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216" tabRatio="600" firstSheet="0" activeTab="0" autoFilterDateGrouping="1"/>
  </bookViews>
  <sheets>
    <sheet name="KE" sheetId="1" state="visible" r:id="rId1"/>
    <sheet name="Sheet1" sheetId="2" state="visible" r:id="rId2"/>
    <sheet name="Charts" sheetId="3" state="visible" r:id="rId3"/>
    <sheet name="_ChartData" sheetId="4" state="hidden" r:id="rId4"/>
  </sheets>
  <definedNames/>
  <calcPr calcId="977461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&quot;£&quot;#,##0;[Red]\-&quot;£&quot;#,##0"/>
    <numFmt numFmtId="166" formatCode="###0.00"/>
    <numFmt numFmtId="167" formatCode="[$-14009]dd/mm/yyyy;@"/>
    <numFmt numFmtId="168" formatCode="_ * #,##0.00_ ;_ * \-#,##0.00_ ;_ * &quot;-&quot;??_ ;_ @_ "/>
    <numFmt numFmtId="169" formatCode="yyyy-mm-dd h:mm:ss"/>
  </numFmts>
  <fonts count="3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aramond"/>
      <family val="1"/>
      <color theme="1"/>
      <sz val="11"/>
    </font>
    <font>
      <name val="Arial"/>
      <family val="2"/>
      <sz val="8"/>
    </font>
    <font>
      <name val="Calibri"/>
      <family val="2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Garamond"/>
      <family val="1"/>
      <b val="1"/>
      <color theme="1"/>
      <sz val="11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color rgb="FF9C5700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10"/>
    </font>
    <font>
      <name val="Arial"/>
      <family val="2"/>
      <sz val="10"/>
    </font>
    <font>
      <name val="Times New Roman"/>
      <family val="1"/>
      <sz val="12"/>
    </font>
    <font>
      <name val="Helv"/>
      <sz val="10"/>
    </font>
    <font>
      <name val="Arial"/>
      <family val="2"/>
      <sz val="12"/>
    </font>
    <font>
      <name val="Calibri"/>
      <family val="2"/>
      <color indexed="8"/>
      <sz val="11"/>
    </font>
    <font>
      <name val="Times New Roman"/>
      <family val="2"/>
      <color theme="1"/>
      <sz val="11"/>
    </font>
    <font>
      <name val="바탕체"/>
      <family val="1"/>
      <sz val="12"/>
    </font>
    <font>
      <b val="1"/>
      <sz val="16"/>
    </font>
  </fonts>
  <fills count="34">
    <fill>
      <patternFill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/>
      <top/>
      <bottom/>
      <diagonal/>
    </border>
  </borders>
  <cellStyleXfs count="1296">
    <xf numFmtId="0" fontId="1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8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6" fillId="0" borderId="0"/>
    <xf numFmtId="0" fontId="28" fillId="0" borderId="0"/>
    <xf numFmtId="0" fontId="28" fillId="0" borderId="0"/>
    <xf numFmtId="0" fontId="27" fillId="0" borderId="0"/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 applyAlignment="1" applyProtection="1">
      <alignment horizontal="justify" textRotation="127" wrapText="1"/>
      <protection locked="1" hidden="1"/>
    </xf>
    <xf numFmtId="0" fontId="29" fillId="0" borderId="13" applyAlignment="1" applyProtection="1">
      <alignment horizontal="justify" vertical="justify" textRotation="127" wrapText="1"/>
      <protection locked="1" hidden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21" fillId="10" borderId="0"/>
    <xf numFmtId="0" fontId="21" fillId="10" borderId="0"/>
    <xf numFmtId="0" fontId="21" fillId="14" borderId="0"/>
    <xf numFmtId="0" fontId="21" fillId="14" borderId="0"/>
    <xf numFmtId="0" fontId="21" fillId="18" borderId="0"/>
    <xf numFmtId="0" fontId="21" fillId="18" borderId="0"/>
    <xf numFmtId="0" fontId="21" fillId="22" borderId="0"/>
    <xf numFmtId="0" fontId="21" fillId="22" borderId="0"/>
    <xf numFmtId="0" fontId="21" fillId="26" borderId="0"/>
    <xf numFmtId="0" fontId="21" fillId="26" borderId="0"/>
    <xf numFmtId="0" fontId="21" fillId="30" borderId="0"/>
    <xf numFmtId="0" fontId="21" fillId="30" borderId="0"/>
    <xf numFmtId="0" fontId="13" fillId="4" borderId="0"/>
    <xf numFmtId="0" fontId="13" fillId="4" borderId="0"/>
    <xf numFmtId="0" fontId="16" fillId="7" borderId="6"/>
    <xf numFmtId="0" fontId="16" fillId="7" borderId="6"/>
    <xf numFmtId="0" fontId="18" fillId="8" borderId="9"/>
    <xf numFmtId="0" fontId="18" fillId="8" borderId="9"/>
    <xf numFmtId="43" fontId="1" fillId="0" borderId="0"/>
    <xf numFmtId="43" fontId="1" fillId="0" borderId="0"/>
    <xf numFmtId="164" fontId="26" fillId="0" borderId="0"/>
    <xf numFmtId="165" fontId="26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6" fillId="0" borderId="0"/>
    <xf numFmtId="0" fontId="20" fillId="0" borderId="0"/>
    <xf numFmtId="0" fontId="20" fillId="0" borderId="0"/>
    <xf numFmtId="0" fontId="12" fillId="3" borderId="0"/>
    <xf numFmtId="0" fontId="12" fillId="3" borderId="0"/>
    <xf numFmtId="0" fontId="9" fillId="0" borderId="3"/>
    <xf numFmtId="0" fontId="9" fillId="0" borderId="3"/>
    <xf numFmtId="0" fontId="10" fillId="0" borderId="4"/>
    <xf numFmtId="0" fontId="10" fillId="0" borderId="4"/>
    <xf numFmtId="0" fontId="11" fillId="0" borderId="5"/>
    <xf numFmtId="0" fontId="11" fillId="0" borderId="5"/>
    <xf numFmtId="0" fontId="11" fillId="0" borderId="0"/>
    <xf numFmtId="0" fontId="11" fillId="0" borderId="0"/>
    <xf numFmtId="0" fontId="14" fillId="6" borderId="6"/>
    <xf numFmtId="0" fontId="14" fillId="6" borderId="6"/>
    <xf numFmtId="0" fontId="26" fillId="0" borderId="0"/>
    <xf numFmtId="0" fontId="26" fillId="0" borderId="0"/>
    <xf numFmtId="0" fontId="17" fillId="0" borderId="8"/>
    <xf numFmtId="0" fontId="17" fillId="0" borderId="8"/>
    <xf numFmtId="0" fontId="23" fillId="5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30" fillId="0" borderId="13" applyAlignment="1" applyProtection="1">
      <alignment horizontal="justify" vertical="justify" textRotation="127" wrapText="1"/>
      <protection locked="1" hidden="1"/>
    </xf>
    <xf numFmtId="0" fontId="3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9" fillId="0" borderId="13" applyAlignment="1" applyProtection="1">
      <alignment horizontal="justify" vertical="justify" textRotation="127" wrapText="1"/>
      <protection locked="1" hidden="1"/>
    </xf>
    <xf numFmtId="0" fontId="29" fillId="0" borderId="13" applyAlignment="1" applyProtection="1">
      <alignment horizontal="justify" vertical="justify" textRotation="127" wrapText="1"/>
      <protection locked="1" hidden="1"/>
    </xf>
    <xf numFmtId="0" fontId="29" fillId="0" borderId="13" applyAlignment="1" applyProtection="1">
      <alignment horizontal="justify" vertical="justify" textRotation="127" wrapText="1"/>
      <protection locked="1"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5" fillId="7" borderId="7"/>
    <xf numFmtId="0" fontId="15" fillId="7" borderId="7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26" fillId="0" borderId="0"/>
    <xf numFmtId="0" fontId="29" fillId="0" borderId="0"/>
    <xf numFmtId="0" fontId="30" fillId="0" borderId="0"/>
    <xf numFmtId="0" fontId="26" fillId="0" borderId="0"/>
    <xf numFmtId="0" fontId="32" fillId="0" borderId="0"/>
    <xf numFmtId="0" fontId="26" fillId="0" borderId="0"/>
    <xf numFmtId="0" fontId="26" fillId="0" borderId="0"/>
    <xf numFmtId="0" fontId="26" fillId="0" borderId="0"/>
    <xf numFmtId="0" fontId="32" fillId="0" borderId="0"/>
    <xf numFmtId="0" fontId="32" fillId="0" borderId="0"/>
    <xf numFmtId="0" fontId="26" fillId="0" borderId="0"/>
    <xf numFmtId="0" fontId="22" fillId="0" borderId="0"/>
    <xf numFmtId="0" fontId="7" fillId="0" borderId="11"/>
    <xf numFmtId="0" fontId="7" fillId="0" borderId="11"/>
    <xf numFmtId="0" fontId="19" fillId="0" borderId="0"/>
    <xf numFmtId="0" fontId="19" fillId="0" borderId="0"/>
    <xf numFmtId="0" fontId="26" fillId="0" borderId="13" applyAlignment="1" applyProtection="1">
      <alignment horizontal="justify" vertical="justify" textRotation="127" wrapText="1"/>
      <protection locked="1" hidden="1"/>
    </xf>
  </cellStyleXfs>
  <cellXfs count="1327">
    <xf numFmtId="0" fontId="0" fillId="0" borderId="0" pivotButton="0" quotePrefix="0" xfId="0"/>
    <xf numFmtId="0" fontId="26" fillId="0" borderId="13" applyAlignment="1" applyProtection="1" pivotButton="0" quotePrefix="0" xfId="1">
      <alignment horizontal="justify" vertical="justify" textRotation="127" wrapText="1"/>
      <protection locked="1" hidden="1"/>
    </xf>
    <xf numFmtId="0" fontId="26" fillId="0" borderId="0" pivotButton="0" quotePrefix="0" xfId="2"/>
    <xf numFmtId="0" fontId="26" fillId="0" borderId="0" pivotButton="0" quotePrefix="0" xfId="3"/>
    <xf numFmtId="0" fontId="26" fillId="0" borderId="0" pivotButton="0" quotePrefix="0" xfId="4"/>
    <xf numFmtId="0" fontId="26" fillId="0" borderId="0" pivotButton="0" quotePrefix="0" xfId="5"/>
    <xf numFmtId="0" fontId="26" fillId="0" borderId="0" pivotButton="0" quotePrefix="0" xfId="6"/>
    <xf numFmtId="0" fontId="26" fillId="0" borderId="0" pivotButton="0" quotePrefix="0" xfId="7"/>
    <xf numFmtId="0" fontId="26" fillId="0" borderId="0" pivotButton="0" quotePrefix="0" xfId="8"/>
    <xf numFmtId="0" fontId="26" fillId="0" borderId="0" pivotButton="0" quotePrefix="0" xfId="9"/>
    <xf numFmtId="0" fontId="26" fillId="0" borderId="0" pivotButton="0" quotePrefix="0" xfId="10"/>
    <xf numFmtId="0" fontId="26" fillId="0" borderId="13" applyAlignment="1" applyProtection="1" pivotButton="0" quotePrefix="0" xfId="11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12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13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14">
      <alignment horizontal="justify" vertical="justify" textRotation="127" wrapText="1"/>
      <protection locked="1" hidden="1"/>
    </xf>
    <xf numFmtId="0" fontId="27" fillId="0" borderId="0" pivotButton="0" quotePrefix="0" xfId="15"/>
    <xf numFmtId="0" fontId="26" fillId="0" borderId="0" pivotButton="0" quotePrefix="0" xfId="16"/>
    <xf numFmtId="0" fontId="26" fillId="0" borderId="0" pivotButton="0" quotePrefix="0" xfId="17"/>
    <xf numFmtId="0" fontId="26" fillId="0" borderId="0" pivotButton="0" quotePrefix="0" xfId="18"/>
    <xf numFmtId="0" fontId="26" fillId="0" borderId="13" applyAlignment="1" applyProtection="1" pivotButton="0" quotePrefix="0" xfId="19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20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21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22">
      <alignment horizontal="justify" vertical="justify" textRotation="127" wrapText="1"/>
      <protection locked="1" hidden="1"/>
    </xf>
    <xf numFmtId="0" fontId="26" fillId="0" borderId="0" pivotButton="0" quotePrefix="0" xfId="23"/>
    <xf numFmtId="0" fontId="26" fillId="0" borderId="0" pivotButton="0" quotePrefix="0" xfId="24"/>
    <xf numFmtId="0" fontId="26" fillId="0" borderId="0" pivotButton="0" quotePrefix="0" xfId="25"/>
    <xf numFmtId="0" fontId="26" fillId="0" borderId="0" pivotButton="0" quotePrefix="0" xfId="26"/>
    <xf numFmtId="0" fontId="26" fillId="0" borderId="0" pivotButton="0" quotePrefix="0" xfId="27"/>
    <xf numFmtId="0" fontId="26" fillId="0" borderId="13" applyAlignment="1" applyProtection="1" pivotButton="0" quotePrefix="0" xfId="28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29">
      <alignment horizontal="justify" vertical="justify" textRotation="127" wrapText="1"/>
      <protection locked="1" hidden="1"/>
    </xf>
    <xf numFmtId="0" fontId="28" fillId="0" borderId="0" pivotButton="0" quotePrefix="0" xfId="30"/>
    <xf numFmtId="0" fontId="28" fillId="0" borderId="0" pivotButton="0" quotePrefix="0" xfId="31"/>
    <xf numFmtId="0" fontId="28" fillId="0" borderId="0" pivotButton="0" quotePrefix="0" xfId="32"/>
    <xf numFmtId="0" fontId="28" fillId="0" borderId="0" pivotButton="0" quotePrefix="0" xfId="33"/>
    <xf numFmtId="0" fontId="28" fillId="0" borderId="0" pivotButton="0" quotePrefix="0" xfId="34"/>
    <xf numFmtId="0" fontId="26" fillId="0" borderId="13" applyAlignment="1" applyProtection="1" pivotButton="0" quotePrefix="0" xfId="35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36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37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38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39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40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41">
      <alignment horizontal="justify" vertical="justify" textRotation="127" wrapText="1"/>
      <protection locked="1" hidden="1"/>
    </xf>
    <xf numFmtId="0" fontId="27" fillId="0" borderId="0" pivotButton="0" quotePrefix="0" xfId="42"/>
    <xf numFmtId="0" fontId="27" fillId="0" borderId="0" pivotButton="0" quotePrefix="0" xfId="43"/>
    <xf numFmtId="0" fontId="27" fillId="0" borderId="0" pivotButton="0" quotePrefix="0" xfId="44"/>
    <xf numFmtId="0" fontId="27" fillId="0" borderId="0" pivotButton="0" quotePrefix="0" xfId="45"/>
    <xf numFmtId="0" fontId="27" fillId="0" borderId="0" pivotButton="0" quotePrefix="0" xfId="46"/>
    <xf numFmtId="0" fontId="27" fillId="0" borderId="0" pivotButton="0" quotePrefix="0" xfId="47"/>
    <xf numFmtId="0" fontId="26" fillId="0" borderId="13" applyAlignment="1" applyProtection="1" pivotButton="0" quotePrefix="0" xfId="48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49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0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1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2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3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4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5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6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7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8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9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0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1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2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3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4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5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6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7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8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9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0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1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2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3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4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5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6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7">
      <alignment horizontal="justify" vertical="justify" textRotation="127" wrapText="1"/>
      <protection locked="1" hidden="1"/>
    </xf>
    <xf numFmtId="0" fontId="28" fillId="0" borderId="0" pivotButton="0" quotePrefix="0" xfId="78"/>
    <xf numFmtId="0" fontId="26" fillId="0" borderId="0" pivotButton="0" quotePrefix="0" xfId="79"/>
    <xf numFmtId="0" fontId="26" fillId="0" borderId="0" pivotButton="0" quotePrefix="0" xfId="80"/>
    <xf numFmtId="0" fontId="26" fillId="0" borderId="0" pivotButton="0" quotePrefix="0" xfId="81"/>
    <xf numFmtId="0" fontId="28" fillId="0" borderId="0" pivotButton="0" quotePrefix="0" xfId="82"/>
    <xf numFmtId="0" fontId="26" fillId="0" borderId="0" pivotButton="0" quotePrefix="0" xfId="83"/>
    <xf numFmtId="0" fontId="26" fillId="0" borderId="0" pivotButton="0" quotePrefix="0" xfId="84"/>
    <xf numFmtId="0" fontId="26" fillId="0" borderId="0" pivotButton="0" quotePrefix="0" xfId="85"/>
    <xf numFmtId="0" fontId="28" fillId="0" borderId="0" pivotButton="0" quotePrefix="0" xfId="86"/>
    <xf numFmtId="0" fontId="28" fillId="0" borderId="0" pivotButton="0" quotePrefix="0" xfId="87"/>
    <xf numFmtId="0" fontId="28" fillId="0" borderId="0" pivotButton="0" quotePrefix="0" xfId="88"/>
    <xf numFmtId="0" fontId="28" fillId="0" borderId="0" pivotButton="0" quotePrefix="0" xfId="89"/>
    <xf numFmtId="0" fontId="28" fillId="0" borderId="0" pivotButton="0" quotePrefix="0" xfId="90"/>
    <xf numFmtId="0" fontId="28" fillId="0" borderId="0" pivotButton="0" quotePrefix="0" xfId="91"/>
    <xf numFmtId="0" fontId="26" fillId="0" borderId="0" pivotButton="0" quotePrefix="0" xfId="92"/>
    <xf numFmtId="0" fontId="28" fillId="0" borderId="0" pivotButton="0" quotePrefix="0" xfId="93"/>
    <xf numFmtId="0" fontId="28" fillId="0" borderId="0" pivotButton="0" quotePrefix="0" xfId="94"/>
    <xf numFmtId="0" fontId="27" fillId="0" borderId="0" pivotButton="0" quotePrefix="0" xfId="95"/>
    <xf numFmtId="0" fontId="26" fillId="0" borderId="0" pivotButton="0" quotePrefix="0" xfId="96"/>
    <xf numFmtId="0" fontId="26" fillId="0" borderId="13" applyAlignment="1" applyProtection="1" pivotButton="0" quotePrefix="0" xfId="97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98">
      <alignment horizontal="justify" vertical="justify" textRotation="127" wrapText="1"/>
      <protection locked="1" hidden="1"/>
    </xf>
    <xf numFmtId="0" fontId="26" fillId="0" borderId="0" pivotButton="0" quotePrefix="0" xfId="99"/>
    <xf numFmtId="0" fontId="26" fillId="0" borderId="13" applyAlignment="1" applyProtection="1" pivotButton="0" quotePrefix="0" xfId="100">
      <alignment horizontal="justify" vertical="justify" textRotation="127" wrapText="1"/>
      <protection locked="1" hidden="1"/>
    </xf>
    <xf numFmtId="0" fontId="26" fillId="0" borderId="0" pivotButton="0" quotePrefix="0" xfId="101"/>
    <xf numFmtId="0" fontId="26" fillId="0" borderId="0" pivotButton="0" quotePrefix="0" xfId="102"/>
    <xf numFmtId="0" fontId="26" fillId="0" borderId="0" pivotButton="0" quotePrefix="0" xfId="103"/>
    <xf numFmtId="0" fontId="26" fillId="0" borderId="0" pivotButton="0" quotePrefix="0" xfId="104"/>
    <xf numFmtId="0" fontId="29" fillId="0" borderId="0" applyAlignment="1" applyProtection="1" pivotButton="0" quotePrefix="0" xfId="105">
      <alignment horizontal="justify" textRotation="127" wrapText="1"/>
      <protection locked="1" hidden="1"/>
    </xf>
    <xf numFmtId="0" fontId="29" fillId="0" borderId="13" applyAlignment="1" applyProtection="1" pivotButton="0" quotePrefix="0" xfId="106">
      <alignment horizontal="justify" vertical="justify" textRotation="127" wrapText="1"/>
      <protection locked="1" hidden="1"/>
    </xf>
    <xf numFmtId="0" fontId="26" fillId="0" borderId="0" pivotButton="0" quotePrefix="0" xfId="107"/>
    <xf numFmtId="0" fontId="26" fillId="0" borderId="0" pivotButton="0" quotePrefix="0" xfId="108"/>
    <xf numFmtId="0" fontId="26" fillId="0" borderId="0" pivotButton="0" quotePrefix="0" xfId="109"/>
    <xf numFmtId="0" fontId="26" fillId="0" borderId="0" pivotButton="0" quotePrefix="0" xfId="110"/>
    <xf numFmtId="0" fontId="26" fillId="0" borderId="0" pivotButton="0" quotePrefix="0" xfId="111"/>
    <xf numFmtId="0" fontId="26" fillId="0" borderId="0" pivotButton="0" quotePrefix="0" xfId="112"/>
    <xf numFmtId="0" fontId="26" fillId="0" borderId="0" pivotButton="0" quotePrefix="0" xfId="113"/>
    <xf numFmtId="0" fontId="26" fillId="0" borderId="0" pivotButton="0" quotePrefix="0" xfId="114"/>
    <xf numFmtId="0" fontId="26" fillId="0" borderId="0" pivotButton="0" quotePrefix="0" xfId="115"/>
    <xf numFmtId="0" fontId="26" fillId="0" borderId="0" pivotButton="0" quotePrefix="0" xfId="116"/>
    <xf numFmtId="0" fontId="26" fillId="0" borderId="0" pivotButton="0" quotePrefix="0" xfId="117"/>
    <xf numFmtId="0" fontId="1" fillId="11" borderId="0" pivotButton="0" quotePrefix="0" xfId="118"/>
    <xf numFmtId="0" fontId="1" fillId="11" borderId="0" pivotButton="0" quotePrefix="0" xfId="119"/>
    <xf numFmtId="0" fontId="1" fillId="11" borderId="0" pivotButton="0" quotePrefix="0" xfId="120"/>
    <xf numFmtId="0" fontId="1" fillId="11" borderId="0" pivotButton="0" quotePrefix="0" xfId="121"/>
    <xf numFmtId="0" fontId="1" fillId="11" borderId="0" pivotButton="0" quotePrefix="0" xfId="122"/>
    <xf numFmtId="0" fontId="1" fillId="11" borderId="0" pivotButton="0" quotePrefix="0" xfId="123"/>
    <xf numFmtId="0" fontId="1" fillId="11" borderId="0" pivotButton="0" quotePrefix="0" xfId="124"/>
    <xf numFmtId="0" fontId="1" fillId="11" borderId="0" pivotButton="0" quotePrefix="0" xfId="125"/>
    <xf numFmtId="0" fontId="1" fillId="11" borderId="0" pivotButton="0" quotePrefix="0" xfId="126"/>
    <xf numFmtId="0" fontId="1" fillId="11" borderId="0" pivotButton="0" quotePrefix="0" xfId="127"/>
    <xf numFmtId="0" fontId="1" fillId="11" borderId="0" pivotButton="0" quotePrefix="0" xfId="128"/>
    <xf numFmtId="0" fontId="1" fillId="11" borderId="0" pivotButton="0" quotePrefix="0" xfId="129"/>
    <xf numFmtId="0" fontId="1" fillId="11" borderId="0" pivotButton="0" quotePrefix="0" xfId="130"/>
    <xf numFmtId="0" fontId="1" fillId="11" borderId="0" pivotButton="0" quotePrefix="0" xfId="131"/>
    <xf numFmtId="0" fontId="1" fillId="11" borderId="0" pivotButton="0" quotePrefix="0" xfId="132"/>
    <xf numFmtId="0" fontId="1" fillId="11" borderId="0" pivotButton="0" quotePrefix="0" xfId="133"/>
    <xf numFmtId="0" fontId="1" fillId="11" borderId="0" pivotButton="0" quotePrefix="0" xfId="134"/>
    <xf numFmtId="0" fontId="1" fillId="11" borderId="0" pivotButton="0" quotePrefix="0" xfId="135"/>
    <xf numFmtId="0" fontId="1" fillId="11" borderId="0" pivotButton="0" quotePrefix="0" xfId="136"/>
    <xf numFmtId="0" fontId="1" fillId="11" borderId="0" pivotButton="0" quotePrefix="0" xfId="137"/>
    <xf numFmtId="0" fontId="1" fillId="11" borderId="0" pivotButton="0" quotePrefix="0" xfId="138"/>
    <xf numFmtId="0" fontId="1" fillId="11" borderId="0" pivotButton="0" quotePrefix="0" xfId="139"/>
    <xf numFmtId="0" fontId="1" fillId="11" borderId="0" pivotButton="0" quotePrefix="0" xfId="140"/>
    <xf numFmtId="0" fontId="1" fillId="11" borderId="0" pivotButton="0" quotePrefix="0" xfId="141"/>
    <xf numFmtId="0" fontId="1" fillId="11" borderId="0" pivotButton="0" quotePrefix="0" xfId="142"/>
    <xf numFmtId="0" fontId="1" fillId="11" borderId="0" pivotButton="0" quotePrefix="0" xfId="143"/>
    <xf numFmtId="0" fontId="1" fillId="11" borderId="0" pivotButton="0" quotePrefix="0" xfId="144"/>
    <xf numFmtId="0" fontId="1" fillId="11" borderId="0" pivotButton="0" quotePrefix="0" xfId="145"/>
    <xf numFmtId="0" fontId="1" fillId="11" borderId="0" pivotButton="0" quotePrefix="0" xfId="146"/>
    <xf numFmtId="0" fontId="1" fillId="11" borderId="0" pivotButton="0" quotePrefix="0" xfId="147"/>
    <xf numFmtId="0" fontId="1" fillId="11" borderId="0" pivotButton="0" quotePrefix="0" xfId="148"/>
    <xf numFmtId="0" fontId="1" fillId="11" borderId="0" pivotButton="0" quotePrefix="0" xfId="149"/>
    <xf numFmtId="0" fontId="1" fillId="11" borderId="0" pivotButton="0" quotePrefix="0" xfId="150"/>
    <xf numFmtId="0" fontId="1" fillId="11" borderId="0" pivotButton="0" quotePrefix="0" xfId="151"/>
    <xf numFmtId="0" fontId="1" fillId="11" borderId="0" pivotButton="0" quotePrefix="0" xfId="152"/>
    <xf numFmtId="0" fontId="1" fillId="11" borderId="0" pivotButton="0" quotePrefix="0" xfId="153"/>
    <xf numFmtId="0" fontId="1" fillId="11" borderId="0" pivotButton="0" quotePrefix="0" xfId="154"/>
    <xf numFmtId="0" fontId="1" fillId="11" borderId="0" pivotButton="0" quotePrefix="0" xfId="155"/>
    <xf numFmtId="0" fontId="1" fillId="11" borderId="0" pivotButton="0" quotePrefix="0" xfId="156"/>
    <xf numFmtId="0" fontId="1" fillId="11" borderId="0" pivotButton="0" quotePrefix="0" xfId="157"/>
    <xf numFmtId="0" fontId="1" fillId="11" borderId="0" pivotButton="0" quotePrefix="0" xfId="158"/>
    <xf numFmtId="0" fontId="1" fillId="11" borderId="0" pivotButton="0" quotePrefix="0" xfId="159"/>
    <xf numFmtId="0" fontId="1" fillId="11" borderId="0" pivotButton="0" quotePrefix="0" xfId="160"/>
    <xf numFmtId="0" fontId="1" fillId="11" borderId="0" pivotButton="0" quotePrefix="0" xfId="161"/>
    <xf numFmtId="0" fontId="1" fillId="11" borderId="0" pivotButton="0" quotePrefix="0" xfId="162"/>
    <xf numFmtId="0" fontId="1" fillId="11" borderId="0" pivotButton="0" quotePrefix="0" xfId="163"/>
    <xf numFmtId="0" fontId="1" fillId="11" borderId="0" pivotButton="0" quotePrefix="0" xfId="164"/>
    <xf numFmtId="0" fontId="1" fillId="11" borderId="0" pivotButton="0" quotePrefix="0" xfId="165"/>
    <xf numFmtId="0" fontId="1" fillId="11" borderId="0" pivotButton="0" quotePrefix="0" xfId="166"/>
    <xf numFmtId="0" fontId="1" fillId="11" borderId="0" pivotButton="0" quotePrefix="0" xfId="167"/>
    <xf numFmtId="0" fontId="1" fillId="11" borderId="0" pivotButton="0" quotePrefix="0" xfId="168"/>
    <xf numFmtId="0" fontId="1" fillId="11" borderId="0" pivotButton="0" quotePrefix="0" xfId="169"/>
    <xf numFmtId="0" fontId="1" fillId="11" borderId="0" pivotButton="0" quotePrefix="0" xfId="170"/>
    <xf numFmtId="0" fontId="1" fillId="11" borderId="0" pivotButton="0" quotePrefix="0" xfId="171"/>
    <xf numFmtId="0" fontId="1" fillId="11" borderId="0" pivotButton="0" quotePrefix="0" xfId="172"/>
    <xf numFmtId="0" fontId="1" fillId="11" borderId="0" pivotButton="0" quotePrefix="0" xfId="173"/>
    <xf numFmtId="0" fontId="1" fillId="11" borderId="0" pivotButton="0" quotePrefix="0" xfId="174"/>
    <xf numFmtId="0" fontId="1" fillId="11" borderId="0" pivotButton="0" quotePrefix="0" xfId="175"/>
    <xf numFmtId="0" fontId="1" fillId="11" borderId="0" pivotButton="0" quotePrefix="0" xfId="176"/>
    <xf numFmtId="0" fontId="1" fillId="11" borderId="0" pivotButton="0" quotePrefix="0" xfId="177"/>
    <xf numFmtId="0" fontId="1" fillId="11" borderId="0" pivotButton="0" quotePrefix="0" xfId="178"/>
    <xf numFmtId="0" fontId="1" fillId="11" borderId="0" pivotButton="0" quotePrefix="0" xfId="179"/>
    <xf numFmtId="0" fontId="1" fillId="11" borderId="0" pivotButton="0" quotePrefix="0" xfId="180"/>
    <xf numFmtId="0" fontId="1" fillId="11" borderId="0" pivotButton="0" quotePrefix="0" xfId="181"/>
    <xf numFmtId="0" fontId="1" fillId="11" borderId="0" pivotButton="0" quotePrefix="0" xfId="182"/>
    <xf numFmtId="0" fontId="1" fillId="11" borderId="0" pivotButton="0" quotePrefix="0" xfId="183"/>
    <xf numFmtId="0" fontId="1" fillId="11" borderId="0" pivotButton="0" quotePrefix="0" xfId="184"/>
    <xf numFmtId="0" fontId="1" fillId="11" borderId="0" pivotButton="0" quotePrefix="0" xfId="185"/>
    <xf numFmtId="0" fontId="1" fillId="11" borderId="0" pivotButton="0" quotePrefix="0" xfId="186"/>
    <xf numFmtId="0" fontId="1" fillId="11" borderId="0" pivotButton="0" quotePrefix="0" xfId="187"/>
    <xf numFmtId="0" fontId="1" fillId="11" borderId="0" pivotButton="0" quotePrefix="0" xfId="188"/>
    <xf numFmtId="0" fontId="1" fillId="11" borderId="0" pivotButton="0" quotePrefix="0" xfId="189"/>
    <xf numFmtId="0" fontId="1" fillId="11" borderId="0" pivotButton="0" quotePrefix="0" xfId="190"/>
    <xf numFmtId="0" fontId="1" fillId="11" borderId="0" pivotButton="0" quotePrefix="0" xfId="191"/>
    <xf numFmtId="0" fontId="1" fillId="11" borderId="0" pivotButton="0" quotePrefix="0" xfId="192"/>
    <xf numFmtId="0" fontId="1" fillId="11" borderId="0" pivotButton="0" quotePrefix="0" xfId="193"/>
    <xf numFmtId="0" fontId="1" fillId="11" borderId="0" pivotButton="0" quotePrefix="0" xfId="194"/>
    <xf numFmtId="0" fontId="1" fillId="15" borderId="0" pivotButton="0" quotePrefix="0" xfId="195"/>
    <xf numFmtId="0" fontId="1" fillId="15" borderId="0" pivotButton="0" quotePrefix="0" xfId="196"/>
    <xf numFmtId="0" fontId="1" fillId="15" borderId="0" pivotButton="0" quotePrefix="0" xfId="197"/>
    <xf numFmtId="0" fontId="1" fillId="15" borderId="0" pivotButton="0" quotePrefix="0" xfId="198"/>
    <xf numFmtId="0" fontId="1" fillId="15" borderId="0" pivotButton="0" quotePrefix="0" xfId="199"/>
    <xf numFmtId="0" fontId="1" fillId="15" borderId="0" pivotButton="0" quotePrefix="0" xfId="200"/>
    <xf numFmtId="0" fontId="1" fillId="15" borderId="0" pivotButton="0" quotePrefix="0" xfId="201"/>
    <xf numFmtId="0" fontId="1" fillId="15" borderId="0" pivotButton="0" quotePrefix="0" xfId="202"/>
    <xf numFmtId="0" fontId="1" fillId="15" borderId="0" pivotButton="0" quotePrefix="0" xfId="203"/>
    <xf numFmtId="0" fontId="1" fillId="15" borderId="0" pivotButton="0" quotePrefix="0" xfId="204"/>
    <xf numFmtId="0" fontId="1" fillId="15" borderId="0" pivotButton="0" quotePrefix="0" xfId="205"/>
    <xf numFmtId="0" fontId="1" fillId="15" borderId="0" pivotButton="0" quotePrefix="0" xfId="206"/>
    <xf numFmtId="0" fontId="1" fillId="15" borderId="0" pivotButton="0" quotePrefix="0" xfId="207"/>
    <xf numFmtId="0" fontId="1" fillId="15" borderId="0" pivotButton="0" quotePrefix="0" xfId="208"/>
    <xf numFmtId="0" fontId="1" fillId="15" borderId="0" pivotButton="0" quotePrefix="0" xfId="209"/>
    <xf numFmtId="0" fontId="1" fillId="15" borderId="0" pivotButton="0" quotePrefix="0" xfId="210"/>
    <xf numFmtId="0" fontId="1" fillId="15" borderId="0" pivotButton="0" quotePrefix="0" xfId="211"/>
    <xf numFmtId="0" fontId="1" fillId="15" borderId="0" pivotButton="0" quotePrefix="0" xfId="212"/>
    <xf numFmtId="0" fontId="1" fillId="15" borderId="0" pivotButton="0" quotePrefix="0" xfId="213"/>
    <xf numFmtId="0" fontId="1" fillId="15" borderId="0" pivotButton="0" quotePrefix="0" xfId="214"/>
    <xf numFmtId="0" fontId="1" fillId="15" borderId="0" pivotButton="0" quotePrefix="0" xfId="215"/>
    <xf numFmtId="0" fontId="1" fillId="15" borderId="0" pivotButton="0" quotePrefix="0" xfId="216"/>
    <xf numFmtId="0" fontId="1" fillId="15" borderId="0" pivotButton="0" quotePrefix="0" xfId="217"/>
    <xf numFmtId="0" fontId="1" fillId="15" borderId="0" pivotButton="0" quotePrefix="0" xfId="218"/>
    <xf numFmtId="0" fontId="1" fillId="15" borderId="0" pivotButton="0" quotePrefix="0" xfId="219"/>
    <xf numFmtId="0" fontId="1" fillId="15" borderId="0" pivotButton="0" quotePrefix="0" xfId="220"/>
    <xf numFmtId="0" fontId="1" fillId="15" borderId="0" pivotButton="0" quotePrefix="0" xfId="221"/>
    <xf numFmtId="0" fontId="1" fillId="15" borderId="0" pivotButton="0" quotePrefix="0" xfId="222"/>
    <xf numFmtId="0" fontId="1" fillId="15" borderId="0" pivotButton="0" quotePrefix="0" xfId="223"/>
    <xf numFmtId="0" fontId="1" fillId="15" borderId="0" pivotButton="0" quotePrefix="0" xfId="224"/>
    <xf numFmtId="0" fontId="1" fillId="15" borderId="0" pivotButton="0" quotePrefix="0" xfId="225"/>
    <xf numFmtId="0" fontId="1" fillId="15" borderId="0" pivotButton="0" quotePrefix="0" xfId="226"/>
    <xf numFmtId="0" fontId="1" fillId="15" borderId="0" pivotButton="0" quotePrefix="0" xfId="227"/>
    <xf numFmtId="0" fontId="1" fillId="15" borderId="0" pivotButton="0" quotePrefix="0" xfId="228"/>
    <xf numFmtId="0" fontId="1" fillId="15" borderId="0" pivotButton="0" quotePrefix="0" xfId="229"/>
    <xf numFmtId="0" fontId="1" fillId="15" borderId="0" pivotButton="0" quotePrefix="0" xfId="230"/>
    <xf numFmtId="0" fontId="1" fillId="15" borderId="0" pivotButton="0" quotePrefix="0" xfId="231"/>
    <xf numFmtId="0" fontId="1" fillId="15" borderId="0" pivotButton="0" quotePrefix="0" xfId="232"/>
    <xf numFmtId="0" fontId="1" fillId="15" borderId="0" pivotButton="0" quotePrefix="0" xfId="233"/>
    <xf numFmtId="0" fontId="1" fillId="15" borderId="0" pivotButton="0" quotePrefix="0" xfId="234"/>
    <xf numFmtId="0" fontId="1" fillId="15" borderId="0" pivotButton="0" quotePrefix="0" xfId="235"/>
    <xf numFmtId="0" fontId="1" fillId="15" borderId="0" pivotButton="0" quotePrefix="0" xfId="236"/>
    <xf numFmtId="0" fontId="1" fillId="15" borderId="0" pivotButton="0" quotePrefix="0" xfId="237"/>
    <xf numFmtId="0" fontId="1" fillId="15" borderId="0" pivotButton="0" quotePrefix="0" xfId="238"/>
    <xf numFmtId="0" fontId="1" fillId="15" borderId="0" pivotButton="0" quotePrefix="0" xfId="239"/>
    <xf numFmtId="0" fontId="1" fillId="15" borderId="0" pivotButton="0" quotePrefix="0" xfId="240"/>
    <xf numFmtId="0" fontId="1" fillId="15" borderId="0" pivotButton="0" quotePrefix="0" xfId="241"/>
    <xf numFmtId="0" fontId="1" fillId="15" borderId="0" pivotButton="0" quotePrefix="0" xfId="242"/>
    <xf numFmtId="0" fontId="1" fillId="15" borderId="0" pivotButton="0" quotePrefix="0" xfId="243"/>
    <xf numFmtId="0" fontId="1" fillId="15" borderId="0" pivotButton="0" quotePrefix="0" xfId="244"/>
    <xf numFmtId="0" fontId="1" fillId="15" borderId="0" pivotButton="0" quotePrefix="0" xfId="245"/>
    <xf numFmtId="0" fontId="1" fillId="15" borderId="0" pivotButton="0" quotePrefix="0" xfId="246"/>
    <xf numFmtId="0" fontId="1" fillId="15" borderId="0" pivotButton="0" quotePrefix="0" xfId="247"/>
    <xf numFmtId="0" fontId="1" fillId="15" borderId="0" pivotButton="0" quotePrefix="0" xfId="248"/>
    <xf numFmtId="0" fontId="1" fillId="15" borderId="0" pivotButton="0" quotePrefix="0" xfId="249"/>
    <xf numFmtId="0" fontId="1" fillId="15" borderId="0" pivotButton="0" quotePrefix="0" xfId="250"/>
    <xf numFmtId="0" fontId="1" fillId="15" borderId="0" pivotButton="0" quotePrefix="0" xfId="251"/>
    <xf numFmtId="0" fontId="1" fillId="15" borderId="0" pivotButton="0" quotePrefix="0" xfId="252"/>
    <xf numFmtId="0" fontId="1" fillId="15" borderId="0" pivotButton="0" quotePrefix="0" xfId="253"/>
    <xf numFmtId="0" fontId="1" fillId="15" borderId="0" pivotButton="0" quotePrefix="0" xfId="254"/>
    <xf numFmtId="0" fontId="1" fillId="15" borderId="0" pivotButton="0" quotePrefix="0" xfId="255"/>
    <xf numFmtId="0" fontId="1" fillId="15" borderId="0" pivotButton="0" quotePrefix="0" xfId="256"/>
    <xf numFmtId="0" fontId="1" fillId="15" borderId="0" pivotButton="0" quotePrefix="0" xfId="257"/>
    <xf numFmtId="0" fontId="1" fillId="15" borderId="0" pivotButton="0" quotePrefix="0" xfId="258"/>
    <xf numFmtId="0" fontId="1" fillId="15" borderId="0" pivotButton="0" quotePrefix="0" xfId="259"/>
    <xf numFmtId="0" fontId="1" fillId="15" borderId="0" pivotButton="0" quotePrefix="0" xfId="260"/>
    <xf numFmtId="0" fontId="1" fillId="15" borderId="0" pivotButton="0" quotePrefix="0" xfId="261"/>
    <xf numFmtId="0" fontId="1" fillId="15" borderId="0" pivotButton="0" quotePrefix="0" xfId="262"/>
    <xf numFmtId="0" fontId="1" fillId="15" borderId="0" pivotButton="0" quotePrefix="0" xfId="263"/>
    <xf numFmtId="0" fontId="1" fillId="15" borderId="0" pivotButton="0" quotePrefix="0" xfId="264"/>
    <xf numFmtId="0" fontId="1" fillId="15" borderId="0" pivotButton="0" quotePrefix="0" xfId="265"/>
    <xf numFmtId="0" fontId="1" fillId="15" borderId="0" pivotButton="0" quotePrefix="0" xfId="266"/>
    <xf numFmtId="0" fontId="1" fillId="15" borderId="0" pivotButton="0" quotePrefix="0" xfId="267"/>
    <xf numFmtId="0" fontId="1" fillId="15" borderId="0" pivotButton="0" quotePrefix="0" xfId="268"/>
    <xf numFmtId="0" fontId="1" fillId="15" borderId="0" pivotButton="0" quotePrefix="0" xfId="269"/>
    <xf numFmtId="0" fontId="1" fillId="15" borderId="0" pivotButton="0" quotePrefix="0" xfId="270"/>
    <xf numFmtId="0" fontId="1" fillId="15" borderId="0" pivotButton="0" quotePrefix="0" xfId="271"/>
    <xf numFmtId="0" fontId="1" fillId="19" borderId="0" pivotButton="0" quotePrefix="0" xfId="272"/>
    <xf numFmtId="0" fontId="1" fillId="19" borderId="0" pivotButton="0" quotePrefix="0" xfId="273"/>
    <xf numFmtId="0" fontId="1" fillId="19" borderId="0" pivotButton="0" quotePrefix="0" xfId="274"/>
    <xf numFmtId="0" fontId="1" fillId="19" borderId="0" pivotButton="0" quotePrefix="0" xfId="275"/>
    <xf numFmtId="0" fontId="1" fillId="19" borderId="0" pivotButton="0" quotePrefix="0" xfId="276"/>
    <xf numFmtId="0" fontId="1" fillId="19" borderId="0" pivotButton="0" quotePrefix="0" xfId="277"/>
    <xf numFmtId="0" fontId="1" fillId="19" borderId="0" pivotButton="0" quotePrefix="0" xfId="278"/>
    <xf numFmtId="0" fontId="1" fillId="19" borderId="0" pivotButton="0" quotePrefix="0" xfId="279"/>
    <xf numFmtId="0" fontId="1" fillId="19" borderId="0" pivotButton="0" quotePrefix="0" xfId="280"/>
    <xf numFmtId="0" fontId="1" fillId="19" borderId="0" pivotButton="0" quotePrefix="0" xfId="281"/>
    <xf numFmtId="0" fontId="1" fillId="19" borderId="0" pivotButton="0" quotePrefix="0" xfId="282"/>
    <xf numFmtId="0" fontId="1" fillId="19" borderId="0" pivotButton="0" quotePrefix="0" xfId="283"/>
    <xf numFmtId="0" fontId="1" fillId="19" borderId="0" pivotButton="0" quotePrefix="0" xfId="284"/>
    <xf numFmtId="0" fontId="1" fillId="19" borderId="0" pivotButton="0" quotePrefix="0" xfId="285"/>
    <xf numFmtId="0" fontId="1" fillId="19" borderId="0" pivotButton="0" quotePrefix="0" xfId="286"/>
    <xf numFmtId="0" fontId="1" fillId="19" borderId="0" pivotButton="0" quotePrefix="0" xfId="287"/>
    <xf numFmtId="0" fontId="1" fillId="19" borderId="0" pivotButton="0" quotePrefix="0" xfId="288"/>
    <xf numFmtId="0" fontId="1" fillId="19" borderId="0" pivotButton="0" quotePrefix="0" xfId="289"/>
    <xf numFmtId="0" fontId="1" fillId="19" borderId="0" pivotButton="0" quotePrefix="0" xfId="290"/>
    <xf numFmtId="0" fontId="1" fillId="19" borderId="0" pivotButton="0" quotePrefix="0" xfId="291"/>
    <xf numFmtId="0" fontId="1" fillId="19" borderId="0" pivotButton="0" quotePrefix="0" xfId="292"/>
    <xf numFmtId="0" fontId="1" fillId="19" borderId="0" pivotButton="0" quotePrefix="0" xfId="293"/>
    <xf numFmtId="0" fontId="1" fillId="19" borderId="0" pivotButton="0" quotePrefix="0" xfId="294"/>
    <xf numFmtId="0" fontId="1" fillId="19" borderId="0" pivotButton="0" quotePrefix="0" xfId="295"/>
    <xf numFmtId="0" fontId="1" fillId="19" borderId="0" pivotButton="0" quotePrefix="0" xfId="296"/>
    <xf numFmtId="0" fontId="1" fillId="19" borderId="0" pivotButton="0" quotePrefix="0" xfId="297"/>
    <xf numFmtId="0" fontId="1" fillId="19" borderId="0" pivotButton="0" quotePrefix="0" xfId="298"/>
    <xf numFmtId="0" fontId="1" fillId="19" borderId="0" pivotButton="0" quotePrefix="0" xfId="299"/>
    <xf numFmtId="0" fontId="1" fillId="19" borderId="0" pivotButton="0" quotePrefix="0" xfId="300"/>
    <xf numFmtId="0" fontId="1" fillId="19" borderId="0" pivotButton="0" quotePrefix="0" xfId="301"/>
    <xf numFmtId="0" fontId="1" fillId="19" borderId="0" pivotButton="0" quotePrefix="0" xfId="302"/>
    <xf numFmtId="0" fontId="1" fillId="19" borderId="0" pivotButton="0" quotePrefix="0" xfId="303"/>
    <xf numFmtId="0" fontId="1" fillId="19" borderId="0" pivotButton="0" quotePrefix="0" xfId="304"/>
    <xf numFmtId="0" fontId="1" fillId="19" borderId="0" pivotButton="0" quotePrefix="0" xfId="305"/>
    <xf numFmtId="0" fontId="1" fillId="19" borderId="0" pivotButton="0" quotePrefix="0" xfId="306"/>
    <xf numFmtId="0" fontId="1" fillId="19" borderId="0" pivotButton="0" quotePrefix="0" xfId="307"/>
    <xf numFmtId="0" fontId="1" fillId="19" borderId="0" pivotButton="0" quotePrefix="0" xfId="308"/>
    <xf numFmtId="0" fontId="1" fillId="19" borderId="0" pivotButton="0" quotePrefix="0" xfId="309"/>
    <xf numFmtId="0" fontId="1" fillId="19" borderId="0" pivotButton="0" quotePrefix="0" xfId="310"/>
    <xf numFmtId="0" fontId="1" fillId="19" borderId="0" pivotButton="0" quotePrefix="0" xfId="311"/>
    <xf numFmtId="0" fontId="1" fillId="19" borderId="0" pivotButton="0" quotePrefix="0" xfId="312"/>
    <xf numFmtId="0" fontId="1" fillId="19" borderId="0" pivotButton="0" quotePrefix="0" xfId="313"/>
    <xf numFmtId="0" fontId="1" fillId="19" borderId="0" pivotButton="0" quotePrefix="0" xfId="314"/>
    <xf numFmtId="0" fontId="1" fillId="19" borderId="0" pivotButton="0" quotePrefix="0" xfId="315"/>
    <xf numFmtId="0" fontId="1" fillId="19" borderId="0" pivotButton="0" quotePrefix="0" xfId="316"/>
    <xf numFmtId="0" fontId="1" fillId="19" borderId="0" pivotButton="0" quotePrefix="0" xfId="317"/>
    <xf numFmtId="0" fontId="1" fillId="19" borderId="0" pivotButton="0" quotePrefix="0" xfId="318"/>
    <xf numFmtId="0" fontId="1" fillId="19" borderId="0" pivotButton="0" quotePrefix="0" xfId="319"/>
    <xf numFmtId="0" fontId="1" fillId="19" borderId="0" pivotButton="0" quotePrefix="0" xfId="320"/>
    <xf numFmtId="0" fontId="1" fillId="19" borderId="0" pivotButton="0" quotePrefix="0" xfId="321"/>
    <xf numFmtId="0" fontId="1" fillId="19" borderId="0" pivotButton="0" quotePrefix="0" xfId="322"/>
    <xf numFmtId="0" fontId="1" fillId="19" borderId="0" pivotButton="0" quotePrefix="0" xfId="323"/>
    <xf numFmtId="0" fontId="1" fillId="19" borderId="0" pivotButton="0" quotePrefix="0" xfId="324"/>
    <xf numFmtId="0" fontId="1" fillId="19" borderId="0" pivotButton="0" quotePrefix="0" xfId="325"/>
    <xf numFmtId="0" fontId="1" fillId="19" borderId="0" pivotButton="0" quotePrefix="0" xfId="326"/>
    <xf numFmtId="0" fontId="1" fillId="19" borderId="0" pivotButton="0" quotePrefix="0" xfId="327"/>
    <xf numFmtId="0" fontId="1" fillId="19" borderId="0" pivotButton="0" quotePrefix="0" xfId="328"/>
    <xf numFmtId="0" fontId="1" fillId="19" borderId="0" pivotButton="0" quotePrefix="0" xfId="329"/>
    <xf numFmtId="0" fontId="1" fillId="19" borderId="0" pivotButton="0" quotePrefix="0" xfId="330"/>
    <xf numFmtId="0" fontId="1" fillId="19" borderId="0" pivotButton="0" quotePrefix="0" xfId="331"/>
    <xf numFmtId="0" fontId="1" fillId="19" borderId="0" pivotButton="0" quotePrefix="0" xfId="332"/>
    <xf numFmtId="0" fontId="1" fillId="19" borderId="0" pivotButton="0" quotePrefix="0" xfId="333"/>
    <xf numFmtId="0" fontId="1" fillId="19" borderId="0" pivotButton="0" quotePrefix="0" xfId="334"/>
    <xf numFmtId="0" fontId="1" fillId="19" borderId="0" pivotButton="0" quotePrefix="0" xfId="335"/>
    <xf numFmtId="0" fontId="1" fillId="19" borderId="0" pivotButton="0" quotePrefix="0" xfId="336"/>
    <xf numFmtId="0" fontId="1" fillId="19" borderId="0" pivotButton="0" quotePrefix="0" xfId="337"/>
    <xf numFmtId="0" fontId="1" fillId="19" borderId="0" pivotButton="0" quotePrefix="0" xfId="338"/>
    <xf numFmtId="0" fontId="1" fillId="19" borderId="0" pivotButton="0" quotePrefix="0" xfId="339"/>
    <xf numFmtId="0" fontId="1" fillId="19" borderId="0" pivotButton="0" quotePrefix="0" xfId="340"/>
    <xf numFmtId="0" fontId="1" fillId="19" borderId="0" pivotButton="0" quotePrefix="0" xfId="341"/>
    <xf numFmtId="0" fontId="1" fillId="19" borderId="0" pivotButton="0" quotePrefix="0" xfId="342"/>
    <xf numFmtId="0" fontId="1" fillId="19" borderId="0" pivotButton="0" quotePrefix="0" xfId="343"/>
    <xf numFmtId="0" fontId="1" fillId="19" borderId="0" pivotButton="0" quotePrefix="0" xfId="344"/>
    <xf numFmtId="0" fontId="1" fillId="19" borderId="0" pivotButton="0" quotePrefix="0" xfId="345"/>
    <xf numFmtId="0" fontId="1" fillId="19" borderId="0" pivotButton="0" quotePrefix="0" xfId="346"/>
    <xf numFmtId="0" fontId="1" fillId="19" borderId="0" pivotButton="0" quotePrefix="0" xfId="347"/>
    <xf numFmtId="0" fontId="1" fillId="19" borderId="0" pivotButton="0" quotePrefix="0" xfId="348"/>
    <xf numFmtId="0" fontId="1" fillId="23" borderId="0" pivotButton="0" quotePrefix="0" xfId="349"/>
    <xf numFmtId="0" fontId="1" fillId="23" borderId="0" pivotButton="0" quotePrefix="0" xfId="350"/>
    <xf numFmtId="0" fontId="1" fillId="23" borderId="0" pivotButton="0" quotePrefix="0" xfId="351"/>
    <xf numFmtId="0" fontId="1" fillId="23" borderId="0" pivotButton="0" quotePrefix="0" xfId="352"/>
    <xf numFmtId="0" fontId="1" fillId="23" borderId="0" pivotButton="0" quotePrefix="0" xfId="353"/>
    <xf numFmtId="0" fontId="1" fillId="23" borderId="0" pivotButton="0" quotePrefix="0" xfId="354"/>
    <xf numFmtId="0" fontId="1" fillId="23" borderId="0" pivotButton="0" quotePrefix="0" xfId="355"/>
    <xf numFmtId="0" fontId="1" fillId="23" borderId="0" pivotButton="0" quotePrefix="0" xfId="356"/>
    <xf numFmtId="0" fontId="1" fillId="23" borderId="0" pivotButton="0" quotePrefix="0" xfId="357"/>
    <xf numFmtId="0" fontId="1" fillId="23" borderId="0" pivotButton="0" quotePrefix="0" xfId="358"/>
    <xf numFmtId="0" fontId="1" fillId="23" borderId="0" pivotButton="0" quotePrefix="0" xfId="359"/>
    <xf numFmtId="0" fontId="1" fillId="23" borderId="0" pivotButton="0" quotePrefix="0" xfId="360"/>
    <xf numFmtId="0" fontId="1" fillId="23" borderId="0" pivotButton="0" quotePrefix="0" xfId="361"/>
    <xf numFmtId="0" fontId="1" fillId="23" borderId="0" pivotButton="0" quotePrefix="0" xfId="362"/>
    <xf numFmtId="0" fontId="1" fillId="23" borderId="0" pivotButton="0" quotePrefix="0" xfId="363"/>
    <xf numFmtId="0" fontId="1" fillId="23" borderId="0" pivotButton="0" quotePrefix="0" xfId="364"/>
    <xf numFmtId="0" fontId="1" fillId="23" borderId="0" pivotButton="0" quotePrefix="0" xfId="365"/>
    <xf numFmtId="0" fontId="1" fillId="23" borderId="0" pivotButton="0" quotePrefix="0" xfId="366"/>
    <xf numFmtId="0" fontId="1" fillId="23" borderId="0" pivotButton="0" quotePrefix="0" xfId="367"/>
    <xf numFmtId="0" fontId="1" fillId="23" borderId="0" pivotButton="0" quotePrefix="0" xfId="368"/>
    <xf numFmtId="0" fontId="1" fillId="23" borderId="0" pivotButton="0" quotePrefix="0" xfId="369"/>
    <xf numFmtId="0" fontId="1" fillId="23" borderId="0" pivotButton="0" quotePrefix="0" xfId="370"/>
    <xf numFmtId="0" fontId="1" fillId="23" borderId="0" pivotButton="0" quotePrefix="0" xfId="371"/>
    <xf numFmtId="0" fontId="1" fillId="23" borderId="0" pivotButton="0" quotePrefix="0" xfId="372"/>
    <xf numFmtId="0" fontId="1" fillId="23" borderId="0" pivotButton="0" quotePrefix="0" xfId="373"/>
    <xf numFmtId="0" fontId="1" fillId="23" borderId="0" pivotButton="0" quotePrefix="0" xfId="374"/>
    <xf numFmtId="0" fontId="1" fillId="23" borderId="0" pivotButton="0" quotePrefix="0" xfId="375"/>
    <xf numFmtId="0" fontId="1" fillId="23" borderId="0" pivotButton="0" quotePrefix="0" xfId="376"/>
    <xf numFmtId="0" fontId="1" fillId="23" borderId="0" pivotButton="0" quotePrefix="0" xfId="377"/>
    <xf numFmtId="0" fontId="1" fillId="23" borderId="0" pivotButton="0" quotePrefix="0" xfId="378"/>
    <xf numFmtId="0" fontId="1" fillId="23" borderId="0" pivotButton="0" quotePrefix="0" xfId="379"/>
    <xf numFmtId="0" fontId="1" fillId="23" borderId="0" pivotButton="0" quotePrefix="0" xfId="380"/>
    <xf numFmtId="0" fontId="1" fillId="23" borderId="0" pivotButton="0" quotePrefix="0" xfId="381"/>
    <xf numFmtId="0" fontId="1" fillId="23" borderId="0" pivotButton="0" quotePrefix="0" xfId="382"/>
    <xf numFmtId="0" fontId="1" fillId="23" borderId="0" pivotButton="0" quotePrefix="0" xfId="383"/>
    <xf numFmtId="0" fontId="1" fillId="23" borderId="0" pivotButton="0" quotePrefix="0" xfId="384"/>
    <xf numFmtId="0" fontId="1" fillId="23" borderId="0" pivotButton="0" quotePrefix="0" xfId="385"/>
    <xf numFmtId="0" fontId="1" fillId="23" borderId="0" pivotButton="0" quotePrefix="0" xfId="386"/>
    <xf numFmtId="0" fontId="1" fillId="23" borderId="0" pivotButton="0" quotePrefix="0" xfId="387"/>
    <xf numFmtId="0" fontId="1" fillId="23" borderId="0" pivotButton="0" quotePrefix="0" xfId="388"/>
    <xf numFmtId="0" fontId="1" fillId="23" borderId="0" pivotButton="0" quotePrefix="0" xfId="389"/>
    <xf numFmtId="0" fontId="1" fillId="23" borderId="0" pivotButton="0" quotePrefix="0" xfId="390"/>
    <xf numFmtId="0" fontId="1" fillId="23" borderId="0" pivotButton="0" quotePrefix="0" xfId="391"/>
    <xf numFmtId="0" fontId="1" fillId="23" borderId="0" pivotButton="0" quotePrefix="0" xfId="392"/>
    <xf numFmtId="0" fontId="1" fillId="23" borderId="0" pivotButton="0" quotePrefix="0" xfId="393"/>
    <xf numFmtId="0" fontId="1" fillId="23" borderId="0" pivotButton="0" quotePrefix="0" xfId="394"/>
    <xf numFmtId="0" fontId="1" fillId="23" borderId="0" pivotButton="0" quotePrefix="0" xfId="395"/>
    <xf numFmtId="0" fontId="1" fillId="23" borderId="0" pivotButton="0" quotePrefix="0" xfId="396"/>
    <xf numFmtId="0" fontId="1" fillId="23" borderId="0" pivotButton="0" quotePrefix="0" xfId="397"/>
    <xf numFmtId="0" fontId="1" fillId="23" borderId="0" pivotButton="0" quotePrefix="0" xfId="398"/>
    <xf numFmtId="0" fontId="1" fillId="23" borderId="0" pivotButton="0" quotePrefix="0" xfId="399"/>
    <xf numFmtId="0" fontId="1" fillId="23" borderId="0" pivotButton="0" quotePrefix="0" xfId="400"/>
    <xf numFmtId="0" fontId="1" fillId="23" borderId="0" pivotButton="0" quotePrefix="0" xfId="401"/>
    <xf numFmtId="0" fontId="1" fillId="23" borderId="0" pivotButton="0" quotePrefix="0" xfId="402"/>
    <xf numFmtId="0" fontId="1" fillId="23" borderId="0" pivotButton="0" quotePrefix="0" xfId="403"/>
    <xf numFmtId="0" fontId="1" fillId="23" borderId="0" pivotButton="0" quotePrefix="0" xfId="404"/>
    <xf numFmtId="0" fontId="1" fillId="23" borderId="0" pivotButton="0" quotePrefix="0" xfId="405"/>
    <xf numFmtId="0" fontId="1" fillId="23" borderId="0" pivotButton="0" quotePrefix="0" xfId="406"/>
    <xf numFmtId="0" fontId="1" fillId="23" borderId="0" pivotButton="0" quotePrefix="0" xfId="407"/>
    <xf numFmtId="0" fontId="1" fillId="23" borderId="0" pivotButton="0" quotePrefix="0" xfId="408"/>
    <xf numFmtId="0" fontId="1" fillId="23" borderId="0" pivotButton="0" quotePrefix="0" xfId="409"/>
    <xf numFmtId="0" fontId="1" fillId="23" borderId="0" pivotButton="0" quotePrefix="0" xfId="410"/>
    <xf numFmtId="0" fontId="1" fillId="23" borderId="0" pivotButton="0" quotePrefix="0" xfId="411"/>
    <xf numFmtId="0" fontId="1" fillId="23" borderId="0" pivotButton="0" quotePrefix="0" xfId="412"/>
    <xf numFmtId="0" fontId="1" fillId="23" borderId="0" pivotButton="0" quotePrefix="0" xfId="413"/>
    <xf numFmtId="0" fontId="1" fillId="23" borderId="0" pivotButton="0" quotePrefix="0" xfId="414"/>
    <xf numFmtId="0" fontId="1" fillId="23" borderId="0" pivotButton="0" quotePrefix="0" xfId="415"/>
    <xf numFmtId="0" fontId="1" fillId="23" borderId="0" pivotButton="0" quotePrefix="0" xfId="416"/>
    <xf numFmtId="0" fontId="1" fillId="23" borderId="0" pivotButton="0" quotePrefix="0" xfId="417"/>
    <xf numFmtId="0" fontId="1" fillId="23" borderId="0" pivotButton="0" quotePrefix="0" xfId="418"/>
    <xf numFmtId="0" fontId="1" fillId="23" borderId="0" pivotButton="0" quotePrefix="0" xfId="419"/>
    <xf numFmtId="0" fontId="1" fillId="23" borderId="0" pivotButton="0" quotePrefix="0" xfId="420"/>
    <xf numFmtId="0" fontId="1" fillId="23" borderId="0" pivotButton="0" quotePrefix="0" xfId="421"/>
    <xf numFmtId="0" fontId="1" fillId="23" borderId="0" pivotButton="0" quotePrefix="0" xfId="422"/>
    <xf numFmtId="0" fontId="1" fillId="23" borderId="0" pivotButton="0" quotePrefix="0" xfId="423"/>
    <xf numFmtId="0" fontId="1" fillId="23" borderId="0" pivotButton="0" quotePrefix="0" xfId="424"/>
    <xf numFmtId="0" fontId="1" fillId="23" borderId="0" pivotButton="0" quotePrefix="0" xfId="425"/>
    <xf numFmtId="0" fontId="1" fillId="27" borderId="0" pivotButton="0" quotePrefix="0" xfId="426"/>
    <xf numFmtId="0" fontId="1" fillId="27" borderId="0" pivotButton="0" quotePrefix="0" xfId="427"/>
    <xf numFmtId="0" fontId="1" fillId="27" borderId="0" pivotButton="0" quotePrefix="0" xfId="428"/>
    <xf numFmtId="0" fontId="1" fillId="27" borderId="0" pivotButton="0" quotePrefix="0" xfId="429"/>
    <xf numFmtId="0" fontId="1" fillId="27" borderId="0" pivotButton="0" quotePrefix="0" xfId="430"/>
    <xf numFmtId="0" fontId="1" fillId="27" borderId="0" pivotButton="0" quotePrefix="0" xfId="431"/>
    <xf numFmtId="0" fontId="1" fillId="27" borderId="0" pivotButton="0" quotePrefix="0" xfId="432"/>
    <xf numFmtId="0" fontId="1" fillId="27" borderId="0" pivotButton="0" quotePrefix="0" xfId="433"/>
    <xf numFmtId="0" fontId="1" fillId="27" borderId="0" pivotButton="0" quotePrefix="0" xfId="434"/>
    <xf numFmtId="0" fontId="1" fillId="27" borderId="0" pivotButton="0" quotePrefix="0" xfId="435"/>
    <xf numFmtId="0" fontId="1" fillId="27" borderId="0" pivotButton="0" quotePrefix="0" xfId="436"/>
    <xf numFmtId="0" fontId="1" fillId="27" borderId="0" pivotButton="0" quotePrefix="0" xfId="437"/>
    <xf numFmtId="0" fontId="1" fillId="27" borderId="0" pivotButton="0" quotePrefix="0" xfId="438"/>
    <xf numFmtId="0" fontId="1" fillId="27" borderId="0" pivotButton="0" quotePrefix="0" xfId="439"/>
    <xf numFmtId="0" fontId="1" fillId="27" borderId="0" pivotButton="0" quotePrefix="0" xfId="440"/>
    <xf numFmtId="0" fontId="1" fillId="27" borderId="0" pivotButton="0" quotePrefix="0" xfId="441"/>
    <xf numFmtId="0" fontId="1" fillId="27" borderId="0" pivotButton="0" quotePrefix="0" xfId="442"/>
    <xf numFmtId="0" fontId="1" fillId="27" borderId="0" pivotButton="0" quotePrefix="0" xfId="443"/>
    <xf numFmtId="0" fontId="1" fillId="27" borderId="0" pivotButton="0" quotePrefix="0" xfId="444"/>
    <xf numFmtId="0" fontId="1" fillId="27" borderId="0" pivotButton="0" quotePrefix="0" xfId="445"/>
    <xf numFmtId="0" fontId="1" fillId="27" borderId="0" pivotButton="0" quotePrefix="0" xfId="446"/>
    <xf numFmtId="0" fontId="1" fillId="27" borderId="0" pivotButton="0" quotePrefix="0" xfId="447"/>
    <xf numFmtId="0" fontId="1" fillId="27" borderId="0" pivotButton="0" quotePrefix="0" xfId="448"/>
    <xf numFmtId="0" fontId="1" fillId="27" borderId="0" pivotButton="0" quotePrefix="0" xfId="449"/>
    <xf numFmtId="0" fontId="1" fillId="27" borderId="0" pivotButton="0" quotePrefix="0" xfId="450"/>
    <xf numFmtId="0" fontId="1" fillId="27" borderId="0" pivotButton="0" quotePrefix="0" xfId="451"/>
    <xf numFmtId="0" fontId="1" fillId="27" borderId="0" pivotButton="0" quotePrefix="0" xfId="452"/>
    <xf numFmtId="0" fontId="1" fillId="27" borderId="0" pivotButton="0" quotePrefix="0" xfId="453"/>
    <xf numFmtId="0" fontId="1" fillId="27" borderId="0" pivotButton="0" quotePrefix="0" xfId="454"/>
    <xf numFmtId="0" fontId="1" fillId="27" borderId="0" pivotButton="0" quotePrefix="0" xfId="455"/>
    <xf numFmtId="0" fontId="1" fillId="27" borderId="0" pivotButton="0" quotePrefix="0" xfId="456"/>
    <xf numFmtId="0" fontId="1" fillId="27" borderId="0" pivotButton="0" quotePrefix="0" xfId="457"/>
    <xf numFmtId="0" fontId="1" fillId="27" borderId="0" pivotButton="0" quotePrefix="0" xfId="458"/>
    <xf numFmtId="0" fontId="1" fillId="27" borderId="0" pivotButton="0" quotePrefix="0" xfId="459"/>
    <xf numFmtId="0" fontId="1" fillId="27" borderId="0" pivotButton="0" quotePrefix="0" xfId="460"/>
    <xf numFmtId="0" fontId="1" fillId="27" borderId="0" pivotButton="0" quotePrefix="0" xfId="461"/>
    <xf numFmtId="0" fontId="1" fillId="27" borderId="0" pivotButton="0" quotePrefix="0" xfId="462"/>
    <xf numFmtId="0" fontId="1" fillId="27" borderId="0" pivotButton="0" quotePrefix="0" xfId="463"/>
    <xf numFmtId="0" fontId="1" fillId="27" borderId="0" pivotButton="0" quotePrefix="0" xfId="464"/>
    <xf numFmtId="0" fontId="1" fillId="27" borderId="0" pivotButton="0" quotePrefix="0" xfId="465"/>
    <xf numFmtId="0" fontId="1" fillId="27" borderId="0" pivotButton="0" quotePrefix="0" xfId="466"/>
    <xf numFmtId="0" fontId="1" fillId="27" borderId="0" pivotButton="0" quotePrefix="0" xfId="467"/>
    <xf numFmtId="0" fontId="1" fillId="27" borderId="0" pivotButton="0" quotePrefix="0" xfId="468"/>
    <xf numFmtId="0" fontId="1" fillId="27" borderId="0" pivotButton="0" quotePrefix="0" xfId="469"/>
    <xf numFmtId="0" fontId="1" fillId="27" borderId="0" pivotButton="0" quotePrefix="0" xfId="470"/>
    <xf numFmtId="0" fontId="1" fillId="27" borderId="0" pivotButton="0" quotePrefix="0" xfId="471"/>
    <xf numFmtId="0" fontId="1" fillId="27" borderId="0" pivotButton="0" quotePrefix="0" xfId="472"/>
    <xf numFmtId="0" fontId="1" fillId="27" borderId="0" pivotButton="0" quotePrefix="0" xfId="473"/>
    <xf numFmtId="0" fontId="1" fillId="27" borderId="0" pivotButton="0" quotePrefix="0" xfId="474"/>
    <xf numFmtId="0" fontId="1" fillId="27" borderId="0" pivotButton="0" quotePrefix="0" xfId="475"/>
    <xf numFmtId="0" fontId="1" fillId="27" borderId="0" pivotButton="0" quotePrefix="0" xfId="476"/>
    <xf numFmtId="0" fontId="1" fillId="27" borderId="0" pivotButton="0" quotePrefix="0" xfId="477"/>
    <xf numFmtId="0" fontId="1" fillId="27" borderId="0" pivotButton="0" quotePrefix="0" xfId="478"/>
    <xf numFmtId="0" fontId="1" fillId="27" borderId="0" pivotButton="0" quotePrefix="0" xfId="479"/>
    <xf numFmtId="0" fontId="1" fillId="27" borderId="0" pivotButton="0" quotePrefix="0" xfId="480"/>
    <xf numFmtId="0" fontId="1" fillId="27" borderId="0" pivotButton="0" quotePrefix="0" xfId="481"/>
    <xf numFmtId="0" fontId="1" fillId="27" borderId="0" pivotButton="0" quotePrefix="0" xfId="482"/>
    <xf numFmtId="0" fontId="1" fillId="27" borderId="0" pivotButton="0" quotePrefix="0" xfId="483"/>
    <xf numFmtId="0" fontId="1" fillId="27" borderId="0" pivotButton="0" quotePrefix="0" xfId="484"/>
    <xf numFmtId="0" fontId="1" fillId="27" borderId="0" pivotButton="0" quotePrefix="0" xfId="485"/>
    <xf numFmtId="0" fontId="1" fillId="27" borderId="0" pivotButton="0" quotePrefix="0" xfId="486"/>
    <xf numFmtId="0" fontId="1" fillId="27" borderId="0" pivotButton="0" quotePrefix="0" xfId="487"/>
    <xf numFmtId="0" fontId="1" fillId="27" borderId="0" pivotButton="0" quotePrefix="0" xfId="488"/>
    <xf numFmtId="0" fontId="1" fillId="27" borderId="0" pivotButton="0" quotePrefix="0" xfId="489"/>
    <xf numFmtId="0" fontId="1" fillId="27" borderId="0" pivotButton="0" quotePrefix="0" xfId="490"/>
    <xf numFmtId="0" fontId="1" fillId="27" borderId="0" pivotButton="0" quotePrefix="0" xfId="491"/>
    <xf numFmtId="0" fontId="1" fillId="27" borderId="0" pivotButton="0" quotePrefix="0" xfId="492"/>
    <xf numFmtId="0" fontId="1" fillId="27" borderId="0" pivotButton="0" quotePrefix="0" xfId="493"/>
    <xf numFmtId="0" fontId="1" fillId="27" borderId="0" pivotButton="0" quotePrefix="0" xfId="494"/>
    <xf numFmtId="0" fontId="1" fillId="27" borderId="0" pivotButton="0" quotePrefix="0" xfId="495"/>
    <xf numFmtId="0" fontId="1" fillId="27" borderId="0" pivotButton="0" quotePrefix="0" xfId="496"/>
    <xf numFmtId="0" fontId="1" fillId="27" borderId="0" pivotButton="0" quotePrefix="0" xfId="497"/>
    <xf numFmtId="0" fontId="1" fillId="27" borderId="0" pivotButton="0" quotePrefix="0" xfId="498"/>
    <xf numFmtId="0" fontId="1" fillId="27" borderId="0" pivotButton="0" quotePrefix="0" xfId="499"/>
    <xf numFmtId="0" fontId="1" fillId="27" borderId="0" pivotButton="0" quotePrefix="0" xfId="500"/>
    <xf numFmtId="0" fontId="1" fillId="27" borderId="0" pivotButton="0" quotePrefix="0" xfId="501"/>
    <xf numFmtId="0" fontId="1" fillId="27" borderId="0" pivotButton="0" quotePrefix="0" xfId="502"/>
    <xf numFmtId="0" fontId="1" fillId="31" borderId="0" pivotButton="0" quotePrefix="0" xfId="503"/>
    <xf numFmtId="0" fontId="1" fillId="31" borderId="0" pivotButton="0" quotePrefix="0" xfId="504"/>
    <xf numFmtId="0" fontId="1" fillId="31" borderId="0" pivotButton="0" quotePrefix="0" xfId="505"/>
    <xf numFmtId="0" fontId="1" fillId="31" borderId="0" pivotButton="0" quotePrefix="0" xfId="506"/>
    <xf numFmtId="0" fontId="1" fillId="31" borderId="0" pivotButton="0" quotePrefix="0" xfId="507"/>
    <xf numFmtId="0" fontId="1" fillId="31" borderId="0" pivotButton="0" quotePrefix="0" xfId="508"/>
    <xf numFmtId="0" fontId="1" fillId="31" borderId="0" pivotButton="0" quotePrefix="0" xfId="509"/>
    <xf numFmtId="0" fontId="1" fillId="31" borderId="0" pivotButton="0" quotePrefix="0" xfId="510"/>
    <xf numFmtId="0" fontId="1" fillId="31" borderId="0" pivotButton="0" quotePrefix="0" xfId="511"/>
    <xf numFmtId="0" fontId="1" fillId="31" borderId="0" pivotButton="0" quotePrefix="0" xfId="512"/>
    <xf numFmtId="0" fontId="1" fillId="31" borderId="0" pivotButton="0" quotePrefix="0" xfId="513"/>
    <xf numFmtId="0" fontId="1" fillId="31" borderId="0" pivotButton="0" quotePrefix="0" xfId="514"/>
    <xf numFmtId="0" fontId="1" fillId="31" borderId="0" pivotButton="0" quotePrefix="0" xfId="515"/>
    <xf numFmtId="0" fontId="1" fillId="31" borderId="0" pivotButton="0" quotePrefix="0" xfId="516"/>
    <xf numFmtId="0" fontId="1" fillId="31" borderId="0" pivotButton="0" quotePrefix="0" xfId="517"/>
    <xf numFmtId="0" fontId="1" fillId="31" borderId="0" pivotButton="0" quotePrefix="0" xfId="518"/>
    <xf numFmtId="0" fontId="1" fillId="31" borderId="0" pivotButton="0" quotePrefix="0" xfId="519"/>
    <xf numFmtId="0" fontId="1" fillId="31" borderId="0" pivotButton="0" quotePrefix="0" xfId="520"/>
    <xf numFmtId="0" fontId="1" fillId="31" borderId="0" pivotButton="0" quotePrefix="0" xfId="521"/>
    <xf numFmtId="0" fontId="1" fillId="31" borderId="0" pivotButton="0" quotePrefix="0" xfId="522"/>
    <xf numFmtId="0" fontId="1" fillId="31" borderId="0" pivotButton="0" quotePrefix="0" xfId="523"/>
    <xf numFmtId="0" fontId="1" fillId="31" borderId="0" pivotButton="0" quotePrefix="0" xfId="524"/>
    <xf numFmtId="0" fontId="1" fillId="31" borderId="0" pivotButton="0" quotePrefix="0" xfId="525"/>
    <xf numFmtId="0" fontId="1" fillId="31" borderId="0" pivotButton="0" quotePrefix="0" xfId="526"/>
    <xf numFmtId="0" fontId="1" fillId="31" borderId="0" pivotButton="0" quotePrefix="0" xfId="527"/>
    <xf numFmtId="0" fontId="1" fillId="31" borderId="0" pivotButton="0" quotePrefix="0" xfId="528"/>
    <xf numFmtId="0" fontId="1" fillId="31" borderId="0" pivotButton="0" quotePrefix="0" xfId="529"/>
    <xf numFmtId="0" fontId="1" fillId="31" borderId="0" pivotButton="0" quotePrefix="0" xfId="530"/>
    <xf numFmtId="0" fontId="1" fillId="31" borderId="0" pivotButton="0" quotePrefix="0" xfId="531"/>
    <xf numFmtId="0" fontId="1" fillId="31" borderId="0" pivotButton="0" quotePrefix="0" xfId="532"/>
    <xf numFmtId="0" fontId="1" fillId="31" borderId="0" pivotButton="0" quotePrefix="0" xfId="533"/>
    <xf numFmtId="0" fontId="1" fillId="31" borderId="0" pivotButton="0" quotePrefix="0" xfId="534"/>
    <xf numFmtId="0" fontId="1" fillId="31" borderId="0" pivotButton="0" quotePrefix="0" xfId="535"/>
    <xf numFmtId="0" fontId="1" fillId="31" borderId="0" pivotButton="0" quotePrefix="0" xfId="536"/>
    <xf numFmtId="0" fontId="1" fillId="31" borderId="0" pivotButton="0" quotePrefix="0" xfId="537"/>
    <xf numFmtId="0" fontId="1" fillId="31" borderId="0" pivotButton="0" quotePrefix="0" xfId="538"/>
    <xf numFmtId="0" fontId="1" fillId="31" borderId="0" pivotButton="0" quotePrefix="0" xfId="539"/>
    <xf numFmtId="0" fontId="1" fillId="31" borderId="0" pivotButton="0" quotePrefix="0" xfId="540"/>
    <xf numFmtId="0" fontId="1" fillId="31" borderId="0" pivotButton="0" quotePrefix="0" xfId="541"/>
    <xf numFmtId="0" fontId="1" fillId="31" borderId="0" pivotButton="0" quotePrefix="0" xfId="542"/>
    <xf numFmtId="0" fontId="1" fillId="31" borderId="0" pivotButton="0" quotePrefix="0" xfId="543"/>
    <xf numFmtId="0" fontId="1" fillId="31" borderId="0" pivotButton="0" quotePrefix="0" xfId="544"/>
    <xf numFmtId="0" fontId="1" fillId="31" borderId="0" pivotButton="0" quotePrefix="0" xfId="545"/>
    <xf numFmtId="0" fontId="1" fillId="31" borderId="0" pivotButton="0" quotePrefix="0" xfId="546"/>
    <xf numFmtId="0" fontId="1" fillId="31" borderId="0" pivotButton="0" quotePrefix="0" xfId="547"/>
    <xf numFmtId="0" fontId="1" fillId="31" borderId="0" pivotButton="0" quotePrefix="0" xfId="548"/>
    <xf numFmtId="0" fontId="1" fillId="31" borderId="0" pivotButton="0" quotePrefix="0" xfId="549"/>
    <xf numFmtId="0" fontId="1" fillId="31" borderId="0" pivotButton="0" quotePrefix="0" xfId="550"/>
    <xf numFmtId="0" fontId="1" fillId="31" borderId="0" pivotButton="0" quotePrefix="0" xfId="551"/>
    <xf numFmtId="0" fontId="1" fillId="31" borderId="0" pivotButton="0" quotePrefix="0" xfId="552"/>
    <xf numFmtId="0" fontId="1" fillId="31" borderId="0" pivotButton="0" quotePrefix="0" xfId="553"/>
    <xf numFmtId="0" fontId="1" fillId="31" borderId="0" pivotButton="0" quotePrefix="0" xfId="554"/>
    <xf numFmtId="0" fontId="1" fillId="31" borderId="0" pivotButton="0" quotePrefix="0" xfId="555"/>
    <xf numFmtId="0" fontId="1" fillId="31" borderId="0" pivotButton="0" quotePrefix="0" xfId="556"/>
    <xf numFmtId="0" fontId="1" fillId="31" borderId="0" pivotButton="0" quotePrefix="0" xfId="557"/>
    <xf numFmtId="0" fontId="1" fillId="31" borderId="0" pivotButton="0" quotePrefix="0" xfId="558"/>
    <xf numFmtId="0" fontId="1" fillId="31" borderId="0" pivotButton="0" quotePrefix="0" xfId="559"/>
    <xf numFmtId="0" fontId="1" fillId="31" borderId="0" pivotButton="0" quotePrefix="0" xfId="560"/>
    <xf numFmtId="0" fontId="1" fillId="31" borderId="0" pivotButton="0" quotePrefix="0" xfId="561"/>
    <xf numFmtId="0" fontId="1" fillId="31" borderId="0" pivotButton="0" quotePrefix="0" xfId="562"/>
    <xf numFmtId="0" fontId="1" fillId="31" borderId="0" pivotButton="0" quotePrefix="0" xfId="563"/>
    <xf numFmtId="0" fontId="1" fillId="31" borderId="0" pivotButton="0" quotePrefix="0" xfId="564"/>
    <xf numFmtId="0" fontId="1" fillId="31" borderId="0" pivotButton="0" quotePrefix="0" xfId="565"/>
    <xf numFmtId="0" fontId="1" fillId="31" borderId="0" pivotButton="0" quotePrefix="0" xfId="566"/>
    <xf numFmtId="0" fontId="1" fillId="31" borderId="0" pivotButton="0" quotePrefix="0" xfId="567"/>
    <xf numFmtId="0" fontId="1" fillId="31" borderId="0" pivotButton="0" quotePrefix="0" xfId="568"/>
    <xf numFmtId="0" fontId="1" fillId="31" borderId="0" pivotButton="0" quotePrefix="0" xfId="569"/>
    <xf numFmtId="0" fontId="1" fillId="31" borderId="0" pivotButton="0" quotePrefix="0" xfId="570"/>
    <xf numFmtId="0" fontId="1" fillId="31" borderId="0" pivotButton="0" quotePrefix="0" xfId="571"/>
    <xf numFmtId="0" fontId="1" fillId="31" borderId="0" pivotButton="0" quotePrefix="0" xfId="572"/>
    <xf numFmtId="0" fontId="1" fillId="31" borderId="0" pivotButton="0" quotePrefix="0" xfId="573"/>
    <xf numFmtId="0" fontId="1" fillId="31" borderId="0" pivotButton="0" quotePrefix="0" xfId="574"/>
    <xf numFmtId="0" fontId="1" fillId="31" borderId="0" pivotButton="0" quotePrefix="0" xfId="575"/>
    <xf numFmtId="0" fontId="1" fillId="31" borderId="0" pivotButton="0" quotePrefix="0" xfId="576"/>
    <xf numFmtId="0" fontId="1" fillId="31" borderId="0" pivotButton="0" quotePrefix="0" xfId="577"/>
    <xf numFmtId="0" fontId="1" fillId="31" borderId="0" pivotButton="0" quotePrefix="0" xfId="578"/>
    <xf numFmtId="0" fontId="1" fillId="31" borderId="0" pivotButton="0" quotePrefix="0" xfId="579"/>
    <xf numFmtId="0" fontId="1" fillId="12" borderId="0" pivotButton="0" quotePrefix="0" xfId="580"/>
    <xf numFmtId="0" fontId="1" fillId="12" borderId="0" pivotButton="0" quotePrefix="0" xfId="581"/>
    <xf numFmtId="0" fontId="1" fillId="12" borderId="0" pivotButton="0" quotePrefix="0" xfId="582"/>
    <xf numFmtId="0" fontId="1" fillId="12" borderId="0" pivotButton="0" quotePrefix="0" xfId="583"/>
    <xf numFmtId="0" fontId="1" fillId="12" borderId="0" pivotButton="0" quotePrefix="0" xfId="584"/>
    <xf numFmtId="0" fontId="1" fillId="12" borderId="0" pivotButton="0" quotePrefix="0" xfId="585"/>
    <xf numFmtId="0" fontId="1" fillId="12" borderId="0" pivotButton="0" quotePrefix="0" xfId="586"/>
    <xf numFmtId="0" fontId="1" fillId="12" borderId="0" pivotButton="0" quotePrefix="0" xfId="587"/>
    <xf numFmtId="0" fontId="1" fillId="12" borderId="0" pivotButton="0" quotePrefix="0" xfId="588"/>
    <xf numFmtId="0" fontId="1" fillId="12" borderId="0" pivotButton="0" quotePrefix="0" xfId="589"/>
    <xf numFmtId="0" fontId="1" fillId="12" borderId="0" pivotButton="0" quotePrefix="0" xfId="590"/>
    <xf numFmtId="0" fontId="1" fillId="12" borderId="0" pivotButton="0" quotePrefix="0" xfId="591"/>
    <xf numFmtId="0" fontId="1" fillId="12" borderId="0" pivotButton="0" quotePrefix="0" xfId="592"/>
    <xf numFmtId="0" fontId="1" fillId="12" borderId="0" pivotButton="0" quotePrefix="0" xfId="593"/>
    <xf numFmtId="0" fontId="1" fillId="12" borderId="0" pivotButton="0" quotePrefix="0" xfId="594"/>
    <xf numFmtId="0" fontId="1" fillId="12" borderId="0" pivotButton="0" quotePrefix="0" xfId="595"/>
    <xf numFmtId="0" fontId="1" fillId="12" borderId="0" pivotButton="0" quotePrefix="0" xfId="596"/>
    <xf numFmtId="0" fontId="1" fillId="12" borderId="0" pivotButton="0" quotePrefix="0" xfId="597"/>
    <xf numFmtId="0" fontId="1" fillId="12" borderId="0" pivotButton="0" quotePrefix="0" xfId="598"/>
    <xf numFmtId="0" fontId="1" fillId="12" borderId="0" pivotButton="0" quotePrefix="0" xfId="599"/>
    <xf numFmtId="0" fontId="1" fillId="12" borderId="0" pivotButton="0" quotePrefix="0" xfId="600"/>
    <xf numFmtId="0" fontId="1" fillId="12" borderId="0" pivotButton="0" quotePrefix="0" xfId="601"/>
    <xf numFmtId="0" fontId="1" fillId="12" borderId="0" pivotButton="0" quotePrefix="0" xfId="602"/>
    <xf numFmtId="0" fontId="1" fillId="12" borderId="0" pivotButton="0" quotePrefix="0" xfId="603"/>
    <xf numFmtId="0" fontId="1" fillId="12" borderId="0" pivotButton="0" quotePrefix="0" xfId="604"/>
    <xf numFmtId="0" fontId="1" fillId="12" borderId="0" pivotButton="0" quotePrefix="0" xfId="605"/>
    <xf numFmtId="0" fontId="1" fillId="12" borderId="0" pivotButton="0" quotePrefix="0" xfId="606"/>
    <xf numFmtId="0" fontId="1" fillId="12" borderId="0" pivotButton="0" quotePrefix="0" xfId="607"/>
    <xf numFmtId="0" fontId="1" fillId="12" borderId="0" pivotButton="0" quotePrefix="0" xfId="608"/>
    <xf numFmtId="0" fontId="1" fillId="12" borderId="0" pivotButton="0" quotePrefix="0" xfId="609"/>
    <xf numFmtId="0" fontId="1" fillId="12" borderId="0" pivotButton="0" quotePrefix="0" xfId="610"/>
    <xf numFmtId="0" fontId="1" fillId="12" borderId="0" pivotButton="0" quotePrefix="0" xfId="611"/>
    <xf numFmtId="0" fontId="1" fillId="12" borderId="0" pivotButton="0" quotePrefix="0" xfId="612"/>
    <xf numFmtId="0" fontId="1" fillId="12" borderId="0" pivotButton="0" quotePrefix="0" xfId="613"/>
    <xf numFmtId="0" fontId="1" fillId="12" borderId="0" pivotButton="0" quotePrefix="0" xfId="614"/>
    <xf numFmtId="0" fontId="1" fillId="12" borderId="0" pivotButton="0" quotePrefix="0" xfId="615"/>
    <xf numFmtId="0" fontId="1" fillId="12" borderId="0" pivotButton="0" quotePrefix="0" xfId="616"/>
    <xf numFmtId="0" fontId="1" fillId="12" borderId="0" pivotButton="0" quotePrefix="0" xfId="617"/>
    <xf numFmtId="0" fontId="1" fillId="12" borderId="0" pivotButton="0" quotePrefix="0" xfId="618"/>
    <xf numFmtId="0" fontId="1" fillId="12" borderId="0" pivotButton="0" quotePrefix="0" xfId="619"/>
    <xf numFmtId="0" fontId="1" fillId="12" borderId="0" pivotButton="0" quotePrefix="0" xfId="620"/>
    <xf numFmtId="0" fontId="1" fillId="12" borderId="0" pivotButton="0" quotePrefix="0" xfId="621"/>
    <xf numFmtId="0" fontId="1" fillId="12" borderId="0" pivotButton="0" quotePrefix="0" xfId="622"/>
    <xf numFmtId="0" fontId="1" fillId="12" borderId="0" pivotButton="0" quotePrefix="0" xfId="623"/>
    <xf numFmtId="0" fontId="1" fillId="12" borderId="0" pivotButton="0" quotePrefix="0" xfId="624"/>
    <xf numFmtId="0" fontId="1" fillId="12" borderId="0" pivotButton="0" quotePrefix="0" xfId="625"/>
    <xf numFmtId="0" fontId="1" fillId="12" borderId="0" pivotButton="0" quotePrefix="0" xfId="626"/>
    <xf numFmtId="0" fontId="1" fillId="12" borderId="0" pivotButton="0" quotePrefix="0" xfId="627"/>
    <xf numFmtId="0" fontId="1" fillId="12" borderId="0" pivotButton="0" quotePrefix="0" xfId="628"/>
    <xf numFmtId="0" fontId="1" fillId="12" borderId="0" pivotButton="0" quotePrefix="0" xfId="629"/>
    <xf numFmtId="0" fontId="1" fillId="12" borderId="0" pivotButton="0" quotePrefix="0" xfId="630"/>
    <xf numFmtId="0" fontId="1" fillId="12" borderId="0" pivotButton="0" quotePrefix="0" xfId="631"/>
    <xf numFmtId="0" fontId="1" fillId="12" borderId="0" pivotButton="0" quotePrefix="0" xfId="632"/>
    <xf numFmtId="0" fontId="1" fillId="12" borderId="0" pivotButton="0" quotePrefix="0" xfId="633"/>
    <xf numFmtId="0" fontId="1" fillId="12" borderId="0" pivotButton="0" quotePrefix="0" xfId="634"/>
    <xf numFmtId="0" fontId="1" fillId="12" borderId="0" pivotButton="0" quotePrefix="0" xfId="635"/>
    <xf numFmtId="0" fontId="1" fillId="12" borderId="0" pivotButton="0" quotePrefix="0" xfId="636"/>
    <xf numFmtId="0" fontId="1" fillId="12" borderId="0" pivotButton="0" quotePrefix="0" xfId="637"/>
    <xf numFmtId="0" fontId="1" fillId="12" borderId="0" pivotButton="0" quotePrefix="0" xfId="638"/>
    <xf numFmtId="0" fontId="1" fillId="12" borderId="0" pivotButton="0" quotePrefix="0" xfId="639"/>
    <xf numFmtId="0" fontId="1" fillId="12" borderId="0" pivotButton="0" quotePrefix="0" xfId="640"/>
    <xf numFmtId="0" fontId="1" fillId="12" borderId="0" pivotButton="0" quotePrefix="0" xfId="641"/>
    <xf numFmtId="0" fontId="1" fillId="12" borderId="0" pivotButton="0" quotePrefix="0" xfId="642"/>
    <xf numFmtId="0" fontId="1" fillId="12" borderId="0" pivotButton="0" quotePrefix="0" xfId="643"/>
    <xf numFmtId="0" fontId="1" fillId="12" borderId="0" pivotButton="0" quotePrefix="0" xfId="644"/>
    <xf numFmtId="0" fontId="1" fillId="12" borderId="0" pivotButton="0" quotePrefix="0" xfId="645"/>
    <xf numFmtId="0" fontId="1" fillId="12" borderId="0" pivotButton="0" quotePrefix="0" xfId="646"/>
    <xf numFmtId="0" fontId="1" fillId="12" borderId="0" pivotButton="0" quotePrefix="0" xfId="647"/>
    <xf numFmtId="0" fontId="1" fillId="12" borderId="0" pivotButton="0" quotePrefix="0" xfId="648"/>
    <xf numFmtId="0" fontId="1" fillId="12" borderId="0" pivotButton="0" quotePrefix="0" xfId="649"/>
    <xf numFmtId="0" fontId="1" fillId="12" borderId="0" pivotButton="0" quotePrefix="0" xfId="650"/>
    <xf numFmtId="0" fontId="1" fillId="12" borderId="0" pivotButton="0" quotePrefix="0" xfId="651"/>
    <xf numFmtId="0" fontId="1" fillId="12" borderId="0" pivotButton="0" quotePrefix="0" xfId="652"/>
    <xf numFmtId="0" fontId="1" fillId="12" borderId="0" pivotButton="0" quotePrefix="0" xfId="653"/>
    <xf numFmtId="0" fontId="1" fillId="12" borderId="0" pivotButton="0" quotePrefix="0" xfId="654"/>
    <xf numFmtId="0" fontId="1" fillId="12" borderId="0" pivotButton="0" quotePrefix="0" xfId="655"/>
    <xf numFmtId="0" fontId="1" fillId="12" borderId="0" pivotButton="0" quotePrefix="0" xfId="656"/>
    <xf numFmtId="0" fontId="1" fillId="16" borderId="0" pivotButton="0" quotePrefix="0" xfId="657"/>
    <xf numFmtId="0" fontId="1" fillId="16" borderId="0" pivotButton="0" quotePrefix="0" xfId="658"/>
    <xf numFmtId="0" fontId="1" fillId="16" borderId="0" pivotButton="0" quotePrefix="0" xfId="659"/>
    <xf numFmtId="0" fontId="1" fillId="16" borderId="0" pivotButton="0" quotePrefix="0" xfId="660"/>
    <xf numFmtId="0" fontId="1" fillId="16" borderId="0" pivotButton="0" quotePrefix="0" xfId="661"/>
    <xf numFmtId="0" fontId="1" fillId="16" borderId="0" pivotButton="0" quotePrefix="0" xfId="662"/>
    <xf numFmtId="0" fontId="1" fillId="16" borderId="0" pivotButton="0" quotePrefix="0" xfId="663"/>
    <xf numFmtId="0" fontId="1" fillId="16" borderId="0" pivotButton="0" quotePrefix="0" xfId="664"/>
    <xf numFmtId="0" fontId="1" fillId="16" borderId="0" pivotButton="0" quotePrefix="0" xfId="665"/>
    <xf numFmtId="0" fontId="1" fillId="16" borderId="0" pivotButton="0" quotePrefix="0" xfId="666"/>
    <xf numFmtId="0" fontId="1" fillId="16" borderId="0" pivotButton="0" quotePrefix="0" xfId="667"/>
    <xf numFmtId="0" fontId="1" fillId="16" borderId="0" pivotButton="0" quotePrefix="0" xfId="668"/>
    <xf numFmtId="0" fontId="1" fillId="16" borderId="0" pivotButton="0" quotePrefix="0" xfId="669"/>
    <xf numFmtId="0" fontId="1" fillId="16" borderId="0" pivotButton="0" quotePrefix="0" xfId="670"/>
    <xf numFmtId="0" fontId="1" fillId="16" borderId="0" pivotButton="0" quotePrefix="0" xfId="671"/>
    <xf numFmtId="0" fontId="1" fillId="16" borderId="0" pivotButton="0" quotePrefix="0" xfId="672"/>
    <xf numFmtId="0" fontId="1" fillId="16" borderId="0" pivotButton="0" quotePrefix="0" xfId="673"/>
    <xf numFmtId="0" fontId="1" fillId="16" borderId="0" pivotButton="0" quotePrefix="0" xfId="674"/>
    <xf numFmtId="0" fontId="1" fillId="16" borderId="0" pivotButton="0" quotePrefix="0" xfId="675"/>
    <xf numFmtId="0" fontId="1" fillId="16" borderId="0" pivotButton="0" quotePrefix="0" xfId="676"/>
    <xf numFmtId="0" fontId="1" fillId="16" borderId="0" pivotButton="0" quotePrefix="0" xfId="677"/>
    <xf numFmtId="0" fontId="1" fillId="16" borderId="0" pivotButton="0" quotePrefix="0" xfId="678"/>
    <xf numFmtId="0" fontId="1" fillId="16" borderId="0" pivotButton="0" quotePrefix="0" xfId="679"/>
    <xf numFmtId="0" fontId="1" fillId="16" borderId="0" pivotButton="0" quotePrefix="0" xfId="680"/>
    <xf numFmtId="0" fontId="1" fillId="16" borderId="0" pivotButton="0" quotePrefix="0" xfId="681"/>
    <xf numFmtId="0" fontId="1" fillId="16" borderId="0" pivotButton="0" quotePrefix="0" xfId="682"/>
    <xf numFmtId="0" fontId="1" fillId="16" borderId="0" pivotButton="0" quotePrefix="0" xfId="683"/>
    <xf numFmtId="0" fontId="1" fillId="16" borderId="0" pivotButton="0" quotePrefix="0" xfId="684"/>
    <xf numFmtId="0" fontId="1" fillId="16" borderId="0" pivotButton="0" quotePrefix="0" xfId="685"/>
    <xf numFmtId="0" fontId="1" fillId="16" borderId="0" pivotButton="0" quotePrefix="0" xfId="686"/>
    <xf numFmtId="0" fontId="1" fillId="16" borderId="0" pivotButton="0" quotePrefix="0" xfId="687"/>
    <xf numFmtId="0" fontId="1" fillId="16" borderId="0" pivotButton="0" quotePrefix="0" xfId="688"/>
    <xf numFmtId="0" fontId="1" fillId="16" borderId="0" pivotButton="0" quotePrefix="0" xfId="689"/>
    <xf numFmtId="0" fontId="1" fillId="16" borderId="0" pivotButton="0" quotePrefix="0" xfId="690"/>
    <xf numFmtId="0" fontId="1" fillId="16" borderId="0" pivotButton="0" quotePrefix="0" xfId="691"/>
    <xf numFmtId="0" fontId="1" fillId="16" borderId="0" pivotButton="0" quotePrefix="0" xfId="692"/>
    <xf numFmtId="0" fontId="1" fillId="16" borderId="0" pivotButton="0" quotePrefix="0" xfId="693"/>
    <xf numFmtId="0" fontId="1" fillId="16" borderId="0" pivotButton="0" quotePrefix="0" xfId="694"/>
    <xf numFmtId="0" fontId="1" fillId="16" borderId="0" pivotButton="0" quotePrefix="0" xfId="695"/>
    <xf numFmtId="0" fontId="1" fillId="16" borderId="0" pivotButton="0" quotePrefix="0" xfId="696"/>
    <xf numFmtId="0" fontId="1" fillId="16" borderId="0" pivotButton="0" quotePrefix="0" xfId="697"/>
    <xf numFmtId="0" fontId="1" fillId="16" borderId="0" pivotButton="0" quotePrefix="0" xfId="698"/>
    <xf numFmtId="0" fontId="1" fillId="16" borderId="0" pivotButton="0" quotePrefix="0" xfId="699"/>
    <xf numFmtId="0" fontId="1" fillId="16" borderId="0" pivotButton="0" quotePrefix="0" xfId="700"/>
    <xf numFmtId="0" fontId="1" fillId="16" borderId="0" pivotButton="0" quotePrefix="0" xfId="701"/>
    <xf numFmtId="0" fontId="1" fillId="16" borderId="0" pivotButton="0" quotePrefix="0" xfId="702"/>
    <xf numFmtId="0" fontId="1" fillId="16" borderId="0" pivotButton="0" quotePrefix="0" xfId="703"/>
    <xf numFmtId="0" fontId="1" fillId="16" borderId="0" pivotButton="0" quotePrefix="0" xfId="704"/>
    <xf numFmtId="0" fontId="1" fillId="16" borderId="0" pivotButton="0" quotePrefix="0" xfId="705"/>
    <xf numFmtId="0" fontId="1" fillId="16" borderId="0" pivotButton="0" quotePrefix="0" xfId="706"/>
    <xf numFmtId="0" fontId="1" fillId="16" borderId="0" pivotButton="0" quotePrefix="0" xfId="707"/>
    <xf numFmtId="0" fontId="1" fillId="16" borderId="0" pivotButton="0" quotePrefix="0" xfId="708"/>
    <xf numFmtId="0" fontId="1" fillId="16" borderId="0" pivotButton="0" quotePrefix="0" xfId="709"/>
    <xf numFmtId="0" fontId="1" fillId="16" borderId="0" pivotButton="0" quotePrefix="0" xfId="710"/>
    <xf numFmtId="0" fontId="1" fillId="16" borderId="0" pivotButton="0" quotePrefix="0" xfId="711"/>
    <xf numFmtId="0" fontId="1" fillId="16" borderId="0" pivotButton="0" quotePrefix="0" xfId="712"/>
    <xf numFmtId="0" fontId="1" fillId="16" borderId="0" pivotButton="0" quotePrefix="0" xfId="713"/>
    <xf numFmtId="0" fontId="1" fillId="16" borderId="0" pivotButton="0" quotePrefix="0" xfId="714"/>
    <xf numFmtId="0" fontId="1" fillId="16" borderId="0" pivotButton="0" quotePrefix="0" xfId="715"/>
    <xf numFmtId="0" fontId="1" fillId="16" borderId="0" pivotButton="0" quotePrefix="0" xfId="716"/>
    <xf numFmtId="0" fontId="1" fillId="16" borderId="0" pivotButton="0" quotePrefix="0" xfId="717"/>
    <xf numFmtId="0" fontId="1" fillId="16" borderId="0" pivotButton="0" quotePrefix="0" xfId="718"/>
    <xf numFmtId="0" fontId="1" fillId="16" borderId="0" pivotButton="0" quotePrefix="0" xfId="719"/>
    <xf numFmtId="0" fontId="1" fillId="16" borderId="0" pivotButton="0" quotePrefix="0" xfId="720"/>
    <xf numFmtId="0" fontId="1" fillId="16" borderId="0" pivotButton="0" quotePrefix="0" xfId="721"/>
    <xf numFmtId="0" fontId="1" fillId="16" borderId="0" pivotButton="0" quotePrefix="0" xfId="722"/>
    <xf numFmtId="0" fontId="1" fillId="16" borderId="0" pivotButton="0" quotePrefix="0" xfId="723"/>
    <xf numFmtId="0" fontId="1" fillId="16" borderId="0" pivotButton="0" quotePrefix="0" xfId="724"/>
    <xf numFmtId="0" fontId="1" fillId="16" borderId="0" pivotButton="0" quotePrefix="0" xfId="725"/>
    <xf numFmtId="0" fontId="1" fillId="16" borderId="0" pivotButton="0" quotePrefix="0" xfId="726"/>
    <xf numFmtId="0" fontId="1" fillId="16" borderId="0" pivotButton="0" quotePrefix="0" xfId="727"/>
    <xf numFmtId="0" fontId="1" fillId="16" borderId="0" pivotButton="0" quotePrefix="0" xfId="728"/>
    <xf numFmtId="0" fontId="1" fillId="16" borderId="0" pivotButton="0" quotePrefix="0" xfId="729"/>
    <xf numFmtId="0" fontId="1" fillId="16" borderId="0" pivotButton="0" quotePrefix="0" xfId="730"/>
    <xf numFmtId="0" fontId="1" fillId="16" borderId="0" pivotButton="0" quotePrefix="0" xfId="731"/>
    <xf numFmtId="0" fontId="1" fillId="16" borderId="0" pivotButton="0" quotePrefix="0" xfId="732"/>
    <xf numFmtId="0" fontId="1" fillId="16" borderId="0" pivotButton="0" quotePrefix="0" xfId="733"/>
    <xf numFmtId="0" fontId="1" fillId="20" borderId="0" pivotButton="0" quotePrefix="0" xfId="734"/>
    <xf numFmtId="0" fontId="1" fillId="20" borderId="0" pivotButton="0" quotePrefix="0" xfId="735"/>
    <xf numFmtId="0" fontId="1" fillId="20" borderId="0" pivotButton="0" quotePrefix="0" xfId="736"/>
    <xf numFmtId="0" fontId="1" fillId="20" borderId="0" pivotButton="0" quotePrefix="0" xfId="737"/>
    <xf numFmtId="0" fontId="1" fillId="20" borderId="0" pivotButton="0" quotePrefix="0" xfId="738"/>
    <xf numFmtId="0" fontId="1" fillId="20" borderId="0" pivotButton="0" quotePrefix="0" xfId="739"/>
    <xf numFmtId="0" fontId="1" fillId="20" borderId="0" pivotButton="0" quotePrefix="0" xfId="740"/>
    <xf numFmtId="0" fontId="1" fillId="20" borderId="0" pivotButton="0" quotePrefix="0" xfId="741"/>
    <xf numFmtId="0" fontId="1" fillId="20" borderId="0" pivotButton="0" quotePrefix="0" xfId="742"/>
    <xf numFmtId="0" fontId="1" fillId="20" borderId="0" pivotButton="0" quotePrefix="0" xfId="743"/>
    <xf numFmtId="0" fontId="1" fillId="20" borderId="0" pivotButton="0" quotePrefix="0" xfId="744"/>
    <xf numFmtId="0" fontId="1" fillId="20" borderId="0" pivotButton="0" quotePrefix="0" xfId="745"/>
    <xf numFmtId="0" fontId="1" fillId="20" borderId="0" pivotButton="0" quotePrefix="0" xfId="746"/>
    <xf numFmtId="0" fontId="1" fillId="20" borderId="0" pivotButton="0" quotePrefix="0" xfId="747"/>
    <xf numFmtId="0" fontId="1" fillId="20" borderId="0" pivotButton="0" quotePrefix="0" xfId="748"/>
    <xf numFmtId="0" fontId="1" fillId="20" borderId="0" pivotButton="0" quotePrefix="0" xfId="749"/>
    <xf numFmtId="0" fontId="1" fillId="20" borderId="0" pivotButton="0" quotePrefix="0" xfId="750"/>
    <xf numFmtId="0" fontId="1" fillId="20" borderId="0" pivotButton="0" quotePrefix="0" xfId="751"/>
    <xf numFmtId="0" fontId="1" fillId="20" borderId="0" pivotButton="0" quotePrefix="0" xfId="752"/>
    <xf numFmtId="0" fontId="1" fillId="20" borderId="0" pivotButton="0" quotePrefix="0" xfId="753"/>
    <xf numFmtId="0" fontId="1" fillId="20" borderId="0" pivotButton="0" quotePrefix="0" xfId="754"/>
    <xf numFmtId="0" fontId="1" fillId="20" borderId="0" pivotButton="0" quotePrefix="0" xfId="755"/>
    <xf numFmtId="0" fontId="1" fillId="20" borderId="0" pivotButton="0" quotePrefix="0" xfId="756"/>
    <xf numFmtId="0" fontId="1" fillId="20" borderId="0" pivotButton="0" quotePrefix="0" xfId="757"/>
    <xf numFmtId="0" fontId="1" fillId="20" borderId="0" pivotButton="0" quotePrefix="0" xfId="758"/>
    <xf numFmtId="0" fontId="1" fillId="20" borderId="0" pivotButton="0" quotePrefix="0" xfId="759"/>
    <xf numFmtId="0" fontId="1" fillId="20" borderId="0" pivotButton="0" quotePrefix="0" xfId="760"/>
    <xf numFmtId="0" fontId="1" fillId="20" borderId="0" pivotButton="0" quotePrefix="0" xfId="761"/>
    <xf numFmtId="0" fontId="1" fillId="20" borderId="0" pivotButton="0" quotePrefix="0" xfId="762"/>
    <xf numFmtId="0" fontId="1" fillId="20" borderId="0" pivotButton="0" quotePrefix="0" xfId="763"/>
    <xf numFmtId="0" fontId="1" fillId="20" borderId="0" pivotButton="0" quotePrefix="0" xfId="764"/>
    <xf numFmtId="0" fontId="1" fillId="20" borderId="0" pivotButton="0" quotePrefix="0" xfId="765"/>
    <xf numFmtId="0" fontId="1" fillId="20" borderId="0" pivotButton="0" quotePrefix="0" xfId="766"/>
    <xf numFmtId="0" fontId="1" fillId="20" borderId="0" pivotButton="0" quotePrefix="0" xfId="767"/>
    <xf numFmtId="0" fontId="1" fillId="20" borderId="0" pivotButton="0" quotePrefix="0" xfId="768"/>
    <xf numFmtId="0" fontId="1" fillId="20" borderId="0" pivotButton="0" quotePrefix="0" xfId="769"/>
    <xf numFmtId="0" fontId="1" fillId="20" borderId="0" pivotButton="0" quotePrefix="0" xfId="770"/>
    <xf numFmtId="0" fontId="1" fillId="20" borderId="0" pivotButton="0" quotePrefix="0" xfId="771"/>
    <xf numFmtId="0" fontId="1" fillId="20" borderId="0" pivotButton="0" quotePrefix="0" xfId="772"/>
    <xf numFmtId="0" fontId="1" fillId="20" borderId="0" pivotButton="0" quotePrefix="0" xfId="773"/>
    <xf numFmtId="0" fontId="1" fillId="20" borderId="0" pivotButton="0" quotePrefix="0" xfId="774"/>
    <xf numFmtId="0" fontId="1" fillId="20" borderId="0" pivotButton="0" quotePrefix="0" xfId="775"/>
    <xf numFmtId="0" fontId="1" fillId="20" borderId="0" pivotButton="0" quotePrefix="0" xfId="776"/>
    <xf numFmtId="0" fontId="1" fillId="20" borderId="0" pivotButton="0" quotePrefix="0" xfId="777"/>
    <xf numFmtId="0" fontId="1" fillId="20" borderId="0" pivotButton="0" quotePrefix="0" xfId="778"/>
    <xf numFmtId="0" fontId="1" fillId="20" borderId="0" pivotButton="0" quotePrefix="0" xfId="779"/>
    <xf numFmtId="0" fontId="1" fillId="20" borderId="0" pivotButton="0" quotePrefix="0" xfId="780"/>
    <xf numFmtId="0" fontId="1" fillId="20" borderId="0" pivotButton="0" quotePrefix="0" xfId="781"/>
    <xf numFmtId="0" fontId="1" fillId="20" borderId="0" pivotButton="0" quotePrefix="0" xfId="782"/>
    <xf numFmtId="0" fontId="1" fillId="20" borderId="0" pivotButton="0" quotePrefix="0" xfId="783"/>
    <xf numFmtId="0" fontId="1" fillId="20" borderId="0" pivotButton="0" quotePrefix="0" xfId="784"/>
    <xf numFmtId="0" fontId="1" fillId="20" borderId="0" pivotButton="0" quotePrefix="0" xfId="785"/>
    <xf numFmtId="0" fontId="1" fillId="20" borderId="0" pivotButton="0" quotePrefix="0" xfId="786"/>
    <xf numFmtId="0" fontId="1" fillId="20" borderId="0" pivotButton="0" quotePrefix="0" xfId="787"/>
    <xf numFmtId="0" fontId="1" fillId="20" borderId="0" pivotButton="0" quotePrefix="0" xfId="788"/>
    <xf numFmtId="0" fontId="1" fillId="20" borderId="0" pivotButton="0" quotePrefix="0" xfId="789"/>
    <xf numFmtId="0" fontId="1" fillId="20" borderId="0" pivotButton="0" quotePrefix="0" xfId="790"/>
    <xf numFmtId="0" fontId="1" fillId="20" borderId="0" pivotButton="0" quotePrefix="0" xfId="791"/>
    <xf numFmtId="0" fontId="1" fillId="20" borderId="0" pivotButton="0" quotePrefix="0" xfId="792"/>
    <xf numFmtId="0" fontId="1" fillId="20" borderId="0" pivotButton="0" quotePrefix="0" xfId="793"/>
    <xf numFmtId="0" fontId="1" fillId="20" borderId="0" pivotButton="0" quotePrefix="0" xfId="794"/>
    <xf numFmtId="0" fontId="1" fillId="20" borderId="0" pivotButton="0" quotePrefix="0" xfId="795"/>
    <xf numFmtId="0" fontId="1" fillId="20" borderId="0" pivotButton="0" quotePrefix="0" xfId="796"/>
    <xf numFmtId="0" fontId="1" fillId="20" borderId="0" pivotButton="0" quotePrefix="0" xfId="797"/>
    <xf numFmtId="0" fontId="1" fillId="20" borderId="0" pivotButton="0" quotePrefix="0" xfId="798"/>
    <xf numFmtId="0" fontId="1" fillId="20" borderId="0" pivotButton="0" quotePrefix="0" xfId="799"/>
    <xf numFmtId="0" fontId="1" fillId="20" borderId="0" pivotButton="0" quotePrefix="0" xfId="800"/>
    <xf numFmtId="0" fontId="1" fillId="20" borderId="0" pivotButton="0" quotePrefix="0" xfId="801"/>
    <xf numFmtId="0" fontId="1" fillId="20" borderId="0" pivotButton="0" quotePrefix="0" xfId="802"/>
    <xf numFmtId="0" fontId="1" fillId="20" borderId="0" pivotButton="0" quotePrefix="0" xfId="803"/>
    <xf numFmtId="0" fontId="1" fillId="20" borderId="0" pivotButton="0" quotePrefix="0" xfId="804"/>
    <xf numFmtId="0" fontId="1" fillId="20" borderId="0" pivotButton="0" quotePrefix="0" xfId="805"/>
    <xf numFmtId="0" fontId="1" fillId="20" borderId="0" pivotButton="0" quotePrefix="0" xfId="806"/>
    <xf numFmtId="0" fontId="1" fillId="20" borderId="0" pivotButton="0" quotePrefix="0" xfId="807"/>
    <xf numFmtId="0" fontId="1" fillId="20" borderId="0" pivotButton="0" quotePrefix="0" xfId="808"/>
    <xf numFmtId="0" fontId="1" fillId="20" borderId="0" pivotButton="0" quotePrefix="0" xfId="809"/>
    <xf numFmtId="0" fontId="1" fillId="20" borderId="0" pivotButton="0" quotePrefix="0" xfId="810"/>
    <xf numFmtId="0" fontId="1" fillId="24" borderId="0" pivotButton="0" quotePrefix="0" xfId="811"/>
    <xf numFmtId="0" fontId="1" fillId="24" borderId="0" pivotButton="0" quotePrefix="0" xfId="812"/>
    <xf numFmtId="0" fontId="1" fillId="24" borderId="0" pivotButton="0" quotePrefix="0" xfId="813"/>
    <xf numFmtId="0" fontId="1" fillId="24" borderId="0" pivotButton="0" quotePrefix="0" xfId="814"/>
    <xf numFmtId="0" fontId="1" fillId="24" borderId="0" pivotButton="0" quotePrefix="0" xfId="815"/>
    <xf numFmtId="0" fontId="1" fillId="24" borderId="0" pivotButton="0" quotePrefix="0" xfId="816"/>
    <xf numFmtId="0" fontId="1" fillId="24" borderId="0" pivotButton="0" quotePrefix="0" xfId="817"/>
    <xf numFmtId="0" fontId="1" fillId="24" borderId="0" pivotButton="0" quotePrefix="0" xfId="818"/>
    <xf numFmtId="0" fontId="1" fillId="24" borderId="0" pivotButton="0" quotePrefix="0" xfId="819"/>
    <xf numFmtId="0" fontId="1" fillId="24" borderId="0" pivotButton="0" quotePrefix="0" xfId="820"/>
    <xf numFmtId="0" fontId="1" fillId="24" borderId="0" pivotButton="0" quotePrefix="0" xfId="821"/>
    <xf numFmtId="0" fontId="1" fillId="24" borderId="0" pivotButton="0" quotePrefix="0" xfId="822"/>
    <xf numFmtId="0" fontId="1" fillId="24" borderId="0" pivotButton="0" quotePrefix="0" xfId="823"/>
    <xf numFmtId="0" fontId="1" fillId="24" borderId="0" pivotButton="0" quotePrefix="0" xfId="824"/>
    <xf numFmtId="0" fontId="1" fillId="24" borderId="0" pivotButton="0" quotePrefix="0" xfId="825"/>
    <xf numFmtId="0" fontId="1" fillId="24" borderId="0" pivotButton="0" quotePrefix="0" xfId="826"/>
    <xf numFmtId="0" fontId="1" fillId="24" borderId="0" pivotButton="0" quotePrefix="0" xfId="827"/>
    <xf numFmtId="0" fontId="1" fillId="24" borderId="0" pivotButton="0" quotePrefix="0" xfId="828"/>
    <xf numFmtId="0" fontId="1" fillId="24" borderId="0" pivotButton="0" quotePrefix="0" xfId="829"/>
    <xf numFmtId="0" fontId="1" fillId="24" borderId="0" pivotButton="0" quotePrefix="0" xfId="830"/>
    <xf numFmtId="0" fontId="1" fillId="24" borderId="0" pivotButton="0" quotePrefix="0" xfId="831"/>
    <xf numFmtId="0" fontId="1" fillId="24" borderId="0" pivotButton="0" quotePrefix="0" xfId="832"/>
    <xf numFmtId="0" fontId="1" fillId="24" borderId="0" pivotButton="0" quotePrefix="0" xfId="833"/>
    <xf numFmtId="0" fontId="1" fillId="24" borderId="0" pivotButton="0" quotePrefix="0" xfId="834"/>
    <xf numFmtId="0" fontId="1" fillId="24" borderId="0" pivotButton="0" quotePrefix="0" xfId="835"/>
    <xf numFmtId="0" fontId="1" fillId="24" borderId="0" pivotButton="0" quotePrefix="0" xfId="836"/>
    <xf numFmtId="0" fontId="1" fillId="24" borderId="0" pivotButton="0" quotePrefix="0" xfId="837"/>
    <xf numFmtId="0" fontId="1" fillId="24" borderId="0" pivotButton="0" quotePrefix="0" xfId="838"/>
    <xf numFmtId="0" fontId="1" fillId="24" borderId="0" pivotButton="0" quotePrefix="0" xfId="839"/>
    <xf numFmtId="0" fontId="1" fillId="24" borderId="0" pivotButton="0" quotePrefix="0" xfId="840"/>
    <xf numFmtId="0" fontId="1" fillId="24" borderId="0" pivotButton="0" quotePrefix="0" xfId="841"/>
    <xf numFmtId="0" fontId="1" fillId="24" borderId="0" pivotButton="0" quotePrefix="0" xfId="842"/>
    <xf numFmtId="0" fontId="1" fillId="24" borderId="0" pivotButton="0" quotePrefix="0" xfId="843"/>
    <xf numFmtId="0" fontId="1" fillId="24" borderId="0" pivotButton="0" quotePrefix="0" xfId="844"/>
    <xf numFmtId="0" fontId="1" fillId="24" borderId="0" pivotButton="0" quotePrefix="0" xfId="845"/>
    <xf numFmtId="0" fontId="1" fillId="24" borderId="0" pivotButton="0" quotePrefix="0" xfId="846"/>
    <xf numFmtId="0" fontId="1" fillId="24" borderId="0" pivotButton="0" quotePrefix="0" xfId="847"/>
    <xf numFmtId="0" fontId="1" fillId="24" borderId="0" pivotButton="0" quotePrefix="0" xfId="848"/>
    <xf numFmtId="0" fontId="1" fillId="24" borderId="0" pivotButton="0" quotePrefix="0" xfId="849"/>
    <xf numFmtId="0" fontId="1" fillId="24" borderId="0" pivotButton="0" quotePrefix="0" xfId="850"/>
    <xf numFmtId="0" fontId="1" fillId="24" borderId="0" pivotButton="0" quotePrefix="0" xfId="851"/>
    <xf numFmtId="0" fontId="1" fillId="24" borderId="0" pivotButton="0" quotePrefix="0" xfId="852"/>
    <xf numFmtId="0" fontId="1" fillId="24" borderId="0" pivotButton="0" quotePrefix="0" xfId="853"/>
    <xf numFmtId="0" fontId="1" fillId="24" borderId="0" pivotButton="0" quotePrefix="0" xfId="854"/>
    <xf numFmtId="0" fontId="1" fillId="24" borderId="0" pivotButton="0" quotePrefix="0" xfId="855"/>
    <xf numFmtId="0" fontId="1" fillId="24" borderId="0" pivotButton="0" quotePrefix="0" xfId="856"/>
    <xf numFmtId="0" fontId="1" fillId="24" borderId="0" pivotButton="0" quotePrefix="0" xfId="857"/>
    <xf numFmtId="0" fontId="1" fillId="24" borderId="0" pivotButton="0" quotePrefix="0" xfId="858"/>
    <xf numFmtId="0" fontId="1" fillId="24" borderId="0" pivotButton="0" quotePrefix="0" xfId="859"/>
    <xf numFmtId="0" fontId="1" fillId="24" borderId="0" pivotButton="0" quotePrefix="0" xfId="860"/>
    <xf numFmtId="0" fontId="1" fillId="24" borderId="0" pivotButton="0" quotePrefix="0" xfId="861"/>
    <xf numFmtId="0" fontId="1" fillId="24" borderId="0" pivotButton="0" quotePrefix="0" xfId="862"/>
    <xf numFmtId="0" fontId="1" fillId="24" borderId="0" pivotButton="0" quotePrefix="0" xfId="863"/>
    <xf numFmtId="0" fontId="1" fillId="24" borderId="0" pivotButton="0" quotePrefix="0" xfId="864"/>
    <xf numFmtId="0" fontId="1" fillId="24" borderId="0" pivotButton="0" quotePrefix="0" xfId="865"/>
    <xf numFmtId="0" fontId="1" fillId="24" borderId="0" pivotButton="0" quotePrefix="0" xfId="866"/>
    <xf numFmtId="0" fontId="1" fillId="24" borderId="0" pivotButton="0" quotePrefix="0" xfId="867"/>
    <xf numFmtId="0" fontId="1" fillId="24" borderId="0" pivotButton="0" quotePrefix="0" xfId="868"/>
    <xf numFmtId="0" fontId="1" fillId="24" borderId="0" pivotButton="0" quotePrefix="0" xfId="869"/>
    <xf numFmtId="0" fontId="1" fillId="24" borderId="0" pivotButton="0" quotePrefix="0" xfId="870"/>
    <xf numFmtId="0" fontId="1" fillId="24" borderId="0" pivotButton="0" quotePrefix="0" xfId="871"/>
    <xf numFmtId="0" fontId="1" fillId="24" borderId="0" pivotButton="0" quotePrefix="0" xfId="872"/>
    <xf numFmtId="0" fontId="1" fillId="24" borderId="0" pivotButton="0" quotePrefix="0" xfId="873"/>
    <xf numFmtId="0" fontId="1" fillId="24" borderId="0" pivotButton="0" quotePrefix="0" xfId="874"/>
    <xf numFmtId="0" fontId="1" fillId="24" borderId="0" pivotButton="0" quotePrefix="0" xfId="875"/>
    <xf numFmtId="0" fontId="1" fillId="24" borderId="0" pivotButton="0" quotePrefix="0" xfId="876"/>
    <xf numFmtId="0" fontId="1" fillId="24" borderId="0" pivotButton="0" quotePrefix="0" xfId="877"/>
    <xf numFmtId="0" fontId="1" fillId="24" borderId="0" pivotButton="0" quotePrefix="0" xfId="878"/>
    <xf numFmtId="0" fontId="1" fillId="24" borderId="0" pivotButton="0" quotePrefix="0" xfId="879"/>
    <xf numFmtId="0" fontId="1" fillId="24" borderId="0" pivotButton="0" quotePrefix="0" xfId="880"/>
    <xf numFmtId="0" fontId="1" fillId="24" borderId="0" pivotButton="0" quotePrefix="0" xfId="881"/>
    <xf numFmtId="0" fontId="1" fillId="24" borderId="0" pivotButton="0" quotePrefix="0" xfId="882"/>
    <xf numFmtId="0" fontId="1" fillId="24" borderId="0" pivotButton="0" quotePrefix="0" xfId="883"/>
    <xf numFmtId="0" fontId="1" fillId="24" borderId="0" pivotButton="0" quotePrefix="0" xfId="884"/>
    <xf numFmtId="0" fontId="1" fillId="24" borderId="0" pivotButton="0" quotePrefix="0" xfId="885"/>
    <xf numFmtId="0" fontId="1" fillId="24" borderId="0" pivotButton="0" quotePrefix="0" xfId="886"/>
    <xf numFmtId="0" fontId="1" fillId="24" borderId="0" pivotButton="0" quotePrefix="0" xfId="887"/>
    <xf numFmtId="0" fontId="1" fillId="28" borderId="0" pivotButton="0" quotePrefix="0" xfId="888"/>
    <xf numFmtId="0" fontId="1" fillId="28" borderId="0" pivotButton="0" quotePrefix="0" xfId="889"/>
    <xf numFmtId="0" fontId="1" fillId="28" borderId="0" pivotButton="0" quotePrefix="0" xfId="890"/>
    <xf numFmtId="0" fontId="1" fillId="28" borderId="0" pivotButton="0" quotePrefix="0" xfId="891"/>
    <xf numFmtId="0" fontId="1" fillId="28" borderId="0" pivotButton="0" quotePrefix="0" xfId="892"/>
    <xf numFmtId="0" fontId="1" fillId="28" borderId="0" pivotButton="0" quotePrefix="0" xfId="893"/>
    <xf numFmtId="0" fontId="1" fillId="28" borderId="0" pivotButton="0" quotePrefix="0" xfId="894"/>
    <xf numFmtId="0" fontId="1" fillId="28" borderId="0" pivotButton="0" quotePrefix="0" xfId="895"/>
    <xf numFmtId="0" fontId="1" fillId="28" borderId="0" pivotButton="0" quotePrefix="0" xfId="896"/>
    <xf numFmtId="0" fontId="1" fillId="28" borderId="0" pivotButton="0" quotePrefix="0" xfId="897"/>
    <xf numFmtId="0" fontId="1" fillId="28" borderId="0" pivotButton="0" quotePrefix="0" xfId="898"/>
    <xf numFmtId="0" fontId="1" fillId="28" borderId="0" pivotButton="0" quotePrefix="0" xfId="899"/>
    <xf numFmtId="0" fontId="1" fillId="28" borderId="0" pivotButton="0" quotePrefix="0" xfId="900"/>
    <xf numFmtId="0" fontId="1" fillId="28" borderId="0" pivotButton="0" quotePrefix="0" xfId="901"/>
    <xf numFmtId="0" fontId="1" fillId="28" borderId="0" pivotButton="0" quotePrefix="0" xfId="902"/>
    <xf numFmtId="0" fontId="1" fillId="28" borderId="0" pivotButton="0" quotePrefix="0" xfId="903"/>
    <xf numFmtId="0" fontId="1" fillId="28" borderId="0" pivotButton="0" quotePrefix="0" xfId="904"/>
    <xf numFmtId="0" fontId="1" fillId="28" borderId="0" pivotButton="0" quotePrefix="0" xfId="905"/>
    <xf numFmtId="0" fontId="1" fillId="28" borderId="0" pivotButton="0" quotePrefix="0" xfId="906"/>
    <xf numFmtId="0" fontId="1" fillId="28" borderId="0" pivotButton="0" quotePrefix="0" xfId="907"/>
    <xf numFmtId="0" fontId="1" fillId="28" borderId="0" pivotButton="0" quotePrefix="0" xfId="908"/>
    <xf numFmtId="0" fontId="1" fillId="28" borderId="0" pivotButton="0" quotePrefix="0" xfId="909"/>
    <xf numFmtId="0" fontId="1" fillId="28" borderId="0" pivotButton="0" quotePrefix="0" xfId="910"/>
    <xf numFmtId="0" fontId="1" fillId="28" borderId="0" pivotButton="0" quotePrefix="0" xfId="911"/>
    <xf numFmtId="0" fontId="1" fillId="28" borderId="0" pivotButton="0" quotePrefix="0" xfId="912"/>
    <xf numFmtId="0" fontId="1" fillId="28" borderId="0" pivotButton="0" quotePrefix="0" xfId="913"/>
    <xf numFmtId="0" fontId="1" fillId="28" borderId="0" pivotButton="0" quotePrefix="0" xfId="914"/>
    <xf numFmtId="0" fontId="1" fillId="28" borderId="0" pivotButton="0" quotePrefix="0" xfId="915"/>
    <xf numFmtId="0" fontId="1" fillId="28" borderId="0" pivotButton="0" quotePrefix="0" xfId="916"/>
    <xf numFmtId="0" fontId="1" fillId="28" borderId="0" pivotButton="0" quotePrefix="0" xfId="917"/>
    <xf numFmtId="0" fontId="1" fillId="28" borderId="0" pivotButton="0" quotePrefix="0" xfId="918"/>
    <xf numFmtId="0" fontId="1" fillId="28" borderId="0" pivotButton="0" quotePrefix="0" xfId="919"/>
    <xf numFmtId="0" fontId="1" fillId="28" borderId="0" pivotButton="0" quotePrefix="0" xfId="920"/>
    <xf numFmtId="0" fontId="1" fillId="28" borderId="0" pivotButton="0" quotePrefix="0" xfId="921"/>
    <xf numFmtId="0" fontId="1" fillId="28" borderId="0" pivotButton="0" quotePrefix="0" xfId="922"/>
    <xf numFmtId="0" fontId="1" fillId="28" borderId="0" pivotButton="0" quotePrefix="0" xfId="923"/>
    <xf numFmtId="0" fontId="1" fillId="28" borderId="0" pivotButton="0" quotePrefix="0" xfId="924"/>
    <xf numFmtId="0" fontId="1" fillId="28" borderId="0" pivotButton="0" quotePrefix="0" xfId="925"/>
    <xf numFmtId="0" fontId="1" fillId="28" borderId="0" pivotButton="0" quotePrefix="0" xfId="926"/>
    <xf numFmtId="0" fontId="1" fillId="28" borderId="0" pivotButton="0" quotePrefix="0" xfId="927"/>
    <xf numFmtId="0" fontId="1" fillId="28" borderId="0" pivotButton="0" quotePrefix="0" xfId="928"/>
    <xf numFmtId="0" fontId="1" fillId="28" borderId="0" pivotButton="0" quotePrefix="0" xfId="929"/>
    <xf numFmtId="0" fontId="1" fillId="28" borderId="0" pivotButton="0" quotePrefix="0" xfId="930"/>
    <xf numFmtId="0" fontId="1" fillId="28" borderId="0" pivotButton="0" quotePrefix="0" xfId="931"/>
    <xf numFmtId="0" fontId="1" fillId="28" borderId="0" pivotButton="0" quotePrefix="0" xfId="932"/>
    <xf numFmtId="0" fontId="1" fillId="28" borderId="0" pivotButton="0" quotePrefix="0" xfId="933"/>
    <xf numFmtId="0" fontId="1" fillId="28" borderId="0" pivotButton="0" quotePrefix="0" xfId="934"/>
    <xf numFmtId="0" fontId="1" fillId="28" borderId="0" pivotButton="0" quotePrefix="0" xfId="935"/>
    <xf numFmtId="0" fontId="1" fillId="28" borderId="0" pivotButton="0" quotePrefix="0" xfId="936"/>
    <xf numFmtId="0" fontId="1" fillId="28" borderId="0" pivotButton="0" quotePrefix="0" xfId="937"/>
    <xf numFmtId="0" fontId="1" fillId="28" borderId="0" pivotButton="0" quotePrefix="0" xfId="938"/>
    <xf numFmtId="0" fontId="1" fillId="28" borderId="0" pivotButton="0" quotePrefix="0" xfId="939"/>
    <xf numFmtId="0" fontId="1" fillId="28" borderId="0" pivotButton="0" quotePrefix="0" xfId="940"/>
    <xf numFmtId="0" fontId="1" fillId="28" borderId="0" pivotButton="0" quotePrefix="0" xfId="941"/>
    <xf numFmtId="0" fontId="1" fillId="28" borderId="0" pivotButton="0" quotePrefix="0" xfId="942"/>
    <xf numFmtId="0" fontId="1" fillId="28" borderId="0" pivotButton="0" quotePrefix="0" xfId="943"/>
    <xf numFmtId="0" fontId="1" fillId="28" borderId="0" pivotButton="0" quotePrefix="0" xfId="944"/>
    <xf numFmtId="0" fontId="1" fillId="28" borderId="0" pivotButton="0" quotePrefix="0" xfId="945"/>
    <xf numFmtId="0" fontId="1" fillId="28" borderId="0" pivotButton="0" quotePrefix="0" xfId="946"/>
    <xf numFmtId="0" fontId="1" fillId="28" borderId="0" pivotButton="0" quotePrefix="0" xfId="947"/>
    <xf numFmtId="0" fontId="1" fillId="28" borderId="0" pivotButton="0" quotePrefix="0" xfId="948"/>
    <xf numFmtId="0" fontId="1" fillId="28" borderId="0" pivotButton="0" quotePrefix="0" xfId="949"/>
    <xf numFmtId="0" fontId="1" fillId="28" borderId="0" pivotButton="0" quotePrefix="0" xfId="950"/>
    <xf numFmtId="0" fontId="1" fillId="28" borderId="0" pivotButton="0" quotePrefix="0" xfId="951"/>
    <xf numFmtId="0" fontId="1" fillId="28" borderId="0" pivotButton="0" quotePrefix="0" xfId="952"/>
    <xf numFmtId="0" fontId="1" fillId="28" borderId="0" pivotButton="0" quotePrefix="0" xfId="953"/>
    <xf numFmtId="0" fontId="1" fillId="28" borderId="0" pivotButton="0" quotePrefix="0" xfId="954"/>
    <xf numFmtId="0" fontId="1" fillId="28" borderId="0" pivotButton="0" quotePrefix="0" xfId="955"/>
    <xf numFmtId="0" fontId="1" fillId="28" borderId="0" pivotButton="0" quotePrefix="0" xfId="956"/>
    <xf numFmtId="0" fontId="1" fillId="28" borderId="0" pivotButton="0" quotePrefix="0" xfId="957"/>
    <xf numFmtId="0" fontId="1" fillId="28" borderId="0" pivotButton="0" quotePrefix="0" xfId="958"/>
    <xf numFmtId="0" fontId="1" fillId="28" borderId="0" pivotButton="0" quotePrefix="0" xfId="959"/>
    <xf numFmtId="0" fontId="1" fillId="28" borderId="0" pivotButton="0" quotePrefix="0" xfId="960"/>
    <xf numFmtId="0" fontId="1" fillId="28" borderId="0" pivotButton="0" quotePrefix="0" xfId="961"/>
    <xf numFmtId="0" fontId="1" fillId="28" borderId="0" pivotButton="0" quotePrefix="0" xfId="962"/>
    <xf numFmtId="0" fontId="1" fillId="28" borderId="0" pivotButton="0" quotePrefix="0" xfId="963"/>
    <xf numFmtId="0" fontId="1" fillId="28" borderId="0" pivotButton="0" quotePrefix="0" xfId="964"/>
    <xf numFmtId="0" fontId="1" fillId="32" borderId="0" pivotButton="0" quotePrefix="0" xfId="965"/>
    <xf numFmtId="0" fontId="1" fillId="32" borderId="0" pivotButton="0" quotePrefix="0" xfId="966"/>
    <xf numFmtId="0" fontId="1" fillId="32" borderId="0" pivotButton="0" quotePrefix="0" xfId="967"/>
    <xf numFmtId="0" fontId="1" fillId="32" borderId="0" pivotButton="0" quotePrefix="0" xfId="968"/>
    <xf numFmtId="0" fontId="1" fillId="32" borderId="0" pivotButton="0" quotePrefix="0" xfId="969"/>
    <xf numFmtId="0" fontId="1" fillId="32" borderId="0" pivotButton="0" quotePrefix="0" xfId="970"/>
    <xf numFmtId="0" fontId="1" fillId="32" borderId="0" pivotButton="0" quotePrefix="0" xfId="971"/>
    <xf numFmtId="0" fontId="1" fillId="32" borderId="0" pivotButton="0" quotePrefix="0" xfId="972"/>
    <xf numFmtId="0" fontId="1" fillId="32" borderId="0" pivotButton="0" quotePrefix="0" xfId="973"/>
    <xf numFmtId="0" fontId="1" fillId="32" borderId="0" pivotButton="0" quotePrefix="0" xfId="974"/>
    <xf numFmtId="0" fontId="1" fillId="32" borderId="0" pivotButton="0" quotePrefix="0" xfId="975"/>
    <xf numFmtId="0" fontId="1" fillId="32" borderId="0" pivotButton="0" quotePrefix="0" xfId="976"/>
    <xf numFmtId="0" fontId="1" fillId="32" borderId="0" pivotButton="0" quotePrefix="0" xfId="977"/>
    <xf numFmtId="0" fontId="1" fillId="32" borderId="0" pivotButton="0" quotePrefix="0" xfId="978"/>
    <xf numFmtId="0" fontId="1" fillId="32" borderId="0" pivotButton="0" quotePrefix="0" xfId="979"/>
    <xf numFmtId="0" fontId="1" fillId="32" borderId="0" pivotButton="0" quotePrefix="0" xfId="980"/>
    <xf numFmtId="0" fontId="1" fillId="32" borderId="0" pivotButton="0" quotePrefix="0" xfId="981"/>
    <xf numFmtId="0" fontId="1" fillId="32" borderId="0" pivotButton="0" quotePrefix="0" xfId="982"/>
    <xf numFmtId="0" fontId="1" fillId="32" borderId="0" pivotButton="0" quotePrefix="0" xfId="983"/>
    <xf numFmtId="0" fontId="1" fillId="32" borderId="0" pivotButton="0" quotePrefix="0" xfId="984"/>
    <xf numFmtId="0" fontId="1" fillId="32" borderId="0" pivotButton="0" quotePrefix="0" xfId="985"/>
    <xf numFmtId="0" fontId="1" fillId="32" borderId="0" pivotButton="0" quotePrefix="0" xfId="986"/>
    <xf numFmtId="0" fontId="1" fillId="32" borderId="0" pivotButton="0" quotePrefix="0" xfId="987"/>
    <xf numFmtId="0" fontId="1" fillId="32" borderId="0" pivotButton="0" quotePrefix="0" xfId="988"/>
    <xf numFmtId="0" fontId="1" fillId="32" borderId="0" pivotButton="0" quotePrefix="0" xfId="989"/>
    <xf numFmtId="0" fontId="1" fillId="32" borderId="0" pivotButton="0" quotePrefix="0" xfId="990"/>
    <xf numFmtId="0" fontId="1" fillId="32" borderId="0" pivotButton="0" quotePrefix="0" xfId="991"/>
    <xf numFmtId="0" fontId="1" fillId="32" borderId="0" pivotButton="0" quotePrefix="0" xfId="992"/>
    <xf numFmtId="0" fontId="1" fillId="32" borderId="0" pivotButton="0" quotePrefix="0" xfId="993"/>
    <xf numFmtId="0" fontId="1" fillId="32" borderId="0" pivotButton="0" quotePrefix="0" xfId="994"/>
    <xf numFmtId="0" fontId="1" fillId="32" borderId="0" pivotButton="0" quotePrefix="0" xfId="995"/>
    <xf numFmtId="0" fontId="1" fillId="32" borderId="0" pivotButton="0" quotePrefix="0" xfId="996"/>
    <xf numFmtId="0" fontId="1" fillId="32" borderId="0" pivotButton="0" quotePrefix="0" xfId="997"/>
    <xf numFmtId="0" fontId="1" fillId="32" borderId="0" pivotButton="0" quotePrefix="0" xfId="998"/>
    <xf numFmtId="0" fontId="1" fillId="32" borderId="0" pivotButton="0" quotePrefix="0" xfId="999"/>
    <xf numFmtId="0" fontId="1" fillId="32" borderId="0" pivotButton="0" quotePrefix="0" xfId="1000"/>
    <xf numFmtId="0" fontId="1" fillId="32" borderId="0" pivotButton="0" quotePrefix="0" xfId="1001"/>
    <xf numFmtId="0" fontId="1" fillId="32" borderId="0" pivotButton="0" quotePrefix="0" xfId="1002"/>
    <xf numFmtId="0" fontId="1" fillId="32" borderId="0" pivotButton="0" quotePrefix="0" xfId="1003"/>
    <xf numFmtId="0" fontId="1" fillId="32" borderId="0" pivotButton="0" quotePrefix="0" xfId="1004"/>
    <xf numFmtId="0" fontId="1" fillId="32" borderId="0" pivotButton="0" quotePrefix="0" xfId="1005"/>
    <xf numFmtId="0" fontId="1" fillId="32" borderId="0" pivotButton="0" quotePrefix="0" xfId="1006"/>
    <xf numFmtId="0" fontId="1" fillId="32" borderId="0" pivotButton="0" quotePrefix="0" xfId="1007"/>
    <xf numFmtId="0" fontId="1" fillId="32" borderId="0" pivotButton="0" quotePrefix="0" xfId="1008"/>
    <xf numFmtId="0" fontId="1" fillId="32" borderId="0" pivotButton="0" quotePrefix="0" xfId="1009"/>
    <xf numFmtId="0" fontId="1" fillId="32" borderId="0" pivotButton="0" quotePrefix="0" xfId="1010"/>
    <xf numFmtId="0" fontId="1" fillId="32" borderId="0" pivotButton="0" quotePrefix="0" xfId="1011"/>
    <xf numFmtId="0" fontId="1" fillId="32" borderId="0" pivotButton="0" quotePrefix="0" xfId="1012"/>
    <xf numFmtId="0" fontId="1" fillId="32" borderId="0" pivotButton="0" quotePrefix="0" xfId="1013"/>
    <xf numFmtId="0" fontId="1" fillId="32" borderId="0" pivotButton="0" quotePrefix="0" xfId="1014"/>
    <xf numFmtId="0" fontId="1" fillId="32" borderId="0" pivotButton="0" quotePrefix="0" xfId="1015"/>
    <xf numFmtId="0" fontId="1" fillId="32" borderId="0" pivotButton="0" quotePrefix="0" xfId="1016"/>
    <xf numFmtId="0" fontId="1" fillId="32" borderId="0" pivotButton="0" quotePrefix="0" xfId="1017"/>
    <xf numFmtId="0" fontId="1" fillId="32" borderId="0" pivotButton="0" quotePrefix="0" xfId="1018"/>
    <xf numFmtId="0" fontId="1" fillId="32" borderId="0" pivotButton="0" quotePrefix="0" xfId="1019"/>
    <xf numFmtId="0" fontId="1" fillId="32" borderId="0" pivotButton="0" quotePrefix="0" xfId="1020"/>
    <xf numFmtId="0" fontId="1" fillId="32" borderId="0" pivotButton="0" quotePrefix="0" xfId="1021"/>
    <xf numFmtId="0" fontId="1" fillId="32" borderId="0" pivotButton="0" quotePrefix="0" xfId="1022"/>
    <xf numFmtId="0" fontId="1" fillId="32" borderId="0" pivotButton="0" quotePrefix="0" xfId="1023"/>
    <xf numFmtId="0" fontId="1" fillId="32" borderId="0" pivotButton="0" quotePrefix="0" xfId="1024"/>
    <xf numFmtId="0" fontId="1" fillId="32" borderId="0" pivotButton="0" quotePrefix="0" xfId="1025"/>
    <xf numFmtId="0" fontId="1" fillId="32" borderId="0" pivotButton="0" quotePrefix="0" xfId="1026"/>
    <xf numFmtId="0" fontId="1" fillId="32" borderId="0" pivotButton="0" quotePrefix="0" xfId="1027"/>
    <xf numFmtId="0" fontId="1" fillId="32" borderId="0" pivotButton="0" quotePrefix="0" xfId="1028"/>
    <xf numFmtId="0" fontId="1" fillId="32" borderId="0" pivotButton="0" quotePrefix="0" xfId="1029"/>
    <xf numFmtId="0" fontId="1" fillId="32" borderId="0" pivotButton="0" quotePrefix="0" xfId="1030"/>
    <xf numFmtId="0" fontId="1" fillId="32" borderId="0" pivotButton="0" quotePrefix="0" xfId="1031"/>
    <xf numFmtId="0" fontId="1" fillId="32" borderId="0" pivotButton="0" quotePrefix="0" xfId="1032"/>
    <xf numFmtId="0" fontId="1" fillId="32" borderId="0" pivotButton="0" quotePrefix="0" xfId="1033"/>
    <xf numFmtId="0" fontId="1" fillId="32" borderId="0" pivotButton="0" quotePrefix="0" xfId="1034"/>
    <xf numFmtId="0" fontId="1" fillId="32" borderId="0" pivotButton="0" quotePrefix="0" xfId="1035"/>
    <xf numFmtId="0" fontId="1" fillId="32" borderId="0" pivotButton="0" quotePrefix="0" xfId="1036"/>
    <xf numFmtId="0" fontId="1" fillId="32" borderId="0" pivotButton="0" quotePrefix="0" xfId="1037"/>
    <xf numFmtId="0" fontId="1" fillId="32" borderId="0" pivotButton="0" quotePrefix="0" xfId="1038"/>
    <xf numFmtId="0" fontId="1" fillId="32" borderId="0" pivotButton="0" quotePrefix="0" xfId="1039"/>
    <xf numFmtId="0" fontId="1" fillId="32" borderId="0" pivotButton="0" quotePrefix="0" xfId="1040"/>
    <xf numFmtId="0" fontId="1" fillId="32" borderId="0" pivotButton="0" quotePrefix="0" xfId="1041"/>
    <xf numFmtId="0" fontId="1" fillId="13" borderId="0" pivotButton="0" quotePrefix="0" xfId="1042"/>
    <xf numFmtId="0" fontId="1" fillId="13" borderId="0" pivotButton="0" quotePrefix="0" xfId="1043"/>
    <xf numFmtId="0" fontId="1" fillId="13" borderId="0" pivotButton="0" quotePrefix="0" xfId="1044"/>
    <xf numFmtId="0" fontId="1" fillId="13" borderId="0" pivotButton="0" quotePrefix="0" xfId="1045"/>
    <xf numFmtId="0" fontId="1" fillId="13" borderId="0" pivotButton="0" quotePrefix="0" xfId="1046"/>
    <xf numFmtId="0" fontId="1" fillId="13" borderId="0" pivotButton="0" quotePrefix="0" xfId="1047"/>
    <xf numFmtId="0" fontId="1" fillId="17" borderId="0" pivotButton="0" quotePrefix="0" xfId="1048"/>
    <xf numFmtId="0" fontId="1" fillId="17" borderId="0" pivotButton="0" quotePrefix="0" xfId="1049"/>
    <xf numFmtId="0" fontId="1" fillId="17" borderId="0" pivotButton="0" quotePrefix="0" xfId="1050"/>
    <xf numFmtId="0" fontId="1" fillId="17" borderId="0" pivotButton="0" quotePrefix="0" xfId="1051"/>
    <xf numFmtId="0" fontId="1" fillId="17" borderId="0" pivotButton="0" quotePrefix="0" xfId="1052"/>
    <xf numFmtId="0" fontId="1" fillId="17" borderId="0" pivotButton="0" quotePrefix="0" xfId="1053"/>
    <xf numFmtId="0" fontId="1" fillId="21" borderId="0" pivotButton="0" quotePrefix="0" xfId="1054"/>
    <xf numFmtId="0" fontId="1" fillId="21" borderId="0" pivotButton="0" quotePrefix="0" xfId="1055"/>
    <xf numFmtId="0" fontId="1" fillId="21" borderId="0" pivotButton="0" quotePrefix="0" xfId="1056"/>
    <xf numFmtId="0" fontId="1" fillId="21" borderId="0" pivotButton="0" quotePrefix="0" xfId="1057"/>
    <xf numFmtId="0" fontId="1" fillId="21" borderId="0" pivotButton="0" quotePrefix="0" xfId="1058"/>
    <xf numFmtId="0" fontId="1" fillId="21" borderId="0" pivotButton="0" quotePrefix="0" xfId="1059"/>
    <xf numFmtId="0" fontId="1" fillId="25" borderId="0" pivotButton="0" quotePrefix="0" xfId="1060"/>
    <xf numFmtId="0" fontId="1" fillId="25" borderId="0" pivotButton="0" quotePrefix="0" xfId="1061"/>
    <xf numFmtId="0" fontId="1" fillId="25" borderId="0" pivotButton="0" quotePrefix="0" xfId="1062"/>
    <xf numFmtId="0" fontId="1" fillId="25" borderId="0" pivotButton="0" quotePrefix="0" xfId="1063"/>
    <xf numFmtId="0" fontId="1" fillId="25" borderId="0" pivotButton="0" quotePrefix="0" xfId="1064"/>
    <xf numFmtId="0" fontId="1" fillId="25" borderId="0" pivotButton="0" quotePrefix="0" xfId="1065"/>
    <xf numFmtId="0" fontId="1" fillId="29" borderId="0" pivotButton="0" quotePrefix="0" xfId="1066"/>
    <xf numFmtId="0" fontId="1" fillId="29" borderId="0" pivotButton="0" quotePrefix="0" xfId="1067"/>
    <xf numFmtId="0" fontId="1" fillId="29" borderId="0" pivotButton="0" quotePrefix="0" xfId="1068"/>
    <xf numFmtId="0" fontId="1" fillId="29" borderId="0" pivotButton="0" quotePrefix="0" xfId="1069"/>
    <xf numFmtId="0" fontId="1" fillId="29" borderId="0" pivotButton="0" quotePrefix="0" xfId="1070"/>
    <xf numFmtId="0" fontId="1" fillId="29" borderId="0" pivotButton="0" quotePrefix="0" xfId="1071"/>
    <xf numFmtId="0" fontId="1" fillId="33" borderId="0" pivotButton="0" quotePrefix="0" xfId="1072"/>
    <xf numFmtId="0" fontId="1" fillId="33" borderId="0" pivotButton="0" quotePrefix="0" xfId="1073"/>
    <xf numFmtId="0" fontId="1" fillId="33" borderId="0" pivotButton="0" quotePrefix="0" xfId="1074"/>
    <xf numFmtId="0" fontId="1" fillId="33" borderId="0" pivotButton="0" quotePrefix="0" xfId="1075"/>
    <xf numFmtId="0" fontId="1" fillId="33" borderId="0" pivotButton="0" quotePrefix="0" xfId="1076"/>
    <xf numFmtId="0" fontId="1" fillId="33" borderId="0" pivotButton="0" quotePrefix="0" xfId="1077"/>
    <xf numFmtId="0" fontId="21" fillId="10" borderId="0" pivotButton="0" quotePrefix="0" xfId="1078"/>
    <xf numFmtId="0" fontId="21" fillId="10" borderId="0" pivotButton="0" quotePrefix="0" xfId="1079"/>
    <xf numFmtId="0" fontId="21" fillId="14" borderId="0" pivotButton="0" quotePrefix="0" xfId="1080"/>
    <xf numFmtId="0" fontId="21" fillId="14" borderId="0" pivotButton="0" quotePrefix="0" xfId="1081"/>
    <xf numFmtId="0" fontId="21" fillId="18" borderId="0" pivotButton="0" quotePrefix="0" xfId="1082"/>
    <xf numFmtId="0" fontId="21" fillId="18" borderId="0" pivotButton="0" quotePrefix="0" xfId="1083"/>
    <xf numFmtId="0" fontId="21" fillId="22" borderId="0" pivotButton="0" quotePrefix="0" xfId="1084"/>
    <xf numFmtId="0" fontId="21" fillId="22" borderId="0" pivotButton="0" quotePrefix="0" xfId="1085"/>
    <xf numFmtId="0" fontId="21" fillId="26" borderId="0" pivotButton="0" quotePrefix="0" xfId="1086"/>
    <xf numFmtId="0" fontId="21" fillId="26" borderId="0" pivotButton="0" quotePrefix="0" xfId="1087"/>
    <xf numFmtId="0" fontId="21" fillId="30" borderId="0" pivotButton="0" quotePrefix="0" xfId="1088"/>
    <xf numFmtId="0" fontId="21" fillId="30" borderId="0" pivotButton="0" quotePrefix="0" xfId="1089"/>
    <xf numFmtId="0" fontId="13" fillId="4" borderId="0" pivotButton="0" quotePrefix="0" xfId="1090"/>
    <xf numFmtId="0" fontId="13" fillId="4" borderId="0" pivotButton="0" quotePrefix="0" xfId="1091"/>
    <xf numFmtId="0" fontId="16" fillId="7" borderId="6" pivotButton="0" quotePrefix="0" xfId="1092"/>
    <xf numFmtId="0" fontId="16" fillId="7" borderId="6" pivotButton="0" quotePrefix="0" xfId="1093"/>
    <xf numFmtId="0" fontId="18" fillId="8" borderId="9" pivotButton="0" quotePrefix="0" xfId="1094"/>
    <xf numFmtId="0" fontId="18" fillId="8" borderId="9" pivotButton="0" quotePrefix="0" xfId="1095"/>
    <xf numFmtId="43" fontId="1" fillId="0" borderId="0" pivotButton="0" quotePrefix="0" xfId="1096"/>
    <xf numFmtId="43" fontId="1" fillId="0" borderId="0" pivotButton="0" quotePrefix="0" xfId="1097"/>
    <xf numFmtId="164" fontId="26" fillId="0" borderId="0" pivotButton="0" quotePrefix="0" xfId="1098"/>
    <xf numFmtId="165" fontId="26" fillId="0" borderId="0" pivotButton="0" quotePrefix="0" xfId="1099"/>
    <xf numFmtId="43" fontId="1" fillId="0" borderId="0" pivotButton="0" quotePrefix="0" xfId="1100"/>
    <xf numFmtId="43" fontId="1" fillId="0" borderId="0" pivotButton="0" quotePrefix="0" xfId="1101"/>
    <xf numFmtId="43" fontId="1" fillId="0" borderId="0" pivotButton="0" quotePrefix="0" xfId="1102"/>
    <xf numFmtId="43" fontId="1" fillId="0" borderId="0" pivotButton="0" quotePrefix="0" xfId="1103"/>
    <xf numFmtId="43" fontId="1" fillId="0" borderId="0" pivotButton="0" quotePrefix="0" xfId="1104"/>
    <xf numFmtId="164" fontId="1" fillId="0" borderId="0" pivotButton="0" quotePrefix="0" xfId="1105"/>
    <xf numFmtId="164" fontId="1" fillId="0" borderId="0" pivotButton="0" quotePrefix="0" xfId="1106"/>
    <xf numFmtId="164" fontId="1" fillId="0" borderId="0" pivotButton="0" quotePrefix="0" xfId="1107"/>
    <xf numFmtId="164" fontId="1" fillId="0" borderId="0" pivotButton="0" quotePrefix="0" xfId="1108"/>
    <xf numFmtId="164" fontId="1" fillId="0" borderId="0" pivotButton="0" quotePrefix="0" xfId="1109"/>
    <xf numFmtId="43" fontId="1" fillId="0" borderId="0" pivotButton="0" quotePrefix="0" xfId="1110"/>
    <xf numFmtId="43" fontId="1" fillId="0" borderId="0" pivotButton="0" quotePrefix="0" xfId="1111"/>
    <xf numFmtId="43" fontId="1" fillId="0" borderId="0" pivotButton="0" quotePrefix="0" xfId="1112"/>
    <xf numFmtId="43" fontId="1" fillId="0" borderId="0" pivotButton="0" quotePrefix="0" xfId="1113"/>
    <xf numFmtId="43" fontId="26" fillId="0" borderId="0" pivotButton="0" quotePrefix="0" xfId="1114"/>
    <xf numFmtId="0" fontId="20" fillId="0" borderId="0" pivotButton="0" quotePrefix="0" xfId="1115"/>
    <xf numFmtId="0" fontId="20" fillId="0" borderId="0" pivotButton="0" quotePrefix="0" xfId="1116"/>
    <xf numFmtId="0" fontId="12" fillId="3" borderId="0" pivotButton="0" quotePrefix="0" xfId="1117"/>
    <xf numFmtId="0" fontId="12" fillId="3" borderId="0" pivotButton="0" quotePrefix="0" xfId="1118"/>
    <xf numFmtId="0" fontId="9" fillId="0" borderId="3" pivotButton="0" quotePrefix="0" xfId="1119"/>
    <xf numFmtId="0" fontId="9" fillId="0" borderId="3" pivotButton="0" quotePrefix="0" xfId="1120"/>
    <xf numFmtId="0" fontId="10" fillId="0" borderId="4" pivotButton="0" quotePrefix="0" xfId="1121"/>
    <xf numFmtId="0" fontId="10" fillId="0" borderId="4" pivotButton="0" quotePrefix="0" xfId="1122"/>
    <xf numFmtId="0" fontId="11" fillId="0" borderId="5" pivotButton="0" quotePrefix="0" xfId="1123"/>
    <xf numFmtId="0" fontId="11" fillId="0" borderId="5" pivotButton="0" quotePrefix="0" xfId="1124"/>
    <xf numFmtId="0" fontId="11" fillId="0" borderId="0" pivotButton="0" quotePrefix="0" xfId="1125"/>
    <xf numFmtId="0" fontId="11" fillId="0" borderId="0" pivotButton="0" quotePrefix="0" xfId="1126"/>
    <xf numFmtId="0" fontId="14" fillId="6" borderId="6" pivotButton="0" quotePrefix="0" xfId="1127"/>
    <xf numFmtId="0" fontId="14" fillId="6" borderId="6" pivotButton="0" quotePrefix="0" xfId="1128"/>
    <xf numFmtId="0" fontId="26" fillId="0" borderId="0" pivotButton="0" quotePrefix="0" xfId="1129"/>
    <xf numFmtId="0" fontId="26" fillId="0" borderId="0" pivotButton="0" quotePrefix="0" xfId="1130"/>
    <xf numFmtId="0" fontId="17" fillId="0" borderId="8" pivotButton="0" quotePrefix="0" xfId="1131"/>
    <xf numFmtId="0" fontId="17" fillId="0" borderId="8" pivotButton="0" quotePrefix="0" xfId="1132"/>
    <xf numFmtId="0" fontId="23" fillId="5" borderId="0" pivotButton="0" quotePrefix="0" xfId="1133"/>
    <xf numFmtId="0" fontId="26" fillId="0" borderId="0" pivotButton="0" quotePrefix="0" xfId="1134"/>
    <xf numFmtId="0" fontId="26" fillId="0" borderId="0" pivotButton="0" quotePrefix="0" xfId="1135"/>
    <xf numFmtId="0" fontId="26" fillId="0" borderId="0" pivotButton="0" quotePrefix="0" xfId="1136"/>
    <xf numFmtId="0" fontId="26" fillId="0" borderId="0" pivotButton="0" quotePrefix="0" xfId="1137"/>
    <xf numFmtId="0" fontId="26" fillId="0" borderId="0" pivotButton="0" quotePrefix="0" xfId="1138"/>
    <xf numFmtId="0" fontId="26" fillId="0" borderId="0" pivotButton="0" quotePrefix="0" xfId="1139"/>
    <xf numFmtId="0" fontId="26" fillId="0" borderId="0" pivotButton="0" quotePrefix="0" xfId="1140"/>
    <xf numFmtId="0" fontId="26" fillId="0" borderId="0" pivotButton="0" quotePrefix="0" xfId="1141"/>
    <xf numFmtId="0" fontId="26" fillId="0" borderId="0" pivotButton="0" quotePrefix="0" xfId="1142"/>
    <xf numFmtId="0" fontId="1" fillId="0" borderId="0" pivotButton="0" quotePrefix="0" xfId="1143"/>
    <xf numFmtId="0" fontId="26" fillId="0" borderId="0" pivotButton="0" quotePrefix="0" xfId="1144"/>
    <xf numFmtId="0" fontId="1" fillId="0" borderId="0" pivotButton="0" quotePrefix="0" xfId="1145"/>
    <xf numFmtId="0" fontId="1" fillId="0" borderId="0" pivotButton="0" quotePrefix="0" xfId="1146"/>
    <xf numFmtId="0" fontId="1" fillId="0" borderId="0" pivotButton="0" quotePrefix="0" xfId="1147"/>
    <xf numFmtId="0" fontId="1" fillId="0" borderId="0" pivotButton="0" quotePrefix="0" xfId="1148"/>
    <xf numFmtId="0" fontId="1" fillId="0" borderId="0" pivotButton="0" quotePrefix="0" xfId="1149"/>
    <xf numFmtId="0" fontId="3" fillId="0" borderId="0" pivotButton="0" quotePrefix="0" xfId="1150"/>
    <xf numFmtId="0" fontId="26" fillId="0" borderId="0" pivotButton="0" quotePrefix="0" xfId="1151"/>
    <xf numFmtId="0" fontId="26" fillId="0" borderId="13" applyAlignment="1" applyProtection="1" pivotButton="0" quotePrefix="0" xfId="1152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1153">
      <alignment horizontal="justify" vertical="justify" textRotation="127" wrapText="1"/>
      <protection locked="1" hidden="1"/>
    </xf>
    <xf numFmtId="0" fontId="30" fillId="0" borderId="13" applyAlignment="1" applyProtection="1" pivotButton="0" quotePrefix="0" xfId="1154">
      <alignment horizontal="justify" vertical="justify" textRotation="127" wrapText="1"/>
      <protection locked="1" hidden="1"/>
    </xf>
    <xf numFmtId="0" fontId="31" fillId="0" borderId="0" pivotButton="0" quotePrefix="0" xfId="1155"/>
    <xf numFmtId="0" fontId="26" fillId="0" borderId="0" pivotButton="0" quotePrefix="0" xfId="1156"/>
    <xf numFmtId="0" fontId="26" fillId="0" borderId="0" pivotButton="0" quotePrefix="0" xfId="1157"/>
    <xf numFmtId="0" fontId="26" fillId="0" borderId="0" pivotButton="0" quotePrefix="0" xfId="1158"/>
    <xf numFmtId="0" fontId="26" fillId="0" borderId="0" pivotButton="0" quotePrefix="0" xfId="1159"/>
    <xf numFmtId="0" fontId="26" fillId="0" borderId="0" pivotButton="0" quotePrefix="0" xfId="1160"/>
    <xf numFmtId="0" fontId="1" fillId="0" borderId="0" pivotButton="0" quotePrefix="0" xfId="1161"/>
    <xf numFmtId="0" fontId="1" fillId="0" borderId="0" pivotButton="0" quotePrefix="0" xfId="1162"/>
    <xf numFmtId="0" fontId="1" fillId="0" borderId="0" pivotButton="0" quotePrefix="0" xfId="1163"/>
    <xf numFmtId="0" fontId="1" fillId="0" borderId="0" pivotButton="0" quotePrefix="0" xfId="1164"/>
    <xf numFmtId="0" fontId="1" fillId="0" borderId="0" pivotButton="0" quotePrefix="0" xfId="1165"/>
    <xf numFmtId="0" fontId="1" fillId="0" borderId="0" pivotButton="0" quotePrefix="0" xfId="1166"/>
    <xf numFmtId="0" fontId="3" fillId="0" borderId="0" pivotButton="0" quotePrefix="0" xfId="1167"/>
    <xf numFmtId="0" fontId="29" fillId="0" borderId="13" applyAlignment="1" applyProtection="1" pivotButton="0" quotePrefix="0" xfId="1168">
      <alignment horizontal="justify" vertical="justify" textRotation="127" wrapText="1"/>
      <protection locked="1" hidden="1"/>
    </xf>
    <xf numFmtId="0" fontId="29" fillId="0" borderId="13" applyAlignment="1" applyProtection="1" pivotButton="0" quotePrefix="0" xfId="1169">
      <alignment horizontal="justify" vertical="justify" textRotation="127" wrapText="1"/>
      <protection locked="1" hidden="1"/>
    </xf>
    <xf numFmtId="0" fontId="29" fillId="0" borderId="13" applyAlignment="1" applyProtection="1" pivotButton="0" quotePrefix="0" xfId="1170">
      <alignment horizontal="justify" vertical="justify" textRotation="127" wrapText="1"/>
      <protection locked="1" hidden="1"/>
    </xf>
    <xf numFmtId="0" fontId="1" fillId="0" borderId="0" pivotButton="0" quotePrefix="0" xfId="1171"/>
    <xf numFmtId="0" fontId="1" fillId="0" borderId="0" pivotButton="0" quotePrefix="0" xfId="1172"/>
    <xf numFmtId="0" fontId="1" fillId="0" borderId="0" pivotButton="0" quotePrefix="0" xfId="1173"/>
    <xf numFmtId="0" fontId="1" fillId="0" borderId="0" pivotButton="0" quotePrefix="0" xfId="1174"/>
    <xf numFmtId="0" fontId="1" fillId="0" borderId="0" pivotButton="0" quotePrefix="0" xfId="1175"/>
    <xf numFmtId="0" fontId="1" fillId="0" borderId="0" pivotButton="0" quotePrefix="0" xfId="1176"/>
    <xf numFmtId="0" fontId="1" fillId="0" borderId="0" pivotButton="0" quotePrefix="0" xfId="1177"/>
    <xf numFmtId="0" fontId="1" fillId="0" borderId="0" pivotButton="0" quotePrefix="0" xfId="1178"/>
    <xf numFmtId="0" fontId="1" fillId="0" borderId="0" pivotButton="0" quotePrefix="0" xfId="1179"/>
    <xf numFmtId="0" fontId="1" fillId="0" borderId="0" pivotButton="0" quotePrefix="0" xfId="1180"/>
    <xf numFmtId="0" fontId="1" fillId="0" borderId="0" pivotButton="0" quotePrefix="0" xfId="1181"/>
    <xf numFmtId="0" fontId="1" fillId="0" borderId="0" pivotButton="0" quotePrefix="0" xfId="1182"/>
    <xf numFmtId="0" fontId="1" fillId="0" borderId="0" pivotButton="0" quotePrefix="0" xfId="1183"/>
    <xf numFmtId="0" fontId="1" fillId="0" borderId="0" pivotButton="0" quotePrefix="0" xfId="1184"/>
    <xf numFmtId="0" fontId="1" fillId="0" borderId="0" pivotButton="0" quotePrefix="0" xfId="1185"/>
    <xf numFmtId="0" fontId="1" fillId="0" borderId="0" pivotButton="0" quotePrefix="0" xfId="1186"/>
    <xf numFmtId="0" fontId="1" fillId="0" borderId="0" pivotButton="0" quotePrefix="0" xfId="1187"/>
    <xf numFmtId="0" fontId="1" fillId="0" borderId="0" pivotButton="0" quotePrefix="0" xfId="1188"/>
    <xf numFmtId="0" fontId="1" fillId="9" borderId="10" pivotButton="0" quotePrefix="0" xfId="1189"/>
    <xf numFmtId="0" fontId="1" fillId="9" borderId="10" pivotButton="0" quotePrefix="0" xfId="1190"/>
    <xf numFmtId="0" fontId="1" fillId="9" borderId="10" pivotButton="0" quotePrefix="0" xfId="1191"/>
    <xf numFmtId="0" fontId="1" fillId="9" borderId="10" pivotButton="0" quotePrefix="0" xfId="1192"/>
    <xf numFmtId="0" fontId="1" fillId="9" borderId="10" pivotButton="0" quotePrefix="0" xfId="1193"/>
    <xf numFmtId="0" fontId="1" fillId="9" borderId="10" pivotButton="0" quotePrefix="0" xfId="1194"/>
    <xf numFmtId="0" fontId="1" fillId="9" borderId="10" pivotButton="0" quotePrefix="0" xfId="1195"/>
    <xf numFmtId="0" fontId="1" fillId="9" borderId="10" pivotButton="0" quotePrefix="0" xfId="1196"/>
    <xf numFmtId="0" fontId="1" fillId="9" borderId="10" pivotButton="0" quotePrefix="0" xfId="1197"/>
    <xf numFmtId="0" fontId="1" fillId="9" borderId="10" pivotButton="0" quotePrefix="0" xfId="1198"/>
    <xf numFmtId="0" fontId="1" fillId="9" borderId="10" pivotButton="0" quotePrefix="0" xfId="1199"/>
    <xf numFmtId="0" fontId="1" fillId="9" borderId="10" pivotButton="0" quotePrefix="0" xfId="1200"/>
    <xf numFmtId="0" fontId="1" fillId="9" borderId="10" pivotButton="0" quotePrefix="0" xfId="1201"/>
    <xf numFmtId="0" fontId="1" fillId="9" borderId="10" pivotButton="0" quotePrefix="0" xfId="1202"/>
    <xf numFmtId="0" fontId="1" fillId="9" borderId="10" pivotButton="0" quotePrefix="0" xfId="1203"/>
    <xf numFmtId="0" fontId="1" fillId="9" borderId="10" pivotButton="0" quotePrefix="0" xfId="1204"/>
    <xf numFmtId="0" fontId="1" fillId="9" borderId="10" pivotButton="0" quotePrefix="0" xfId="1205"/>
    <xf numFmtId="0" fontId="1" fillId="9" borderId="10" pivotButton="0" quotePrefix="0" xfId="1206"/>
    <xf numFmtId="0" fontId="1" fillId="9" borderId="10" pivotButton="0" quotePrefix="0" xfId="1207"/>
    <xf numFmtId="0" fontId="1" fillId="9" borderId="10" pivotButton="0" quotePrefix="0" xfId="1208"/>
    <xf numFmtId="0" fontId="1" fillId="9" borderId="10" pivotButton="0" quotePrefix="0" xfId="1209"/>
    <xf numFmtId="0" fontId="1" fillId="9" borderId="10" pivotButton="0" quotePrefix="0" xfId="1210"/>
    <xf numFmtId="0" fontId="1" fillId="9" borderId="10" pivotButton="0" quotePrefix="0" xfId="1211"/>
    <xf numFmtId="0" fontId="1" fillId="9" borderId="10" pivotButton="0" quotePrefix="0" xfId="1212"/>
    <xf numFmtId="0" fontId="1" fillId="9" borderId="10" pivotButton="0" quotePrefix="0" xfId="1213"/>
    <xf numFmtId="0" fontId="1" fillId="9" borderId="10" pivotButton="0" quotePrefix="0" xfId="1214"/>
    <xf numFmtId="0" fontId="1" fillId="9" borderId="10" pivotButton="0" quotePrefix="0" xfId="1215"/>
    <xf numFmtId="0" fontId="1" fillId="9" borderId="10" pivotButton="0" quotePrefix="0" xfId="1216"/>
    <xf numFmtId="0" fontId="1" fillId="9" borderId="10" pivotButton="0" quotePrefix="0" xfId="1217"/>
    <xf numFmtId="0" fontId="1" fillId="9" borderId="10" pivotButton="0" quotePrefix="0" xfId="1218"/>
    <xf numFmtId="0" fontId="1" fillId="9" borderId="10" pivotButton="0" quotePrefix="0" xfId="1219"/>
    <xf numFmtId="0" fontId="1" fillId="9" borderId="10" pivotButton="0" quotePrefix="0" xfId="1220"/>
    <xf numFmtId="0" fontId="1" fillId="9" borderId="10" pivotButton="0" quotePrefix="0" xfId="1221"/>
    <xf numFmtId="0" fontId="1" fillId="9" borderId="10" pivotButton="0" quotePrefix="0" xfId="1222"/>
    <xf numFmtId="0" fontId="1" fillId="9" borderId="10" pivotButton="0" quotePrefix="0" xfId="1223"/>
    <xf numFmtId="0" fontId="1" fillId="9" borderId="10" pivotButton="0" quotePrefix="0" xfId="1224"/>
    <xf numFmtId="0" fontId="1" fillId="9" borderId="10" pivotButton="0" quotePrefix="0" xfId="1225"/>
    <xf numFmtId="0" fontId="1" fillId="9" borderId="10" pivotButton="0" quotePrefix="0" xfId="1226"/>
    <xf numFmtId="0" fontId="1" fillId="9" borderId="10" pivotButton="0" quotePrefix="0" xfId="1227"/>
    <xf numFmtId="0" fontId="1" fillId="9" borderId="10" pivotButton="0" quotePrefix="0" xfId="1228"/>
    <xf numFmtId="0" fontId="1" fillId="9" borderId="10" pivotButton="0" quotePrefix="0" xfId="1229"/>
    <xf numFmtId="0" fontId="1" fillId="9" borderId="10" pivotButton="0" quotePrefix="0" xfId="1230"/>
    <xf numFmtId="0" fontId="1" fillId="9" borderId="10" pivotButton="0" quotePrefix="0" xfId="1231"/>
    <xf numFmtId="0" fontId="1" fillId="9" borderId="10" pivotButton="0" quotePrefix="0" xfId="1232"/>
    <xf numFmtId="0" fontId="1" fillId="9" borderId="10" pivotButton="0" quotePrefix="0" xfId="1233"/>
    <xf numFmtId="0" fontId="1" fillId="9" borderId="10" pivotButton="0" quotePrefix="0" xfId="1234"/>
    <xf numFmtId="0" fontId="1" fillId="9" borderId="10" pivotButton="0" quotePrefix="0" xfId="1235"/>
    <xf numFmtId="0" fontId="1" fillId="9" borderId="10" pivotButton="0" quotePrefix="0" xfId="1236"/>
    <xf numFmtId="0" fontId="1" fillId="9" borderId="10" pivotButton="0" quotePrefix="0" xfId="1237"/>
    <xf numFmtId="0" fontId="1" fillId="9" borderId="10" pivotButton="0" quotePrefix="0" xfId="1238"/>
    <xf numFmtId="0" fontId="1" fillId="9" borderId="10" pivotButton="0" quotePrefix="0" xfId="1239"/>
    <xf numFmtId="0" fontId="1" fillId="9" borderId="10" pivotButton="0" quotePrefix="0" xfId="1240"/>
    <xf numFmtId="0" fontId="1" fillId="9" borderId="10" pivotButton="0" quotePrefix="0" xfId="1241"/>
    <xf numFmtId="0" fontId="1" fillId="9" borderId="10" pivotButton="0" quotePrefix="0" xfId="1242"/>
    <xf numFmtId="0" fontId="1" fillId="9" borderId="10" pivotButton="0" quotePrefix="0" xfId="1243"/>
    <xf numFmtId="0" fontId="1" fillId="9" borderId="10" pivotButton="0" quotePrefix="0" xfId="1244"/>
    <xf numFmtId="0" fontId="1" fillId="9" borderId="10" pivotButton="0" quotePrefix="0" xfId="1245"/>
    <xf numFmtId="0" fontId="1" fillId="9" borderId="10" pivotButton="0" quotePrefix="0" xfId="1246"/>
    <xf numFmtId="0" fontId="1" fillId="9" borderId="10" pivotButton="0" quotePrefix="0" xfId="1247"/>
    <xf numFmtId="0" fontId="1" fillId="9" borderId="10" pivotButton="0" quotePrefix="0" xfId="1248"/>
    <xf numFmtId="0" fontId="1" fillId="9" borderId="10" pivotButton="0" quotePrefix="0" xfId="1249"/>
    <xf numFmtId="0" fontId="1" fillId="9" borderId="10" pivotButton="0" quotePrefix="0" xfId="1250"/>
    <xf numFmtId="0" fontId="1" fillId="9" borderId="10" pivotButton="0" quotePrefix="0" xfId="1251"/>
    <xf numFmtId="0" fontId="1" fillId="9" borderId="10" pivotButton="0" quotePrefix="0" xfId="1252"/>
    <xf numFmtId="0" fontId="1" fillId="9" borderId="10" pivotButton="0" quotePrefix="0" xfId="1253"/>
    <xf numFmtId="0" fontId="1" fillId="9" borderId="10" pivotButton="0" quotePrefix="0" xfId="1254"/>
    <xf numFmtId="0" fontId="1" fillId="9" borderId="10" pivotButton="0" quotePrefix="0" xfId="1255"/>
    <xf numFmtId="0" fontId="1" fillId="9" borderId="10" pivotButton="0" quotePrefix="0" xfId="1256"/>
    <xf numFmtId="0" fontId="1" fillId="9" borderId="10" pivotButton="0" quotePrefix="0" xfId="1257"/>
    <xf numFmtId="0" fontId="1" fillId="9" borderId="10" pivotButton="0" quotePrefix="0" xfId="1258"/>
    <xf numFmtId="0" fontId="1" fillId="9" borderId="10" pivotButton="0" quotePrefix="0" xfId="1259"/>
    <xf numFmtId="0" fontId="1" fillId="9" borderId="10" pivotButton="0" quotePrefix="0" xfId="1260"/>
    <xf numFmtId="0" fontId="1" fillId="9" borderId="10" pivotButton="0" quotePrefix="0" xfId="1261"/>
    <xf numFmtId="0" fontId="1" fillId="9" borderId="10" pivotButton="0" quotePrefix="0" xfId="1262"/>
    <xf numFmtId="0" fontId="1" fillId="9" borderId="10" pivotButton="0" quotePrefix="0" xfId="1263"/>
    <xf numFmtId="0" fontId="1" fillId="9" borderId="10" pivotButton="0" quotePrefix="0" xfId="1264"/>
    <xf numFmtId="0" fontId="1" fillId="9" borderId="10" pivotButton="0" quotePrefix="0" xfId="1265"/>
    <xf numFmtId="0" fontId="1" fillId="9" borderId="10" pivotButton="0" quotePrefix="0" xfId="1266"/>
    <xf numFmtId="0" fontId="1" fillId="9" borderId="10" pivotButton="0" quotePrefix="0" xfId="1267"/>
    <xf numFmtId="0" fontId="1" fillId="9" borderId="10" pivotButton="0" quotePrefix="0" xfId="1268"/>
    <xf numFmtId="0" fontId="15" fillId="7" borderId="7" pivotButton="0" quotePrefix="0" xfId="1269"/>
    <xf numFmtId="0" fontId="15" fillId="7" borderId="7" pivotButton="0" quotePrefix="0" xfId="1270"/>
    <xf numFmtId="9" fontId="1" fillId="0" borderId="0" pivotButton="0" quotePrefix="0" xfId="1271"/>
    <xf numFmtId="9" fontId="1" fillId="0" borderId="0" pivotButton="0" quotePrefix="0" xfId="1272"/>
    <xf numFmtId="9" fontId="1" fillId="0" borderId="0" pivotButton="0" quotePrefix="0" xfId="1273"/>
    <xf numFmtId="9" fontId="1" fillId="0" borderId="0" pivotButton="0" quotePrefix="0" xfId="1274"/>
    <xf numFmtId="9" fontId="1" fillId="0" borderId="0" pivotButton="0" quotePrefix="0" xfId="1275"/>
    <xf numFmtId="9" fontId="1" fillId="0" borderId="0" pivotButton="0" quotePrefix="0" xfId="1276"/>
    <xf numFmtId="9" fontId="1" fillId="0" borderId="0" pivotButton="0" quotePrefix="0" xfId="1277"/>
    <xf numFmtId="9" fontId="1" fillId="0" borderId="0" pivotButton="0" quotePrefix="0" xfId="1278"/>
    <xf numFmtId="0" fontId="26" fillId="0" borderId="0" pivotButton="0" quotePrefix="0" xfId="1279"/>
    <xf numFmtId="0" fontId="29" fillId="0" borderId="0" pivotButton="0" quotePrefix="0" xfId="1280"/>
    <xf numFmtId="0" fontId="30" fillId="0" borderId="0" pivotButton="0" quotePrefix="0" xfId="1281"/>
    <xf numFmtId="0" fontId="26" fillId="0" borderId="0" pivotButton="0" quotePrefix="0" xfId="1282"/>
    <xf numFmtId="0" fontId="32" fillId="0" borderId="0" pivotButton="0" quotePrefix="0" xfId="1283"/>
    <xf numFmtId="0" fontId="26" fillId="0" borderId="0" pivotButton="0" quotePrefix="0" xfId="1284"/>
    <xf numFmtId="0" fontId="26" fillId="0" borderId="0" pivotButton="0" quotePrefix="0" xfId="1285"/>
    <xf numFmtId="0" fontId="26" fillId="0" borderId="0" pivotButton="0" quotePrefix="0" xfId="1286"/>
    <xf numFmtId="0" fontId="32" fillId="0" borderId="0" pivotButton="0" quotePrefix="0" xfId="1287"/>
    <xf numFmtId="0" fontId="32" fillId="0" borderId="0" pivotButton="0" quotePrefix="0" xfId="1288"/>
    <xf numFmtId="0" fontId="26" fillId="0" borderId="0" pivotButton="0" quotePrefix="0" xfId="1289"/>
    <xf numFmtId="0" fontId="22" fillId="0" borderId="0" pivotButton="0" quotePrefix="0" xfId="1290"/>
    <xf numFmtId="0" fontId="7" fillId="0" borderId="11" pivotButton="0" quotePrefix="0" xfId="1291"/>
    <xf numFmtId="0" fontId="7" fillId="0" borderId="11" pivotButton="0" quotePrefix="0" xfId="1292"/>
    <xf numFmtId="0" fontId="19" fillId="0" borderId="0" pivotButton="0" quotePrefix="0" xfId="1293"/>
    <xf numFmtId="0" fontId="19" fillId="0" borderId="0" pivotButton="0" quotePrefix="0" xfId="1294"/>
    <xf numFmtId="0" fontId="26" fillId="0" borderId="13" applyAlignment="1" applyProtection="1" pivotButton="0" quotePrefix="0" xfId="1295">
      <alignment horizontal="justify" vertical="justify" textRotation="127" wrapText="1"/>
      <protection locked="1" hidden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  <xf numFmtId="14" fontId="6" fillId="2" borderId="1" applyAlignment="1" pivotButton="0" quotePrefix="0" xfId="0">
      <alignment horizontal="center" vertical="center"/>
    </xf>
    <xf numFmtId="9" fontId="6" fillId="2" borderId="1" applyAlignment="1" pivotButton="0" quotePrefix="0" xfId="1271">
      <alignment vertical="center"/>
    </xf>
    <xf numFmtId="0" fontId="6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/>
    </xf>
    <xf numFmtId="9" fontId="4" fillId="0" borderId="1" applyAlignment="1" pivotButton="0" quotePrefix="0" xfId="1271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8" fillId="0" borderId="0" pivotButton="0" quotePrefix="0" xfId="0"/>
    <xf numFmtId="9" fontId="6" fillId="2" borderId="12" applyAlignment="1" pivotButton="0" quotePrefix="0" xfId="1271">
      <alignment vertical="center"/>
    </xf>
    <xf numFmtId="0" fontId="6" fillId="2" borderId="12" applyAlignment="1" pivotButton="0" quotePrefix="0" xfId="0">
      <alignment vertical="center"/>
    </xf>
    <xf numFmtId="167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9" fontId="4" fillId="0" borderId="0" applyAlignment="1" pivotButton="0" quotePrefix="0" xfId="1271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8" fontId="24" fillId="0" borderId="1" pivotButton="0" quotePrefix="0" xfId="1096"/>
    <xf numFmtId="0" fontId="25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24" fillId="0" borderId="1" pivotButton="0" quotePrefix="0" xfId="1096"/>
    <xf numFmtId="0" fontId="5" fillId="0" borderId="1" applyAlignment="1" pivotButton="0" quotePrefix="0" xfId="0">
      <alignment vertical="center"/>
    </xf>
    <xf numFmtId="166" fontId="3" fillId="0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8" fontId="24" fillId="0" borderId="1" pivotButton="0" quotePrefix="0" xfId="1096"/>
    <xf numFmtId="0" fontId="33" fillId="0" borderId="0" applyAlignment="1" pivotButton="0" quotePrefix="0" xfId="0">
      <alignment horizontal="center" vertical="center"/>
    </xf>
    <xf numFmtId="169" fontId="0" fillId="0" borderId="0" pivotButton="0" quotePrefix="0" xfId="0"/>
  </cellXfs>
  <cellStyles count="1296">
    <cellStyle name="Normal" xfId="0" builtinId="0"/>
    <cellStyle name=" Task]_x000d__x000a_TaskName=Scan At_x000d__x000a_TaskID=3_x000d__x000a_WorkstationName=SmarTone_x000d__x000a_LastExecuted=0_x000d__x000a_LastSt" xfId="1"/>
    <cellStyle name="%" xfId="2"/>
    <cellStyle name="% 2" xfId="3"/>
    <cellStyle name="% 3" xfId="4"/>
    <cellStyle name="% 4" xfId="5"/>
    <cellStyle name="% 5" xfId="6"/>
    <cellStyle name="% 6" xfId="7"/>
    <cellStyle name="% 7" xfId="8"/>
    <cellStyle name="% 8" xfId="9"/>
    <cellStyle name="% 9" xfId="10"/>
    <cellStyle name="_3G KPI's for Srilanka Network_Hawaie_10th Aug'07_Final" xfId="11"/>
    <cellStyle name="_3G KPI's for Srilanka Network_Hawaie_10th Aug'07_Final_OFC BB Support" xfId="12"/>
    <cellStyle name="_book1" xfId="13"/>
    <cellStyle name="_book1_OFC BB Support" xfId="14"/>
    <cellStyle name="_Capacity Sheet25Aug" xfId="15"/>
    <cellStyle name="_Daily GSM Mapa Ver_6 0 _UPW 25th  Dec'06" xfId="16"/>
    <cellStyle name="_Daily MAPA_Month_Circle_PA1" xfId="17"/>
    <cellStyle name="_Daily MAPA_Month_Circle_PA1_DTM - 3G JSY" xfId="18"/>
    <cellStyle name="_Ericsson_New_Contract_KPI_Targets_20_07_06" xfId="19"/>
    <cellStyle name="_Ericsson_New_Contract_KPI_Targets_20_07_06_OFC BB Support" xfId="20"/>
    <cellStyle name="_exclusion" xfId="21"/>
    <cellStyle name="_exclusion_OFC BB Support" xfId="22"/>
    <cellStyle name="_exclusion_sheet_apr_26_to_may_25_final" xfId="23"/>
    <cellStyle name="_exclusion_sheet_feb _26_to_mar_25" xfId="24"/>
    <cellStyle name="_exclusion_sheet_jan_26_to_feb_25" xfId="25"/>
    <cellStyle name="_exclusion_sheet_mar_26_to_apr_25" xfId="26"/>
    <cellStyle name="_exclusion_sheet_may_26_to_jun_25" xfId="27"/>
    <cellStyle name="_Exclusions_North (26 05 07-03 06 07)" xfId="28"/>
    <cellStyle name="_Exclusions_North (26 05 07-03 06 07)_OFC BB Support" xfId="29"/>
    <cellStyle name="_Final_signoff_apr_07_to_may_07" xfId="30"/>
    <cellStyle name="_Final_signoff_dec_06_to_jan_07" xfId="31"/>
    <cellStyle name="_Final_signoff_jan_07_to_feb _07" xfId="32"/>
    <cellStyle name="_Final_signoff_mar_07_to_apr _07" xfId="33"/>
    <cellStyle name="_Final_signoff_may_07_to_jun_07" xfId="34"/>
    <cellStyle name="_GIS Data Template_PA21" xfId="35"/>
    <cellStyle name="_GIS Data Template_PA21_DTM - 3G JSY" xfId="36"/>
    <cellStyle name="_GIS Data Template_PA21_OFC BB Support" xfId="37"/>
    <cellStyle name="_GIS Data Template_PA21_Total Capacity JSY + GSY" xfId="38"/>
    <cellStyle name="_GIS Data Template_PA21_Total Capacity JSY + GSY_1" xfId="39"/>
    <cellStyle name="_GIS Data Template_PA21_Total Capacity JSY + GSY_2" xfId="40"/>
    <cellStyle name="_GIS Data Template_PA21_Total Capacity JSY + GSY_3" xfId="41"/>
    <cellStyle name="_KK BSS Outage 26-Sep-05 to 25-Oct-05(Cellwise - New towns)" xfId="42"/>
    <cellStyle name="_KK BSS Outage 26-Sep-05 to 25-Oct-05(Cellwise-Existing)" xfId="43"/>
    <cellStyle name="_KKBSSOUTafe26-Oct-05 to 25-Nov-05(Cellwise - New towns)" xfId="44"/>
    <cellStyle name="_KKBSSOutage 26-Oct-05 to 25-Nov-05(Cellwise - Existing)" xfId="45"/>
    <cellStyle name="_KPI Report Jul05" xfId="46"/>
    <cellStyle name="_KPI Report Jul051final" xfId="47"/>
    <cellStyle name="_KPI sheet rev K 050809_kurt" xfId="48"/>
    <cellStyle name="_KPI sheet rev K 050809_kurt 2" xfId="49"/>
    <cellStyle name="_KPI sheet rev K 050809_kurt 3" xfId="50"/>
    <cellStyle name="_KPI sheet rev K 050809_kurt 4" xfId="51"/>
    <cellStyle name="_KPI sheet rev K 050809_kurt 5" xfId="52"/>
    <cellStyle name="_KPI sheet rev K 050809_kurt 6" xfId="53"/>
    <cellStyle name="_KPI sheet rev K 050809_kurt 7" xfId="54"/>
    <cellStyle name="_KPI sheet rev K 050809_kurt 8" xfId="55"/>
    <cellStyle name="_KPI sheet rev K 050809_kurt 9" xfId="56"/>
    <cellStyle name="_KPI sheet rev K 050809_kurt_DTM - 3G JSY" xfId="57"/>
    <cellStyle name="_KPI sheet rev K 050809_kurt_OFC BB Support" xfId="58"/>
    <cellStyle name="_KPI sheet rev K 050809_kurt_Total Capacity JSY + GSY" xfId="59"/>
    <cellStyle name="_KPI sheet rev K 050809_kurt_Total Capacity JSY + GSY_1" xfId="60"/>
    <cellStyle name="_KPI sheet rev K 050809_kurt_Total Capacity JSY + GSY_2" xfId="61"/>
    <cellStyle name="_KPI sheet rev K 050809_kurt_Total Capacity JSY + GSY_3" xfId="62"/>
    <cellStyle name="_KPI sign off Templ Rev_A.doc" xfId="63"/>
    <cellStyle name="_KPI sign off Templ Rev_A.doc 2" xfId="64"/>
    <cellStyle name="_KPI sign off Templ Rev_A.doc 3" xfId="65"/>
    <cellStyle name="_KPI sign off Templ Rev_A.doc 4" xfId="66"/>
    <cellStyle name="_KPI sign off Templ Rev_A.doc 5" xfId="67"/>
    <cellStyle name="_KPI sign off Templ Rev_A.doc 6" xfId="68"/>
    <cellStyle name="_KPI sign off Templ Rev_A.doc 7" xfId="69"/>
    <cellStyle name="_KPI sign off Templ Rev_A.doc 8" xfId="70"/>
    <cellStyle name="_KPI sign off Templ Rev_A.doc 9" xfId="71"/>
    <cellStyle name="_KPI sign off Templ Rev_A.doc_DTM - 3G JSY" xfId="72"/>
    <cellStyle name="_KPI sign off Templ Rev_A.doc_OFC BB Support" xfId="73"/>
    <cellStyle name="_KPI sign off Templ Rev_A.doc_Total Capacity JSY + GSY" xfId="74"/>
    <cellStyle name="_KPI sign off Templ Rev_A.doc_Total Capacity JSY + GSY_1" xfId="75"/>
    <cellStyle name="_KPI sign off Templ Rev_A.doc_Total Capacity JSY + GSY_2" xfId="76"/>
    <cellStyle name="_KPI sign off Templ Rev_A.doc_Total Capacity JSY + GSY_3" xfId="77"/>
    <cellStyle name="_KPI Signoff Oct'06" xfId="78"/>
    <cellStyle name="_Mapa Aug(New)-05" xfId="79"/>
    <cellStyle name="_Mapa Aug(New)-05_DTM - 3G JSY" xfId="80"/>
    <cellStyle name="_MAPA_DEC_26_TO_JAN_25" xfId="81"/>
    <cellStyle name="_MAPA-April07 (2)" xfId="82"/>
    <cellStyle name="_Monthly Signoff_Sep06_Delhi" xfId="83"/>
    <cellStyle name="_MS Scope Responsibilities &amp; KPIs PA18" xfId="84"/>
    <cellStyle name="_MS Scope Responsibilities &amp; KPIs PA18_OFC BB Support" xfId="85"/>
    <cellStyle name="_MS Signoff Format_IN KPI's_26th April '07" xfId="86"/>
    <cellStyle name="_MS Signoff Format_IN KPI's_26th Feb '07" xfId="87"/>
    <cellStyle name="_MS Signoff Format_IN KPI's_26th June '07 (4)" xfId="88"/>
    <cellStyle name="_MS Signoff Format_IN KPI's_26th June '07 (8)" xfId="89"/>
    <cellStyle name="_MS Signoff Format_IN KPI's_26th March '07 (3)" xfId="90"/>
    <cellStyle name="_MS Signoff Format_IN KPI's_26th May '07" xfId="91"/>
    <cellStyle name="_New Modified Interim KPI Signoff Template_EIL.KB-06.0815_PA1" xfId="92"/>
    <cellStyle name="_New MS Signoff Format_IN KPI's_24th Aug'06" xfId="93"/>
    <cellStyle name="_New MS-Actual KPI Signoff Format_24th Aug'06_Rev 1.0" xfId="94"/>
    <cellStyle name="_OSS Budget_Phase III_PA8" xfId="95"/>
    <cellStyle name="_Sites Pending Acquisition - MYC Q1  Q2 11th Sep" xfId="96"/>
    <cellStyle name="_With ALL revised KPI Bharti Srilanka" xfId="97"/>
    <cellStyle name="_With ALL revised KPI Bharti Srilanka_OFC BB Support" xfId="98"/>
    <cellStyle name="=C:\WINNT\SYSTEM32\COMMAND.COM" xfId="99"/>
    <cellStyle name="=C:\WINNT\SYSTEM32\COMMAND.COM 2" xfId="100"/>
    <cellStyle name="=C:\WINNT\SYSTEM32\COMMAND.COM 2 2" xfId="101"/>
    <cellStyle name="=C:\WINNT\SYSTEM32\COMMAND.COM 2 3" xfId="102"/>
    <cellStyle name="=C:\WINNT\SYSTEM32\COMMAND.COM 2 4" xfId="103"/>
    <cellStyle name="=C:\WINNT\SYSTEM32\COMMAND.COM 2_3+11 Towns Signoff - Coimbatore_DEC09" xfId="104"/>
    <cellStyle name="=C:\WINNT\SYSTEM32\COMMAND.COM 3" xfId="105"/>
    <cellStyle name="=C:\WINNT\SYSTEM32\COMMAND.COM 3 2" xfId="106"/>
    <cellStyle name="=C:\WINNT\SYSTEM32\COMMAND.COM 4" xfId="107"/>
    <cellStyle name="=C:\WINNT\SYSTEM32\COMMAND.COM_3+11 Towns Signoff - Coimbatore_DEC09" xfId="108"/>
    <cellStyle name="0,0_x000d__x000a_NA_x000d__x000a_" xfId="109"/>
    <cellStyle name="0,0_x000d__x000a_NA_x000d__x000a_ 2" xfId="110"/>
    <cellStyle name="0,0_x000d__x000a_NA_x000d__x000a_ 3" xfId="111"/>
    <cellStyle name="0,0_x000d__x000a_NA_x000d__x000a_ 4" xfId="112"/>
    <cellStyle name="0,0_x000d__x000a_NA_x000d__x000a_ 5" xfId="113"/>
    <cellStyle name="0,0_x000d__x000a_NA_x000d__x000a_ 6" xfId="114"/>
    <cellStyle name="0,0_x000d__x000a_NA_x000d__x000a_ 7" xfId="115"/>
    <cellStyle name="0,0_x000d__x000a_NA_x000d__x000a_ 8" xfId="116"/>
    <cellStyle name="0,0_x000d__x000a_NA_x000d__x000a_ 9" xfId="117"/>
    <cellStyle name="20% - Accent1" xfId="118" builtinId="30"/>
    <cellStyle name="20% - Accent1 10" xfId="119"/>
    <cellStyle name="20% - Accent1 10 2" xfId="120"/>
    <cellStyle name="20% - Accent1 10 2 2" xfId="121"/>
    <cellStyle name="20% - Accent1 10 2_Management Daily DashBoard" xfId="122"/>
    <cellStyle name="20% - Accent1 10 3" xfId="123"/>
    <cellStyle name="20% - Accent1 10_Management Daily DashBoard" xfId="124"/>
    <cellStyle name="20% - Accent1 11" xfId="125"/>
    <cellStyle name="20% - Accent1 11 2" xfId="126"/>
    <cellStyle name="20% - Accent1 11 2 2" xfId="127"/>
    <cellStyle name="20% - Accent1 11 2_Management Daily DashBoard" xfId="128"/>
    <cellStyle name="20% - Accent1 11 3" xfId="129"/>
    <cellStyle name="20% - Accent1 11_Management Daily DashBoard" xfId="130"/>
    <cellStyle name="20% - Accent1 12" xfId="131"/>
    <cellStyle name="20% - Accent1 12 2" xfId="132"/>
    <cellStyle name="20% - Accent1 12 2 2" xfId="133"/>
    <cellStyle name="20% - Accent1 12 2_Management Daily DashBoard" xfId="134"/>
    <cellStyle name="20% - Accent1 12 3" xfId="135"/>
    <cellStyle name="20% - Accent1 12_Management Daily DashBoard" xfId="136"/>
    <cellStyle name="20% - Accent1 13" xfId="137"/>
    <cellStyle name="20% - Accent1 13 2" xfId="138"/>
    <cellStyle name="20% - Accent1 13_Management Daily DashBoard" xfId="139"/>
    <cellStyle name="20% - Accent1 14" xfId="140"/>
    <cellStyle name="20% - Accent1 2" xfId="141"/>
    <cellStyle name="20% - Accent1 2 2" xfId="142"/>
    <cellStyle name="20% - Accent1 2 2 2" xfId="143"/>
    <cellStyle name="20% - Accent1 2 2 2 2" xfId="144"/>
    <cellStyle name="20% - Accent1 2 2 2_Management Daily DashBoard" xfId="145"/>
    <cellStyle name="20% - Accent1 2 2 3" xfId="146"/>
    <cellStyle name="20% - Accent1 2 2_Management Daily DashBoard" xfId="147"/>
    <cellStyle name="20% - Accent1 2 3" xfId="148"/>
    <cellStyle name="20% - Accent1 2 3 2" xfId="149"/>
    <cellStyle name="20% - Accent1 2 3_Management Daily DashBoard" xfId="150"/>
    <cellStyle name="20% - Accent1 2 4" xfId="151"/>
    <cellStyle name="20% - Accent1 2_Management Daily DashBoard" xfId="152"/>
    <cellStyle name="20% - Accent1 3" xfId="153"/>
    <cellStyle name="20% - Accent1 3 2" xfId="154"/>
    <cellStyle name="20% - Accent1 3 2 2" xfId="155"/>
    <cellStyle name="20% - Accent1 3 2_Management Daily DashBoard" xfId="156"/>
    <cellStyle name="20% - Accent1 3 3" xfId="157"/>
    <cellStyle name="20% - Accent1 3_Management Daily DashBoard" xfId="158"/>
    <cellStyle name="20% - Accent1 4" xfId="159"/>
    <cellStyle name="20% - Accent1 4 2" xfId="160"/>
    <cellStyle name="20% - Accent1 4 2 2" xfId="161"/>
    <cellStyle name="20% - Accent1 4 2_Management Daily DashBoard" xfId="162"/>
    <cellStyle name="20% - Accent1 4 3" xfId="163"/>
    <cellStyle name="20% - Accent1 4_Management Daily DashBoard" xfId="164"/>
    <cellStyle name="20% - Accent1 5" xfId="165"/>
    <cellStyle name="20% - Accent1 5 2" xfId="166"/>
    <cellStyle name="20% - Accent1 5 2 2" xfId="167"/>
    <cellStyle name="20% - Accent1 5 2_Management Daily DashBoard" xfId="168"/>
    <cellStyle name="20% - Accent1 5 3" xfId="169"/>
    <cellStyle name="20% - Accent1 5_Management Daily DashBoard" xfId="170"/>
    <cellStyle name="20% - Accent1 6" xfId="171"/>
    <cellStyle name="20% - Accent1 6 2" xfId="172"/>
    <cellStyle name="20% - Accent1 6 2 2" xfId="173"/>
    <cellStyle name="20% - Accent1 6 2_Management Daily DashBoard" xfId="174"/>
    <cellStyle name="20% - Accent1 6 3" xfId="175"/>
    <cellStyle name="20% - Accent1 6_Management Daily DashBoard" xfId="176"/>
    <cellStyle name="20% - Accent1 7" xfId="177"/>
    <cellStyle name="20% - Accent1 7 2" xfId="178"/>
    <cellStyle name="20% - Accent1 7 2 2" xfId="179"/>
    <cellStyle name="20% - Accent1 7 2_Management Daily DashBoard" xfId="180"/>
    <cellStyle name="20% - Accent1 7 3" xfId="181"/>
    <cellStyle name="20% - Accent1 7_Management Daily DashBoard" xfId="182"/>
    <cellStyle name="20% - Accent1 8" xfId="183"/>
    <cellStyle name="20% - Accent1 8 2" xfId="184"/>
    <cellStyle name="20% - Accent1 8 2 2" xfId="185"/>
    <cellStyle name="20% - Accent1 8 2_Management Daily DashBoard" xfId="186"/>
    <cellStyle name="20% - Accent1 8 3" xfId="187"/>
    <cellStyle name="20% - Accent1 8_Management Daily DashBoard" xfId="188"/>
    <cellStyle name="20% - Accent1 9" xfId="189"/>
    <cellStyle name="20% - Accent1 9 2" xfId="190"/>
    <cellStyle name="20% - Accent1 9 2 2" xfId="191"/>
    <cellStyle name="20% - Accent1 9 2_Management Daily DashBoard" xfId="192"/>
    <cellStyle name="20% - Accent1 9 3" xfId="193"/>
    <cellStyle name="20% - Accent1 9_Management Daily DashBoard" xfId="194"/>
    <cellStyle name="20% - Accent2" xfId="195" builtinId="34"/>
    <cellStyle name="20% - Accent2 10" xfId="196"/>
    <cellStyle name="20% - Accent2 10 2" xfId="197"/>
    <cellStyle name="20% - Accent2 10 2 2" xfId="198"/>
    <cellStyle name="20% - Accent2 10 2_Management Daily DashBoard" xfId="199"/>
    <cellStyle name="20% - Accent2 10 3" xfId="200"/>
    <cellStyle name="20% - Accent2 10_Management Daily DashBoard" xfId="201"/>
    <cellStyle name="20% - Accent2 11" xfId="202"/>
    <cellStyle name="20% - Accent2 11 2" xfId="203"/>
    <cellStyle name="20% - Accent2 11 2 2" xfId="204"/>
    <cellStyle name="20% - Accent2 11 2_Management Daily DashBoard" xfId="205"/>
    <cellStyle name="20% - Accent2 11 3" xfId="206"/>
    <cellStyle name="20% - Accent2 11_Management Daily DashBoard" xfId="207"/>
    <cellStyle name="20% - Accent2 12" xfId="208"/>
    <cellStyle name="20% - Accent2 12 2" xfId="209"/>
    <cellStyle name="20% - Accent2 12 2 2" xfId="210"/>
    <cellStyle name="20% - Accent2 12 2_Management Daily DashBoard" xfId="211"/>
    <cellStyle name="20% - Accent2 12 3" xfId="212"/>
    <cellStyle name="20% - Accent2 12_Management Daily DashBoard" xfId="213"/>
    <cellStyle name="20% - Accent2 13" xfId="214"/>
    <cellStyle name="20% - Accent2 13 2" xfId="215"/>
    <cellStyle name="20% - Accent2 13_Management Daily DashBoard" xfId="216"/>
    <cellStyle name="20% - Accent2 14" xfId="217"/>
    <cellStyle name="20% - Accent2 2" xfId="218"/>
    <cellStyle name="20% - Accent2 2 2" xfId="219"/>
    <cellStyle name="20% - Accent2 2 2 2" xfId="220"/>
    <cellStyle name="20% - Accent2 2 2 2 2" xfId="221"/>
    <cellStyle name="20% - Accent2 2 2 2_Management Daily DashBoard" xfId="222"/>
    <cellStyle name="20% - Accent2 2 2 3" xfId="223"/>
    <cellStyle name="20% - Accent2 2 2_Management Daily DashBoard" xfId="224"/>
    <cellStyle name="20% - Accent2 2 3" xfId="225"/>
    <cellStyle name="20% - Accent2 2 3 2" xfId="226"/>
    <cellStyle name="20% - Accent2 2 3_Management Daily DashBoard" xfId="227"/>
    <cellStyle name="20% - Accent2 2 4" xfId="228"/>
    <cellStyle name="20% - Accent2 2_Management Daily DashBoard" xfId="229"/>
    <cellStyle name="20% - Accent2 3" xfId="230"/>
    <cellStyle name="20% - Accent2 3 2" xfId="231"/>
    <cellStyle name="20% - Accent2 3 2 2" xfId="232"/>
    <cellStyle name="20% - Accent2 3 2_Management Daily DashBoard" xfId="233"/>
    <cellStyle name="20% - Accent2 3 3" xfId="234"/>
    <cellStyle name="20% - Accent2 3_Management Daily DashBoard" xfId="235"/>
    <cellStyle name="20% - Accent2 4" xfId="236"/>
    <cellStyle name="20% - Accent2 4 2" xfId="237"/>
    <cellStyle name="20% - Accent2 4 2 2" xfId="238"/>
    <cellStyle name="20% - Accent2 4 2_Management Daily DashBoard" xfId="239"/>
    <cellStyle name="20% - Accent2 4 3" xfId="240"/>
    <cellStyle name="20% - Accent2 4_Management Daily DashBoard" xfId="241"/>
    <cellStyle name="20% - Accent2 5" xfId="242"/>
    <cellStyle name="20% - Accent2 5 2" xfId="243"/>
    <cellStyle name="20% - Accent2 5 2 2" xfId="244"/>
    <cellStyle name="20% - Accent2 5 2_Management Daily DashBoard" xfId="245"/>
    <cellStyle name="20% - Accent2 5 3" xfId="246"/>
    <cellStyle name="20% - Accent2 5_Management Daily DashBoard" xfId="247"/>
    <cellStyle name="20% - Accent2 6" xfId="248"/>
    <cellStyle name="20% - Accent2 6 2" xfId="249"/>
    <cellStyle name="20% - Accent2 6 2 2" xfId="250"/>
    <cellStyle name="20% - Accent2 6 2_Management Daily DashBoard" xfId="251"/>
    <cellStyle name="20% - Accent2 6 3" xfId="252"/>
    <cellStyle name="20% - Accent2 6_Management Daily DashBoard" xfId="253"/>
    <cellStyle name="20% - Accent2 7" xfId="254"/>
    <cellStyle name="20% - Accent2 7 2" xfId="255"/>
    <cellStyle name="20% - Accent2 7 2 2" xfId="256"/>
    <cellStyle name="20% - Accent2 7 2_Management Daily DashBoard" xfId="257"/>
    <cellStyle name="20% - Accent2 7 3" xfId="258"/>
    <cellStyle name="20% - Accent2 7_Management Daily DashBoard" xfId="259"/>
    <cellStyle name="20% - Accent2 8" xfId="260"/>
    <cellStyle name="20% - Accent2 8 2" xfId="261"/>
    <cellStyle name="20% - Accent2 8 2 2" xfId="262"/>
    <cellStyle name="20% - Accent2 8 2_Management Daily DashBoard" xfId="263"/>
    <cellStyle name="20% - Accent2 8 3" xfId="264"/>
    <cellStyle name="20% - Accent2 8_Management Daily DashBoard" xfId="265"/>
    <cellStyle name="20% - Accent2 9" xfId="266"/>
    <cellStyle name="20% - Accent2 9 2" xfId="267"/>
    <cellStyle name="20% - Accent2 9 2 2" xfId="268"/>
    <cellStyle name="20% - Accent2 9 2_Management Daily DashBoard" xfId="269"/>
    <cellStyle name="20% - Accent2 9 3" xfId="270"/>
    <cellStyle name="20% - Accent2 9_Management Daily DashBoard" xfId="271"/>
    <cellStyle name="20% - Accent3" xfId="272" builtinId="38"/>
    <cellStyle name="20% - Accent3 10" xfId="273"/>
    <cellStyle name="20% - Accent3 10 2" xfId="274"/>
    <cellStyle name="20% - Accent3 10 2 2" xfId="275"/>
    <cellStyle name="20% - Accent3 10 2_Management Daily DashBoard" xfId="276"/>
    <cellStyle name="20% - Accent3 10 3" xfId="277"/>
    <cellStyle name="20% - Accent3 10_Management Daily DashBoard" xfId="278"/>
    <cellStyle name="20% - Accent3 11" xfId="279"/>
    <cellStyle name="20% - Accent3 11 2" xfId="280"/>
    <cellStyle name="20% - Accent3 11 2 2" xfId="281"/>
    <cellStyle name="20% - Accent3 11 2_Management Daily DashBoard" xfId="282"/>
    <cellStyle name="20% - Accent3 11 3" xfId="283"/>
    <cellStyle name="20% - Accent3 11_Management Daily DashBoard" xfId="284"/>
    <cellStyle name="20% - Accent3 12" xfId="285"/>
    <cellStyle name="20% - Accent3 12 2" xfId="286"/>
    <cellStyle name="20% - Accent3 12 2 2" xfId="287"/>
    <cellStyle name="20% - Accent3 12 2_Management Daily DashBoard" xfId="288"/>
    <cellStyle name="20% - Accent3 12 3" xfId="289"/>
    <cellStyle name="20% - Accent3 12_Management Daily DashBoard" xfId="290"/>
    <cellStyle name="20% - Accent3 13" xfId="291"/>
    <cellStyle name="20% - Accent3 13 2" xfId="292"/>
    <cellStyle name="20% - Accent3 13_Management Daily DashBoard" xfId="293"/>
    <cellStyle name="20% - Accent3 14" xfId="294"/>
    <cellStyle name="20% - Accent3 2" xfId="295"/>
    <cellStyle name="20% - Accent3 2 2" xfId="296"/>
    <cellStyle name="20% - Accent3 2 2 2" xfId="297"/>
    <cellStyle name="20% - Accent3 2 2 2 2" xfId="298"/>
    <cellStyle name="20% - Accent3 2 2 2_Management Daily DashBoard" xfId="299"/>
    <cellStyle name="20% - Accent3 2 2 3" xfId="300"/>
    <cellStyle name="20% - Accent3 2 2_Management Daily DashBoard" xfId="301"/>
    <cellStyle name="20% - Accent3 2 3" xfId="302"/>
    <cellStyle name="20% - Accent3 2 3 2" xfId="303"/>
    <cellStyle name="20% - Accent3 2 3_Management Daily DashBoard" xfId="304"/>
    <cellStyle name="20% - Accent3 2 4" xfId="305"/>
    <cellStyle name="20% - Accent3 2_Management Daily DashBoard" xfId="306"/>
    <cellStyle name="20% - Accent3 3" xfId="307"/>
    <cellStyle name="20% - Accent3 3 2" xfId="308"/>
    <cellStyle name="20% - Accent3 3 2 2" xfId="309"/>
    <cellStyle name="20% - Accent3 3 2_Management Daily DashBoard" xfId="310"/>
    <cellStyle name="20% - Accent3 3 3" xfId="311"/>
    <cellStyle name="20% - Accent3 3_Management Daily DashBoard" xfId="312"/>
    <cellStyle name="20% - Accent3 4" xfId="313"/>
    <cellStyle name="20% - Accent3 4 2" xfId="314"/>
    <cellStyle name="20% - Accent3 4 2 2" xfId="315"/>
    <cellStyle name="20% - Accent3 4 2_Management Daily DashBoard" xfId="316"/>
    <cellStyle name="20% - Accent3 4 3" xfId="317"/>
    <cellStyle name="20% - Accent3 4_Management Daily DashBoard" xfId="318"/>
    <cellStyle name="20% - Accent3 5" xfId="319"/>
    <cellStyle name="20% - Accent3 5 2" xfId="320"/>
    <cellStyle name="20% - Accent3 5 2 2" xfId="321"/>
    <cellStyle name="20% - Accent3 5 2_Management Daily DashBoard" xfId="322"/>
    <cellStyle name="20% - Accent3 5 3" xfId="323"/>
    <cellStyle name="20% - Accent3 5_Management Daily DashBoard" xfId="324"/>
    <cellStyle name="20% - Accent3 6" xfId="325"/>
    <cellStyle name="20% - Accent3 6 2" xfId="326"/>
    <cellStyle name="20% - Accent3 6 2 2" xfId="327"/>
    <cellStyle name="20% - Accent3 6 2_Management Daily DashBoard" xfId="328"/>
    <cellStyle name="20% - Accent3 6 3" xfId="329"/>
    <cellStyle name="20% - Accent3 6_Management Daily DashBoard" xfId="330"/>
    <cellStyle name="20% - Accent3 7" xfId="331"/>
    <cellStyle name="20% - Accent3 7 2" xfId="332"/>
    <cellStyle name="20% - Accent3 7 2 2" xfId="333"/>
    <cellStyle name="20% - Accent3 7 2_Management Daily DashBoard" xfId="334"/>
    <cellStyle name="20% - Accent3 7 3" xfId="335"/>
    <cellStyle name="20% - Accent3 7_Management Daily DashBoard" xfId="336"/>
    <cellStyle name="20% - Accent3 8" xfId="337"/>
    <cellStyle name="20% - Accent3 8 2" xfId="338"/>
    <cellStyle name="20% - Accent3 8 2 2" xfId="339"/>
    <cellStyle name="20% - Accent3 8 2_Management Daily DashBoard" xfId="340"/>
    <cellStyle name="20% - Accent3 8 3" xfId="341"/>
    <cellStyle name="20% - Accent3 8_Management Daily DashBoard" xfId="342"/>
    <cellStyle name="20% - Accent3 9" xfId="343"/>
    <cellStyle name="20% - Accent3 9 2" xfId="344"/>
    <cellStyle name="20% - Accent3 9 2 2" xfId="345"/>
    <cellStyle name="20% - Accent3 9 2_Management Daily DashBoard" xfId="346"/>
    <cellStyle name="20% - Accent3 9 3" xfId="347"/>
    <cellStyle name="20% - Accent3 9_Management Daily DashBoard" xfId="348"/>
    <cellStyle name="20% - Accent4" xfId="349" builtinId="42"/>
    <cellStyle name="20% - Accent4 10" xfId="350"/>
    <cellStyle name="20% - Accent4 10 2" xfId="351"/>
    <cellStyle name="20% - Accent4 10 2 2" xfId="352"/>
    <cellStyle name="20% - Accent4 10 2_Management Daily DashBoard" xfId="353"/>
    <cellStyle name="20% - Accent4 10 3" xfId="354"/>
    <cellStyle name="20% - Accent4 10_Management Daily DashBoard" xfId="355"/>
    <cellStyle name="20% - Accent4 11" xfId="356"/>
    <cellStyle name="20% - Accent4 11 2" xfId="357"/>
    <cellStyle name="20% - Accent4 11 2 2" xfId="358"/>
    <cellStyle name="20% - Accent4 11 2_Management Daily DashBoard" xfId="359"/>
    <cellStyle name="20% - Accent4 11 3" xfId="360"/>
    <cellStyle name="20% - Accent4 11_Management Daily DashBoard" xfId="361"/>
    <cellStyle name="20% - Accent4 12" xfId="362"/>
    <cellStyle name="20% - Accent4 12 2" xfId="363"/>
    <cellStyle name="20% - Accent4 12 2 2" xfId="364"/>
    <cellStyle name="20% - Accent4 12 2_Management Daily DashBoard" xfId="365"/>
    <cellStyle name="20% - Accent4 12 3" xfId="366"/>
    <cellStyle name="20% - Accent4 12_Management Daily DashBoard" xfId="367"/>
    <cellStyle name="20% - Accent4 13" xfId="368"/>
    <cellStyle name="20% - Accent4 13 2" xfId="369"/>
    <cellStyle name="20% - Accent4 13_Management Daily DashBoard" xfId="370"/>
    <cellStyle name="20% - Accent4 14" xfId="371"/>
    <cellStyle name="20% - Accent4 2" xfId="372"/>
    <cellStyle name="20% - Accent4 2 2" xfId="373"/>
    <cellStyle name="20% - Accent4 2 2 2" xfId="374"/>
    <cellStyle name="20% - Accent4 2 2 2 2" xfId="375"/>
    <cellStyle name="20% - Accent4 2 2 2_Management Daily DashBoard" xfId="376"/>
    <cellStyle name="20% - Accent4 2 2 3" xfId="377"/>
    <cellStyle name="20% - Accent4 2 2_Management Daily DashBoard" xfId="378"/>
    <cellStyle name="20% - Accent4 2 3" xfId="379"/>
    <cellStyle name="20% - Accent4 2 3 2" xfId="380"/>
    <cellStyle name="20% - Accent4 2 3_Management Daily DashBoard" xfId="381"/>
    <cellStyle name="20% - Accent4 2 4" xfId="382"/>
    <cellStyle name="20% - Accent4 2_Management Daily DashBoard" xfId="383"/>
    <cellStyle name="20% - Accent4 3" xfId="384"/>
    <cellStyle name="20% - Accent4 3 2" xfId="385"/>
    <cellStyle name="20% - Accent4 3 2 2" xfId="386"/>
    <cellStyle name="20% - Accent4 3 2_Management Daily DashBoard" xfId="387"/>
    <cellStyle name="20% - Accent4 3 3" xfId="388"/>
    <cellStyle name="20% - Accent4 3_Management Daily DashBoard" xfId="389"/>
    <cellStyle name="20% - Accent4 4" xfId="390"/>
    <cellStyle name="20% - Accent4 4 2" xfId="391"/>
    <cellStyle name="20% - Accent4 4 2 2" xfId="392"/>
    <cellStyle name="20% - Accent4 4 2_Management Daily DashBoard" xfId="393"/>
    <cellStyle name="20% - Accent4 4 3" xfId="394"/>
    <cellStyle name="20% - Accent4 4_Management Daily DashBoard" xfId="395"/>
    <cellStyle name="20% - Accent4 5" xfId="396"/>
    <cellStyle name="20% - Accent4 5 2" xfId="397"/>
    <cellStyle name="20% - Accent4 5 2 2" xfId="398"/>
    <cellStyle name="20% - Accent4 5 2_Management Daily DashBoard" xfId="399"/>
    <cellStyle name="20% - Accent4 5 3" xfId="400"/>
    <cellStyle name="20% - Accent4 5_Management Daily DashBoard" xfId="401"/>
    <cellStyle name="20% - Accent4 6" xfId="402"/>
    <cellStyle name="20% - Accent4 6 2" xfId="403"/>
    <cellStyle name="20% - Accent4 6 2 2" xfId="404"/>
    <cellStyle name="20% - Accent4 6 2_Management Daily DashBoard" xfId="405"/>
    <cellStyle name="20% - Accent4 6 3" xfId="406"/>
    <cellStyle name="20% - Accent4 6_Management Daily DashBoard" xfId="407"/>
    <cellStyle name="20% - Accent4 7" xfId="408"/>
    <cellStyle name="20% - Accent4 7 2" xfId="409"/>
    <cellStyle name="20% - Accent4 7 2 2" xfId="410"/>
    <cellStyle name="20% - Accent4 7 2_Management Daily DashBoard" xfId="411"/>
    <cellStyle name="20% - Accent4 7 3" xfId="412"/>
    <cellStyle name="20% - Accent4 7_Management Daily DashBoard" xfId="413"/>
    <cellStyle name="20% - Accent4 8" xfId="414"/>
    <cellStyle name="20% - Accent4 8 2" xfId="415"/>
    <cellStyle name="20% - Accent4 8 2 2" xfId="416"/>
    <cellStyle name="20% - Accent4 8 2_Management Daily DashBoard" xfId="417"/>
    <cellStyle name="20% - Accent4 8 3" xfId="418"/>
    <cellStyle name="20% - Accent4 8_Management Daily DashBoard" xfId="419"/>
    <cellStyle name="20% - Accent4 9" xfId="420"/>
    <cellStyle name="20% - Accent4 9 2" xfId="421"/>
    <cellStyle name="20% - Accent4 9 2 2" xfId="422"/>
    <cellStyle name="20% - Accent4 9 2_Management Daily DashBoard" xfId="423"/>
    <cellStyle name="20% - Accent4 9 3" xfId="424"/>
    <cellStyle name="20% - Accent4 9_Management Daily DashBoard" xfId="425"/>
    <cellStyle name="20% - Accent5" xfId="426" builtinId="46"/>
    <cellStyle name="20% - Accent5 10" xfId="427"/>
    <cellStyle name="20% - Accent5 10 2" xfId="428"/>
    <cellStyle name="20% - Accent5 10 2 2" xfId="429"/>
    <cellStyle name="20% - Accent5 10 2_Management Daily DashBoard" xfId="430"/>
    <cellStyle name="20% - Accent5 10 3" xfId="431"/>
    <cellStyle name="20% - Accent5 10_Management Daily DashBoard" xfId="432"/>
    <cellStyle name="20% - Accent5 11" xfId="433"/>
    <cellStyle name="20% - Accent5 11 2" xfId="434"/>
    <cellStyle name="20% - Accent5 11 2 2" xfId="435"/>
    <cellStyle name="20% - Accent5 11 2_Management Daily DashBoard" xfId="436"/>
    <cellStyle name="20% - Accent5 11 3" xfId="437"/>
    <cellStyle name="20% - Accent5 11_Management Daily DashBoard" xfId="438"/>
    <cellStyle name="20% - Accent5 12" xfId="439"/>
    <cellStyle name="20% - Accent5 12 2" xfId="440"/>
    <cellStyle name="20% - Accent5 12 2 2" xfId="441"/>
    <cellStyle name="20% - Accent5 12 2_Management Daily DashBoard" xfId="442"/>
    <cellStyle name="20% - Accent5 12 3" xfId="443"/>
    <cellStyle name="20% - Accent5 12_Management Daily DashBoard" xfId="444"/>
    <cellStyle name="20% - Accent5 13" xfId="445"/>
    <cellStyle name="20% - Accent5 13 2" xfId="446"/>
    <cellStyle name="20% - Accent5 13_Management Daily DashBoard" xfId="447"/>
    <cellStyle name="20% - Accent5 14" xfId="448"/>
    <cellStyle name="20% - Accent5 2" xfId="449"/>
    <cellStyle name="20% - Accent5 2 2" xfId="450"/>
    <cellStyle name="20% - Accent5 2 2 2" xfId="451"/>
    <cellStyle name="20% - Accent5 2 2 2 2" xfId="452"/>
    <cellStyle name="20% - Accent5 2 2 2_Management Daily DashBoard" xfId="453"/>
    <cellStyle name="20% - Accent5 2 2 3" xfId="454"/>
    <cellStyle name="20% - Accent5 2 2_Management Daily DashBoard" xfId="455"/>
    <cellStyle name="20% - Accent5 2 3" xfId="456"/>
    <cellStyle name="20% - Accent5 2 3 2" xfId="457"/>
    <cellStyle name="20% - Accent5 2 3_Management Daily DashBoard" xfId="458"/>
    <cellStyle name="20% - Accent5 2 4" xfId="459"/>
    <cellStyle name="20% - Accent5 2_Management Daily DashBoard" xfId="460"/>
    <cellStyle name="20% - Accent5 3" xfId="461"/>
    <cellStyle name="20% - Accent5 3 2" xfId="462"/>
    <cellStyle name="20% - Accent5 3 2 2" xfId="463"/>
    <cellStyle name="20% - Accent5 3 2_Management Daily DashBoard" xfId="464"/>
    <cellStyle name="20% - Accent5 3 3" xfId="465"/>
    <cellStyle name="20% - Accent5 3_Management Daily DashBoard" xfId="466"/>
    <cellStyle name="20% - Accent5 4" xfId="467"/>
    <cellStyle name="20% - Accent5 4 2" xfId="468"/>
    <cellStyle name="20% - Accent5 4 2 2" xfId="469"/>
    <cellStyle name="20% - Accent5 4 2_Management Daily DashBoard" xfId="470"/>
    <cellStyle name="20% - Accent5 4 3" xfId="471"/>
    <cellStyle name="20% - Accent5 4_Management Daily DashBoard" xfId="472"/>
    <cellStyle name="20% - Accent5 5" xfId="473"/>
    <cellStyle name="20% - Accent5 5 2" xfId="474"/>
    <cellStyle name="20% - Accent5 5 2 2" xfId="475"/>
    <cellStyle name="20% - Accent5 5 2_Management Daily DashBoard" xfId="476"/>
    <cellStyle name="20% - Accent5 5 3" xfId="477"/>
    <cellStyle name="20% - Accent5 5_Management Daily DashBoard" xfId="478"/>
    <cellStyle name="20% - Accent5 6" xfId="479"/>
    <cellStyle name="20% - Accent5 6 2" xfId="480"/>
    <cellStyle name="20% - Accent5 6 2 2" xfId="481"/>
    <cellStyle name="20% - Accent5 6 2_Management Daily DashBoard" xfId="482"/>
    <cellStyle name="20% - Accent5 6 3" xfId="483"/>
    <cellStyle name="20% - Accent5 6_Management Daily DashBoard" xfId="484"/>
    <cellStyle name="20% - Accent5 7" xfId="485"/>
    <cellStyle name="20% - Accent5 7 2" xfId="486"/>
    <cellStyle name="20% - Accent5 7 2 2" xfId="487"/>
    <cellStyle name="20% - Accent5 7 2_Management Daily DashBoard" xfId="488"/>
    <cellStyle name="20% - Accent5 7 3" xfId="489"/>
    <cellStyle name="20% - Accent5 7_Management Daily DashBoard" xfId="490"/>
    <cellStyle name="20% - Accent5 8" xfId="491"/>
    <cellStyle name="20% - Accent5 8 2" xfId="492"/>
    <cellStyle name="20% - Accent5 8 2 2" xfId="493"/>
    <cellStyle name="20% - Accent5 8 2_Management Daily DashBoard" xfId="494"/>
    <cellStyle name="20% - Accent5 8 3" xfId="495"/>
    <cellStyle name="20% - Accent5 8_Management Daily DashBoard" xfId="496"/>
    <cellStyle name="20% - Accent5 9" xfId="497"/>
    <cellStyle name="20% - Accent5 9 2" xfId="498"/>
    <cellStyle name="20% - Accent5 9 2 2" xfId="499"/>
    <cellStyle name="20% - Accent5 9 2_Management Daily DashBoard" xfId="500"/>
    <cellStyle name="20% - Accent5 9 3" xfId="501"/>
    <cellStyle name="20% - Accent5 9_Management Daily DashBoard" xfId="502"/>
    <cellStyle name="20% - Accent6" xfId="503" builtinId="50"/>
    <cellStyle name="20% - Accent6 10" xfId="504"/>
    <cellStyle name="20% - Accent6 10 2" xfId="505"/>
    <cellStyle name="20% - Accent6 10 2 2" xfId="506"/>
    <cellStyle name="20% - Accent6 10 2_Management Daily DashBoard" xfId="507"/>
    <cellStyle name="20% - Accent6 10 3" xfId="508"/>
    <cellStyle name="20% - Accent6 10_Management Daily DashBoard" xfId="509"/>
    <cellStyle name="20% - Accent6 11" xfId="510"/>
    <cellStyle name="20% - Accent6 11 2" xfId="511"/>
    <cellStyle name="20% - Accent6 11 2 2" xfId="512"/>
    <cellStyle name="20% - Accent6 11 2_Management Daily DashBoard" xfId="513"/>
    <cellStyle name="20% - Accent6 11 3" xfId="514"/>
    <cellStyle name="20% - Accent6 11_Management Daily DashBoard" xfId="515"/>
    <cellStyle name="20% - Accent6 12" xfId="516"/>
    <cellStyle name="20% - Accent6 12 2" xfId="517"/>
    <cellStyle name="20% - Accent6 12 2 2" xfId="518"/>
    <cellStyle name="20% - Accent6 12 2_Management Daily DashBoard" xfId="519"/>
    <cellStyle name="20% - Accent6 12 3" xfId="520"/>
    <cellStyle name="20% - Accent6 12_Management Daily DashBoard" xfId="521"/>
    <cellStyle name="20% - Accent6 13" xfId="522"/>
    <cellStyle name="20% - Accent6 13 2" xfId="523"/>
    <cellStyle name="20% - Accent6 13_Management Daily DashBoard" xfId="524"/>
    <cellStyle name="20% - Accent6 14" xfId="525"/>
    <cellStyle name="20% - Accent6 2" xfId="526"/>
    <cellStyle name="20% - Accent6 2 2" xfId="527"/>
    <cellStyle name="20% - Accent6 2 2 2" xfId="528"/>
    <cellStyle name="20% - Accent6 2 2 2 2" xfId="529"/>
    <cellStyle name="20% - Accent6 2 2 2_Management Daily DashBoard" xfId="530"/>
    <cellStyle name="20% - Accent6 2 2 3" xfId="531"/>
    <cellStyle name="20% - Accent6 2 2_Management Daily DashBoard" xfId="532"/>
    <cellStyle name="20% - Accent6 2 3" xfId="533"/>
    <cellStyle name="20% - Accent6 2 3 2" xfId="534"/>
    <cellStyle name="20% - Accent6 2 3_Management Daily DashBoard" xfId="535"/>
    <cellStyle name="20% - Accent6 2 4" xfId="536"/>
    <cellStyle name="20% - Accent6 2_Management Daily DashBoard" xfId="537"/>
    <cellStyle name="20% - Accent6 3" xfId="538"/>
    <cellStyle name="20% - Accent6 3 2" xfId="539"/>
    <cellStyle name="20% - Accent6 3 2 2" xfId="540"/>
    <cellStyle name="20% - Accent6 3 2_Management Daily DashBoard" xfId="541"/>
    <cellStyle name="20% - Accent6 3 3" xfId="542"/>
    <cellStyle name="20% - Accent6 3_Management Daily DashBoard" xfId="543"/>
    <cellStyle name="20% - Accent6 4" xfId="544"/>
    <cellStyle name="20% - Accent6 4 2" xfId="545"/>
    <cellStyle name="20% - Accent6 4 2 2" xfId="546"/>
    <cellStyle name="20% - Accent6 4 2_Management Daily DashBoard" xfId="547"/>
    <cellStyle name="20% - Accent6 4 3" xfId="548"/>
    <cellStyle name="20% - Accent6 4_Management Daily DashBoard" xfId="549"/>
    <cellStyle name="20% - Accent6 5" xfId="550"/>
    <cellStyle name="20% - Accent6 5 2" xfId="551"/>
    <cellStyle name="20% - Accent6 5 2 2" xfId="552"/>
    <cellStyle name="20% - Accent6 5 2_Management Daily DashBoard" xfId="553"/>
    <cellStyle name="20% - Accent6 5 3" xfId="554"/>
    <cellStyle name="20% - Accent6 5_Management Daily DashBoard" xfId="555"/>
    <cellStyle name="20% - Accent6 6" xfId="556"/>
    <cellStyle name="20% - Accent6 6 2" xfId="557"/>
    <cellStyle name="20% - Accent6 6 2 2" xfId="558"/>
    <cellStyle name="20% - Accent6 6 2_Management Daily DashBoard" xfId="559"/>
    <cellStyle name="20% - Accent6 6 3" xfId="560"/>
    <cellStyle name="20% - Accent6 6_Management Daily DashBoard" xfId="561"/>
    <cellStyle name="20% - Accent6 7" xfId="562"/>
    <cellStyle name="20% - Accent6 7 2" xfId="563"/>
    <cellStyle name="20% - Accent6 7 2 2" xfId="564"/>
    <cellStyle name="20% - Accent6 7 2_Management Daily DashBoard" xfId="565"/>
    <cellStyle name="20% - Accent6 7 3" xfId="566"/>
    <cellStyle name="20% - Accent6 7_Management Daily DashBoard" xfId="567"/>
    <cellStyle name="20% - Accent6 8" xfId="568"/>
    <cellStyle name="20% - Accent6 8 2" xfId="569"/>
    <cellStyle name="20% - Accent6 8 2 2" xfId="570"/>
    <cellStyle name="20% - Accent6 8 2_Management Daily DashBoard" xfId="571"/>
    <cellStyle name="20% - Accent6 8 3" xfId="572"/>
    <cellStyle name="20% - Accent6 8_Management Daily DashBoard" xfId="573"/>
    <cellStyle name="20% - Accent6 9" xfId="574"/>
    <cellStyle name="20% - Accent6 9 2" xfId="575"/>
    <cellStyle name="20% - Accent6 9 2 2" xfId="576"/>
    <cellStyle name="20% - Accent6 9 2_Management Daily DashBoard" xfId="577"/>
    <cellStyle name="20% - Accent6 9 3" xfId="578"/>
    <cellStyle name="20% - Accent6 9_Management Daily DashBoard" xfId="579"/>
    <cellStyle name="40% - Accent1" xfId="580" builtinId="31"/>
    <cellStyle name="40% - Accent1 10" xfId="581"/>
    <cellStyle name="40% - Accent1 10 2" xfId="582"/>
    <cellStyle name="40% - Accent1 10 2 2" xfId="583"/>
    <cellStyle name="40% - Accent1 10 2_Management Daily DashBoard" xfId="584"/>
    <cellStyle name="40% - Accent1 10 3" xfId="585"/>
    <cellStyle name="40% - Accent1 10_Management Daily DashBoard" xfId="586"/>
    <cellStyle name="40% - Accent1 11" xfId="587"/>
    <cellStyle name="40% - Accent1 11 2" xfId="588"/>
    <cellStyle name="40% - Accent1 11 2 2" xfId="589"/>
    <cellStyle name="40% - Accent1 11 2_Management Daily DashBoard" xfId="590"/>
    <cellStyle name="40% - Accent1 11 3" xfId="591"/>
    <cellStyle name="40% - Accent1 11_Management Daily DashBoard" xfId="592"/>
    <cellStyle name="40% - Accent1 12" xfId="593"/>
    <cellStyle name="40% - Accent1 12 2" xfId="594"/>
    <cellStyle name="40% - Accent1 12 2 2" xfId="595"/>
    <cellStyle name="40% - Accent1 12 2_Management Daily DashBoard" xfId="596"/>
    <cellStyle name="40% - Accent1 12 3" xfId="597"/>
    <cellStyle name="40% - Accent1 12_Management Daily DashBoard" xfId="598"/>
    <cellStyle name="40% - Accent1 13" xfId="599"/>
    <cellStyle name="40% - Accent1 13 2" xfId="600"/>
    <cellStyle name="40% - Accent1 13_Management Daily DashBoard" xfId="601"/>
    <cellStyle name="40% - Accent1 14" xfId="602"/>
    <cellStyle name="40% - Accent1 2" xfId="603"/>
    <cellStyle name="40% - Accent1 2 2" xfId="604"/>
    <cellStyle name="40% - Accent1 2 2 2" xfId="605"/>
    <cellStyle name="40% - Accent1 2 2 2 2" xfId="606"/>
    <cellStyle name="40% - Accent1 2 2 2_Management Daily DashBoard" xfId="607"/>
    <cellStyle name="40% - Accent1 2 2 3" xfId="608"/>
    <cellStyle name="40% - Accent1 2 2_Management Daily DashBoard" xfId="609"/>
    <cellStyle name="40% - Accent1 2 3" xfId="610"/>
    <cellStyle name="40% - Accent1 2 3 2" xfId="611"/>
    <cellStyle name="40% - Accent1 2 3_Management Daily DashBoard" xfId="612"/>
    <cellStyle name="40% - Accent1 2 4" xfId="613"/>
    <cellStyle name="40% - Accent1 2_Management Daily DashBoard" xfId="614"/>
    <cellStyle name="40% - Accent1 3" xfId="615"/>
    <cellStyle name="40% - Accent1 3 2" xfId="616"/>
    <cellStyle name="40% - Accent1 3 2 2" xfId="617"/>
    <cellStyle name="40% - Accent1 3 2_Management Daily DashBoard" xfId="618"/>
    <cellStyle name="40% - Accent1 3 3" xfId="619"/>
    <cellStyle name="40% - Accent1 3_Management Daily DashBoard" xfId="620"/>
    <cellStyle name="40% - Accent1 4" xfId="621"/>
    <cellStyle name="40% - Accent1 4 2" xfId="622"/>
    <cellStyle name="40% - Accent1 4 2 2" xfId="623"/>
    <cellStyle name="40% - Accent1 4 2_Management Daily DashBoard" xfId="624"/>
    <cellStyle name="40% - Accent1 4 3" xfId="625"/>
    <cellStyle name="40% - Accent1 4_Management Daily DashBoard" xfId="626"/>
    <cellStyle name="40% - Accent1 5" xfId="627"/>
    <cellStyle name="40% - Accent1 5 2" xfId="628"/>
    <cellStyle name="40% - Accent1 5 2 2" xfId="629"/>
    <cellStyle name="40% - Accent1 5 2_Management Daily DashBoard" xfId="630"/>
    <cellStyle name="40% - Accent1 5 3" xfId="631"/>
    <cellStyle name="40% - Accent1 5_Management Daily DashBoard" xfId="632"/>
    <cellStyle name="40% - Accent1 6" xfId="633"/>
    <cellStyle name="40% - Accent1 6 2" xfId="634"/>
    <cellStyle name="40% - Accent1 6 2 2" xfId="635"/>
    <cellStyle name="40% - Accent1 6 2_Management Daily DashBoard" xfId="636"/>
    <cellStyle name="40% - Accent1 6 3" xfId="637"/>
    <cellStyle name="40% - Accent1 6_Management Daily DashBoard" xfId="638"/>
    <cellStyle name="40% - Accent1 7" xfId="639"/>
    <cellStyle name="40% - Accent1 7 2" xfId="640"/>
    <cellStyle name="40% - Accent1 7 2 2" xfId="641"/>
    <cellStyle name="40% - Accent1 7 2_Management Daily DashBoard" xfId="642"/>
    <cellStyle name="40% - Accent1 7 3" xfId="643"/>
    <cellStyle name="40% - Accent1 7_Management Daily DashBoard" xfId="644"/>
    <cellStyle name="40% - Accent1 8" xfId="645"/>
    <cellStyle name="40% - Accent1 8 2" xfId="646"/>
    <cellStyle name="40% - Accent1 8 2 2" xfId="647"/>
    <cellStyle name="40% - Accent1 8 2_Management Daily DashBoard" xfId="648"/>
    <cellStyle name="40% - Accent1 8 3" xfId="649"/>
    <cellStyle name="40% - Accent1 8_Management Daily DashBoard" xfId="650"/>
    <cellStyle name="40% - Accent1 9" xfId="651"/>
    <cellStyle name="40% - Accent1 9 2" xfId="652"/>
    <cellStyle name="40% - Accent1 9 2 2" xfId="653"/>
    <cellStyle name="40% - Accent1 9 2_Management Daily DashBoard" xfId="654"/>
    <cellStyle name="40% - Accent1 9 3" xfId="655"/>
    <cellStyle name="40% - Accent1 9_Management Daily DashBoard" xfId="656"/>
    <cellStyle name="40% - Accent2" xfId="657" builtinId="35"/>
    <cellStyle name="40% - Accent2 10" xfId="658"/>
    <cellStyle name="40% - Accent2 10 2" xfId="659"/>
    <cellStyle name="40% - Accent2 10 2 2" xfId="660"/>
    <cellStyle name="40% - Accent2 10 2_Management Daily DashBoard" xfId="661"/>
    <cellStyle name="40% - Accent2 10 3" xfId="662"/>
    <cellStyle name="40% - Accent2 10_Management Daily DashBoard" xfId="663"/>
    <cellStyle name="40% - Accent2 11" xfId="664"/>
    <cellStyle name="40% - Accent2 11 2" xfId="665"/>
    <cellStyle name="40% - Accent2 11 2 2" xfId="666"/>
    <cellStyle name="40% - Accent2 11 2_Management Daily DashBoard" xfId="667"/>
    <cellStyle name="40% - Accent2 11 3" xfId="668"/>
    <cellStyle name="40% - Accent2 11_Management Daily DashBoard" xfId="669"/>
    <cellStyle name="40% - Accent2 12" xfId="670"/>
    <cellStyle name="40% - Accent2 12 2" xfId="671"/>
    <cellStyle name="40% - Accent2 12 2 2" xfId="672"/>
    <cellStyle name="40% - Accent2 12 2_Management Daily DashBoard" xfId="673"/>
    <cellStyle name="40% - Accent2 12 3" xfId="674"/>
    <cellStyle name="40% - Accent2 12_Management Daily DashBoard" xfId="675"/>
    <cellStyle name="40% - Accent2 13" xfId="676"/>
    <cellStyle name="40% - Accent2 13 2" xfId="677"/>
    <cellStyle name="40% - Accent2 13_Management Daily DashBoard" xfId="678"/>
    <cellStyle name="40% - Accent2 14" xfId="679"/>
    <cellStyle name="40% - Accent2 2" xfId="680"/>
    <cellStyle name="40% - Accent2 2 2" xfId="681"/>
    <cellStyle name="40% - Accent2 2 2 2" xfId="682"/>
    <cellStyle name="40% - Accent2 2 2 2 2" xfId="683"/>
    <cellStyle name="40% - Accent2 2 2 2_Management Daily DashBoard" xfId="684"/>
    <cellStyle name="40% - Accent2 2 2 3" xfId="685"/>
    <cellStyle name="40% - Accent2 2 2_Management Daily DashBoard" xfId="686"/>
    <cellStyle name="40% - Accent2 2 3" xfId="687"/>
    <cellStyle name="40% - Accent2 2 3 2" xfId="688"/>
    <cellStyle name="40% - Accent2 2 3_Management Daily DashBoard" xfId="689"/>
    <cellStyle name="40% - Accent2 2 4" xfId="690"/>
    <cellStyle name="40% - Accent2 2_Management Daily DashBoard" xfId="691"/>
    <cellStyle name="40% - Accent2 3" xfId="692"/>
    <cellStyle name="40% - Accent2 3 2" xfId="693"/>
    <cellStyle name="40% - Accent2 3 2 2" xfId="694"/>
    <cellStyle name="40% - Accent2 3 2_Management Daily DashBoard" xfId="695"/>
    <cellStyle name="40% - Accent2 3 3" xfId="696"/>
    <cellStyle name="40% - Accent2 3_Management Daily DashBoard" xfId="697"/>
    <cellStyle name="40% - Accent2 4" xfId="698"/>
    <cellStyle name="40% - Accent2 4 2" xfId="699"/>
    <cellStyle name="40% - Accent2 4 2 2" xfId="700"/>
    <cellStyle name="40% - Accent2 4 2_Management Daily DashBoard" xfId="701"/>
    <cellStyle name="40% - Accent2 4 3" xfId="702"/>
    <cellStyle name="40% - Accent2 4_Management Daily DashBoard" xfId="703"/>
    <cellStyle name="40% - Accent2 5" xfId="704"/>
    <cellStyle name="40% - Accent2 5 2" xfId="705"/>
    <cellStyle name="40% - Accent2 5 2 2" xfId="706"/>
    <cellStyle name="40% - Accent2 5 2_Management Daily DashBoard" xfId="707"/>
    <cellStyle name="40% - Accent2 5 3" xfId="708"/>
    <cellStyle name="40% - Accent2 5_Management Daily DashBoard" xfId="709"/>
    <cellStyle name="40% - Accent2 6" xfId="710"/>
    <cellStyle name="40% - Accent2 6 2" xfId="711"/>
    <cellStyle name="40% - Accent2 6 2 2" xfId="712"/>
    <cellStyle name="40% - Accent2 6 2_Management Daily DashBoard" xfId="713"/>
    <cellStyle name="40% - Accent2 6 3" xfId="714"/>
    <cellStyle name="40% - Accent2 6_Management Daily DashBoard" xfId="715"/>
    <cellStyle name="40% - Accent2 7" xfId="716"/>
    <cellStyle name="40% - Accent2 7 2" xfId="717"/>
    <cellStyle name="40% - Accent2 7 2 2" xfId="718"/>
    <cellStyle name="40% - Accent2 7 2_Management Daily DashBoard" xfId="719"/>
    <cellStyle name="40% - Accent2 7 3" xfId="720"/>
    <cellStyle name="40% - Accent2 7_Management Daily DashBoard" xfId="721"/>
    <cellStyle name="40% - Accent2 8" xfId="722"/>
    <cellStyle name="40% - Accent2 8 2" xfId="723"/>
    <cellStyle name="40% - Accent2 8 2 2" xfId="724"/>
    <cellStyle name="40% - Accent2 8 2_Management Daily DashBoard" xfId="725"/>
    <cellStyle name="40% - Accent2 8 3" xfId="726"/>
    <cellStyle name="40% - Accent2 8_Management Daily DashBoard" xfId="727"/>
    <cellStyle name="40% - Accent2 9" xfId="728"/>
    <cellStyle name="40% - Accent2 9 2" xfId="729"/>
    <cellStyle name="40% - Accent2 9 2 2" xfId="730"/>
    <cellStyle name="40% - Accent2 9 2_Management Daily DashBoard" xfId="731"/>
    <cellStyle name="40% - Accent2 9 3" xfId="732"/>
    <cellStyle name="40% - Accent2 9_Management Daily DashBoard" xfId="733"/>
    <cellStyle name="40% - Accent3" xfId="734" builtinId="39"/>
    <cellStyle name="40% - Accent3 10" xfId="735"/>
    <cellStyle name="40% - Accent3 10 2" xfId="736"/>
    <cellStyle name="40% - Accent3 10 2 2" xfId="737"/>
    <cellStyle name="40% - Accent3 10 2_Management Daily DashBoard" xfId="738"/>
    <cellStyle name="40% - Accent3 10 3" xfId="739"/>
    <cellStyle name="40% - Accent3 10_Management Daily DashBoard" xfId="740"/>
    <cellStyle name="40% - Accent3 11" xfId="741"/>
    <cellStyle name="40% - Accent3 11 2" xfId="742"/>
    <cellStyle name="40% - Accent3 11 2 2" xfId="743"/>
    <cellStyle name="40% - Accent3 11 2_Management Daily DashBoard" xfId="744"/>
    <cellStyle name="40% - Accent3 11 3" xfId="745"/>
    <cellStyle name="40% - Accent3 11_Management Daily DashBoard" xfId="746"/>
    <cellStyle name="40% - Accent3 12" xfId="747"/>
    <cellStyle name="40% - Accent3 12 2" xfId="748"/>
    <cellStyle name="40% - Accent3 12 2 2" xfId="749"/>
    <cellStyle name="40% - Accent3 12 2_Management Daily DashBoard" xfId="750"/>
    <cellStyle name="40% - Accent3 12 3" xfId="751"/>
    <cellStyle name="40% - Accent3 12_Management Daily DashBoard" xfId="752"/>
    <cellStyle name="40% - Accent3 13" xfId="753"/>
    <cellStyle name="40% - Accent3 13 2" xfId="754"/>
    <cellStyle name="40% - Accent3 13_Management Daily DashBoard" xfId="755"/>
    <cellStyle name="40% - Accent3 14" xfId="756"/>
    <cellStyle name="40% - Accent3 2" xfId="757"/>
    <cellStyle name="40% - Accent3 2 2" xfId="758"/>
    <cellStyle name="40% - Accent3 2 2 2" xfId="759"/>
    <cellStyle name="40% - Accent3 2 2 2 2" xfId="760"/>
    <cellStyle name="40% - Accent3 2 2 2_Management Daily DashBoard" xfId="761"/>
    <cellStyle name="40% - Accent3 2 2 3" xfId="762"/>
    <cellStyle name="40% - Accent3 2 2_Management Daily DashBoard" xfId="763"/>
    <cellStyle name="40% - Accent3 2 3" xfId="764"/>
    <cellStyle name="40% - Accent3 2 3 2" xfId="765"/>
    <cellStyle name="40% - Accent3 2 3_Management Daily DashBoard" xfId="766"/>
    <cellStyle name="40% - Accent3 2 4" xfId="767"/>
    <cellStyle name="40% - Accent3 2_Management Daily DashBoard" xfId="768"/>
    <cellStyle name="40% - Accent3 3" xfId="769"/>
    <cellStyle name="40% - Accent3 3 2" xfId="770"/>
    <cellStyle name="40% - Accent3 3 2 2" xfId="771"/>
    <cellStyle name="40% - Accent3 3 2_Management Daily DashBoard" xfId="772"/>
    <cellStyle name="40% - Accent3 3 3" xfId="773"/>
    <cellStyle name="40% - Accent3 3_Management Daily DashBoard" xfId="774"/>
    <cellStyle name="40% - Accent3 4" xfId="775"/>
    <cellStyle name="40% - Accent3 4 2" xfId="776"/>
    <cellStyle name="40% - Accent3 4 2 2" xfId="777"/>
    <cellStyle name="40% - Accent3 4 2_Management Daily DashBoard" xfId="778"/>
    <cellStyle name="40% - Accent3 4 3" xfId="779"/>
    <cellStyle name="40% - Accent3 4_Management Daily DashBoard" xfId="780"/>
    <cellStyle name="40% - Accent3 5" xfId="781"/>
    <cellStyle name="40% - Accent3 5 2" xfId="782"/>
    <cellStyle name="40% - Accent3 5 2 2" xfId="783"/>
    <cellStyle name="40% - Accent3 5 2_Management Daily DashBoard" xfId="784"/>
    <cellStyle name="40% - Accent3 5 3" xfId="785"/>
    <cellStyle name="40% - Accent3 5_Management Daily DashBoard" xfId="786"/>
    <cellStyle name="40% - Accent3 6" xfId="787"/>
    <cellStyle name="40% - Accent3 6 2" xfId="788"/>
    <cellStyle name="40% - Accent3 6 2 2" xfId="789"/>
    <cellStyle name="40% - Accent3 6 2_Management Daily DashBoard" xfId="790"/>
    <cellStyle name="40% - Accent3 6 3" xfId="791"/>
    <cellStyle name="40% - Accent3 6_Management Daily DashBoard" xfId="792"/>
    <cellStyle name="40% - Accent3 7" xfId="793"/>
    <cellStyle name="40% - Accent3 7 2" xfId="794"/>
    <cellStyle name="40% - Accent3 7 2 2" xfId="795"/>
    <cellStyle name="40% - Accent3 7 2_Management Daily DashBoard" xfId="796"/>
    <cellStyle name="40% - Accent3 7 3" xfId="797"/>
    <cellStyle name="40% - Accent3 7_Management Daily DashBoard" xfId="798"/>
    <cellStyle name="40% - Accent3 8" xfId="799"/>
    <cellStyle name="40% - Accent3 8 2" xfId="800"/>
    <cellStyle name="40% - Accent3 8 2 2" xfId="801"/>
    <cellStyle name="40% - Accent3 8 2_Management Daily DashBoard" xfId="802"/>
    <cellStyle name="40% - Accent3 8 3" xfId="803"/>
    <cellStyle name="40% - Accent3 8_Management Daily DashBoard" xfId="804"/>
    <cellStyle name="40% - Accent3 9" xfId="805"/>
    <cellStyle name="40% - Accent3 9 2" xfId="806"/>
    <cellStyle name="40% - Accent3 9 2 2" xfId="807"/>
    <cellStyle name="40% - Accent3 9 2_Management Daily DashBoard" xfId="808"/>
    <cellStyle name="40% - Accent3 9 3" xfId="809"/>
    <cellStyle name="40% - Accent3 9_Management Daily DashBoard" xfId="810"/>
    <cellStyle name="40% - Accent4" xfId="811" builtinId="43"/>
    <cellStyle name="40% - Accent4 10" xfId="812"/>
    <cellStyle name="40% - Accent4 10 2" xfId="813"/>
    <cellStyle name="40% - Accent4 10 2 2" xfId="814"/>
    <cellStyle name="40% - Accent4 10 2_Management Daily DashBoard" xfId="815"/>
    <cellStyle name="40% - Accent4 10 3" xfId="816"/>
    <cellStyle name="40% - Accent4 10_Management Daily DashBoard" xfId="817"/>
    <cellStyle name="40% - Accent4 11" xfId="818"/>
    <cellStyle name="40% - Accent4 11 2" xfId="819"/>
    <cellStyle name="40% - Accent4 11 2 2" xfId="820"/>
    <cellStyle name="40% - Accent4 11 2_Management Daily DashBoard" xfId="821"/>
    <cellStyle name="40% - Accent4 11 3" xfId="822"/>
    <cellStyle name="40% - Accent4 11_Management Daily DashBoard" xfId="823"/>
    <cellStyle name="40% - Accent4 12" xfId="824"/>
    <cellStyle name="40% - Accent4 12 2" xfId="825"/>
    <cellStyle name="40% - Accent4 12 2 2" xfId="826"/>
    <cellStyle name="40% - Accent4 12 2_Management Daily DashBoard" xfId="827"/>
    <cellStyle name="40% - Accent4 12 3" xfId="828"/>
    <cellStyle name="40% - Accent4 12_Management Daily DashBoard" xfId="829"/>
    <cellStyle name="40% - Accent4 13" xfId="830"/>
    <cellStyle name="40% - Accent4 13 2" xfId="831"/>
    <cellStyle name="40% - Accent4 13_Management Daily DashBoard" xfId="832"/>
    <cellStyle name="40% - Accent4 14" xfId="833"/>
    <cellStyle name="40% - Accent4 2" xfId="834"/>
    <cellStyle name="40% - Accent4 2 2" xfId="835"/>
    <cellStyle name="40% - Accent4 2 2 2" xfId="836"/>
    <cellStyle name="40% - Accent4 2 2 2 2" xfId="837"/>
    <cellStyle name="40% - Accent4 2 2 2_Management Daily DashBoard" xfId="838"/>
    <cellStyle name="40% - Accent4 2 2 3" xfId="839"/>
    <cellStyle name="40% - Accent4 2 2_Management Daily DashBoard" xfId="840"/>
    <cellStyle name="40% - Accent4 2 3" xfId="841"/>
    <cellStyle name="40% - Accent4 2 3 2" xfId="842"/>
    <cellStyle name="40% - Accent4 2 3_Management Daily DashBoard" xfId="843"/>
    <cellStyle name="40% - Accent4 2 4" xfId="844"/>
    <cellStyle name="40% - Accent4 2_Management Daily DashBoard" xfId="845"/>
    <cellStyle name="40% - Accent4 3" xfId="846"/>
    <cellStyle name="40% - Accent4 3 2" xfId="847"/>
    <cellStyle name="40% - Accent4 3 2 2" xfId="848"/>
    <cellStyle name="40% - Accent4 3 2_Management Daily DashBoard" xfId="849"/>
    <cellStyle name="40% - Accent4 3 3" xfId="850"/>
    <cellStyle name="40% - Accent4 3_Management Daily DashBoard" xfId="851"/>
    <cellStyle name="40% - Accent4 4" xfId="852"/>
    <cellStyle name="40% - Accent4 4 2" xfId="853"/>
    <cellStyle name="40% - Accent4 4 2 2" xfId="854"/>
    <cellStyle name="40% - Accent4 4 2_Management Daily DashBoard" xfId="855"/>
    <cellStyle name="40% - Accent4 4 3" xfId="856"/>
    <cellStyle name="40% - Accent4 4_Management Daily DashBoard" xfId="857"/>
    <cellStyle name="40% - Accent4 5" xfId="858"/>
    <cellStyle name="40% - Accent4 5 2" xfId="859"/>
    <cellStyle name="40% - Accent4 5 2 2" xfId="860"/>
    <cellStyle name="40% - Accent4 5 2_Management Daily DashBoard" xfId="861"/>
    <cellStyle name="40% - Accent4 5 3" xfId="862"/>
    <cellStyle name="40% - Accent4 5_Management Daily DashBoard" xfId="863"/>
    <cellStyle name="40% - Accent4 6" xfId="864"/>
    <cellStyle name="40% - Accent4 6 2" xfId="865"/>
    <cellStyle name="40% - Accent4 6 2 2" xfId="866"/>
    <cellStyle name="40% - Accent4 6 2_Management Daily DashBoard" xfId="867"/>
    <cellStyle name="40% - Accent4 6 3" xfId="868"/>
    <cellStyle name="40% - Accent4 6_Management Daily DashBoard" xfId="869"/>
    <cellStyle name="40% - Accent4 7" xfId="870"/>
    <cellStyle name="40% - Accent4 7 2" xfId="871"/>
    <cellStyle name="40% - Accent4 7 2 2" xfId="872"/>
    <cellStyle name="40% - Accent4 7 2_Management Daily DashBoard" xfId="873"/>
    <cellStyle name="40% - Accent4 7 3" xfId="874"/>
    <cellStyle name="40% - Accent4 7_Management Daily DashBoard" xfId="875"/>
    <cellStyle name="40% - Accent4 8" xfId="876"/>
    <cellStyle name="40% - Accent4 8 2" xfId="877"/>
    <cellStyle name="40% - Accent4 8 2 2" xfId="878"/>
    <cellStyle name="40% - Accent4 8 2_Management Daily DashBoard" xfId="879"/>
    <cellStyle name="40% - Accent4 8 3" xfId="880"/>
    <cellStyle name="40% - Accent4 8_Management Daily DashBoard" xfId="881"/>
    <cellStyle name="40% - Accent4 9" xfId="882"/>
    <cellStyle name="40% - Accent4 9 2" xfId="883"/>
    <cellStyle name="40% - Accent4 9 2 2" xfId="884"/>
    <cellStyle name="40% - Accent4 9 2_Management Daily DashBoard" xfId="885"/>
    <cellStyle name="40% - Accent4 9 3" xfId="886"/>
    <cellStyle name="40% - Accent4 9_Management Daily DashBoard" xfId="887"/>
    <cellStyle name="40% - Accent5" xfId="888" builtinId="47"/>
    <cellStyle name="40% - Accent5 10" xfId="889"/>
    <cellStyle name="40% - Accent5 10 2" xfId="890"/>
    <cellStyle name="40% - Accent5 10 2 2" xfId="891"/>
    <cellStyle name="40% - Accent5 10 2_Management Daily DashBoard" xfId="892"/>
    <cellStyle name="40% - Accent5 10 3" xfId="893"/>
    <cellStyle name="40% - Accent5 10_Management Daily DashBoard" xfId="894"/>
    <cellStyle name="40% - Accent5 11" xfId="895"/>
    <cellStyle name="40% - Accent5 11 2" xfId="896"/>
    <cellStyle name="40% - Accent5 11 2 2" xfId="897"/>
    <cellStyle name="40% - Accent5 11 2_Management Daily DashBoard" xfId="898"/>
    <cellStyle name="40% - Accent5 11 3" xfId="899"/>
    <cellStyle name="40% - Accent5 11_Management Daily DashBoard" xfId="900"/>
    <cellStyle name="40% - Accent5 12" xfId="901"/>
    <cellStyle name="40% - Accent5 12 2" xfId="902"/>
    <cellStyle name="40% - Accent5 12 2 2" xfId="903"/>
    <cellStyle name="40% - Accent5 12 2_Management Daily DashBoard" xfId="904"/>
    <cellStyle name="40% - Accent5 12 3" xfId="905"/>
    <cellStyle name="40% - Accent5 12_Management Daily DashBoard" xfId="906"/>
    <cellStyle name="40% - Accent5 13" xfId="907"/>
    <cellStyle name="40% - Accent5 13 2" xfId="908"/>
    <cellStyle name="40% - Accent5 13_Management Daily DashBoard" xfId="909"/>
    <cellStyle name="40% - Accent5 14" xfId="910"/>
    <cellStyle name="40% - Accent5 2" xfId="911"/>
    <cellStyle name="40% - Accent5 2 2" xfId="912"/>
    <cellStyle name="40% - Accent5 2 2 2" xfId="913"/>
    <cellStyle name="40% - Accent5 2 2 2 2" xfId="914"/>
    <cellStyle name="40% - Accent5 2 2 2_Management Daily DashBoard" xfId="915"/>
    <cellStyle name="40% - Accent5 2 2 3" xfId="916"/>
    <cellStyle name="40% - Accent5 2 2_Management Daily DashBoard" xfId="917"/>
    <cellStyle name="40% - Accent5 2 3" xfId="918"/>
    <cellStyle name="40% - Accent5 2 3 2" xfId="919"/>
    <cellStyle name="40% - Accent5 2 3_Management Daily DashBoard" xfId="920"/>
    <cellStyle name="40% - Accent5 2 4" xfId="921"/>
    <cellStyle name="40% - Accent5 2_Management Daily DashBoard" xfId="922"/>
    <cellStyle name="40% - Accent5 3" xfId="923"/>
    <cellStyle name="40% - Accent5 3 2" xfId="924"/>
    <cellStyle name="40% - Accent5 3 2 2" xfId="925"/>
    <cellStyle name="40% - Accent5 3 2_Management Daily DashBoard" xfId="926"/>
    <cellStyle name="40% - Accent5 3 3" xfId="927"/>
    <cellStyle name="40% - Accent5 3_Management Daily DashBoard" xfId="928"/>
    <cellStyle name="40% - Accent5 4" xfId="929"/>
    <cellStyle name="40% - Accent5 4 2" xfId="930"/>
    <cellStyle name="40% - Accent5 4 2 2" xfId="931"/>
    <cellStyle name="40% - Accent5 4 2_Management Daily DashBoard" xfId="932"/>
    <cellStyle name="40% - Accent5 4 3" xfId="933"/>
    <cellStyle name="40% - Accent5 4_Management Daily DashBoard" xfId="934"/>
    <cellStyle name="40% - Accent5 5" xfId="935"/>
    <cellStyle name="40% - Accent5 5 2" xfId="936"/>
    <cellStyle name="40% - Accent5 5 2 2" xfId="937"/>
    <cellStyle name="40% - Accent5 5 2_Management Daily DashBoard" xfId="938"/>
    <cellStyle name="40% - Accent5 5 3" xfId="939"/>
    <cellStyle name="40% - Accent5 5_Management Daily DashBoard" xfId="940"/>
    <cellStyle name="40% - Accent5 6" xfId="941"/>
    <cellStyle name="40% - Accent5 6 2" xfId="942"/>
    <cellStyle name="40% - Accent5 6 2 2" xfId="943"/>
    <cellStyle name="40% - Accent5 6 2_Management Daily DashBoard" xfId="944"/>
    <cellStyle name="40% - Accent5 6 3" xfId="945"/>
    <cellStyle name="40% - Accent5 6_Management Daily DashBoard" xfId="946"/>
    <cellStyle name="40% - Accent5 7" xfId="947"/>
    <cellStyle name="40% - Accent5 7 2" xfId="948"/>
    <cellStyle name="40% - Accent5 7 2 2" xfId="949"/>
    <cellStyle name="40% - Accent5 7 2_Management Daily DashBoard" xfId="950"/>
    <cellStyle name="40% - Accent5 7 3" xfId="951"/>
    <cellStyle name="40% - Accent5 7_Management Daily DashBoard" xfId="952"/>
    <cellStyle name="40% - Accent5 8" xfId="953"/>
    <cellStyle name="40% - Accent5 8 2" xfId="954"/>
    <cellStyle name="40% - Accent5 8 2 2" xfId="955"/>
    <cellStyle name="40% - Accent5 8 2_Management Daily DashBoard" xfId="956"/>
    <cellStyle name="40% - Accent5 8 3" xfId="957"/>
    <cellStyle name="40% - Accent5 8_Management Daily DashBoard" xfId="958"/>
    <cellStyle name="40% - Accent5 9" xfId="959"/>
    <cellStyle name="40% - Accent5 9 2" xfId="960"/>
    <cellStyle name="40% - Accent5 9 2 2" xfId="961"/>
    <cellStyle name="40% - Accent5 9 2_Management Daily DashBoard" xfId="962"/>
    <cellStyle name="40% - Accent5 9 3" xfId="963"/>
    <cellStyle name="40% - Accent5 9_Management Daily DashBoard" xfId="964"/>
    <cellStyle name="40% - Accent6" xfId="965" builtinId="51"/>
    <cellStyle name="40% - Accent6 10" xfId="966"/>
    <cellStyle name="40% - Accent6 10 2" xfId="967"/>
    <cellStyle name="40% - Accent6 10 2 2" xfId="968"/>
    <cellStyle name="40% - Accent6 10 2_Management Daily DashBoard" xfId="969"/>
    <cellStyle name="40% - Accent6 10 3" xfId="970"/>
    <cellStyle name="40% - Accent6 10_Management Daily DashBoard" xfId="971"/>
    <cellStyle name="40% - Accent6 11" xfId="972"/>
    <cellStyle name="40% - Accent6 11 2" xfId="973"/>
    <cellStyle name="40% - Accent6 11 2 2" xfId="974"/>
    <cellStyle name="40% - Accent6 11 2_Management Daily DashBoard" xfId="975"/>
    <cellStyle name="40% - Accent6 11 3" xfId="976"/>
    <cellStyle name="40% - Accent6 11_Management Daily DashBoard" xfId="977"/>
    <cellStyle name="40% - Accent6 12" xfId="978"/>
    <cellStyle name="40% - Accent6 12 2" xfId="979"/>
    <cellStyle name="40% - Accent6 12 2 2" xfId="980"/>
    <cellStyle name="40% - Accent6 12 2_Management Daily DashBoard" xfId="981"/>
    <cellStyle name="40% - Accent6 12 3" xfId="982"/>
    <cellStyle name="40% - Accent6 12_Management Daily DashBoard" xfId="983"/>
    <cellStyle name="40% - Accent6 13" xfId="984"/>
    <cellStyle name="40% - Accent6 13 2" xfId="985"/>
    <cellStyle name="40% - Accent6 13_Management Daily DashBoard" xfId="986"/>
    <cellStyle name="40% - Accent6 14" xfId="987"/>
    <cellStyle name="40% - Accent6 2" xfId="988"/>
    <cellStyle name="40% - Accent6 2 2" xfId="989"/>
    <cellStyle name="40% - Accent6 2 2 2" xfId="990"/>
    <cellStyle name="40% - Accent6 2 2 2 2" xfId="991"/>
    <cellStyle name="40% - Accent6 2 2 2_Management Daily DashBoard" xfId="992"/>
    <cellStyle name="40% - Accent6 2 2 3" xfId="993"/>
    <cellStyle name="40% - Accent6 2 2_Management Daily DashBoard" xfId="994"/>
    <cellStyle name="40% - Accent6 2 3" xfId="995"/>
    <cellStyle name="40% - Accent6 2 3 2" xfId="996"/>
    <cellStyle name="40% - Accent6 2 3_Management Daily DashBoard" xfId="997"/>
    <cellStyle name="40% - Accent6 2 4" xfId="998"/>
    <cellStyle name="40% - Accent6 2_Management Daily DashBoard" xfId="999"/>
    <cellStyle name="40% - Accent6 3" xfId="1000"/>
    <cellStyle name="40% - Accent6 3 2" xfId="1001"/>
    <cellStyle name="40% - Accent6 3 2 2" xfId="1002"/>
    <cellStyle name="40% - Accent6 3 2_Management Daily DashBoard" xfId="1003"/>
    <cellStyle name="40% - Accent6 3 3" xfId="1004"/>
    <cellStyle name="40% - Accent6 3_Management Daily DashBoard" xfId="1005"/>
    <cellStyle name="40% - Accent6 4" xfId="1006"/>
    <cellStyle name="40% - Accent6 4 2" xfId="1007"/>
    <cellStyle name="40% - Accent6 4 2 2" xfId="1008"/>
    <cellStyle name="40% - Accent6 4 2_Management Daily DashBoard" xfId="1009"/>
    <cellStyle name="40% - Accent6 4 3" xfId="1010"/>
    <cellStyle name="40% - Accent6 4_Management Daily DashBoard" xfId="1011"/>
    <cellStyle name="40% - Accent6 5" xfId="1012"/>
    <cellStyle name="40% - Accent6 5 2" xfId="1013"/>
    <cellStyle name="40% - Accent6 5 2 2" xfId="1014"/>
    <cellStyle name="40% - Accent6 5 2_Management Daily DashBoard" xfId="1015"/>
    <cellStyle name="40% - Accent6 5 3" xfId="1016"/>
    <cellStyle name="40% - Accent6 5_Management Daily DashBoard" xfId="1017"/>
    <cellStyle name="40% - Accent6 6" xfId="1018"/>
    <cellStyle name="40% - Accent6 6 2" xfId="1019"/>
    <cellStyle name="40% - Accent6 6 2 2" xfId="1020"/>
    <cellStyle name="40% - Accent6 6 2_Management Daily DashBoard" xfId="1021"/>
    <cellStyle name="40% - Accent6 6 3" xfId="1022"/>
    <cellStyle name="40% - Accent6 6_Management Daily DashBoard" xfId="1023"/>
    <cellStyle name="40% - Accent6 7" xfId="1024"/>
    <cellStyle name="40% - Accent6 7 2" xfId="1025"/>
    <cellStyle name="40% - Accent6 7 2 2" xfId="1026"/>
    <cellStyle name="40% - Accent6 7 2_Management Daily DashBoard" xfId="1027"/>
    <cellStyle name="40% - Accent6 7 3" xfId="1028"/>
    <cellStyle name="40% - Accent6 7_Management Daily DashBoard" xfId="1029"/>
    <cellStyle name="40% - Accent6 8" xfId="1030"/>
    <cellStyle name="40% - Accent6 8 2" xfId="1031"/>
    <cellStyle name="40% - Accent6 8 2 2" xfId="1032"/>
    <cellStyle name="40% - Accent6 8 2_Management Daily DashBoard" xfId="1033"/>
    <cellStyle name="40% - Accent6 8 3" xfId="1034"/>
    <cellStyle name="40% - Accent6 8_Management Daily DashBoard" xfId="1035"/>
    <cellStyle name="40% - Accent6 9" xfId="1036"/>
    <cellStyle name="40% - Accent6 9 2" xfId="1037"/>
    <cellStyle name="40% - Accent6 9 2 2" xfId="1038"/>
    <cellStyle name="40% - Accent6 9 2_Management Daily DashBoard" xfId="1039"/>
    <cellStyle name="40% - Accent6 9 3" xfId="1040"/>
    <cellStyle name="40% - Accent6 9_Management Daily DashBoard" xfId="1041"/>
    <cellStyle name="60% - Accent1 2" xfId="1042"/>
    <cellStyle name="60% - Accent1 2 2" xfId="1043"/>
    <cellStyle name="60% - Accent1 2 2 2" xfId="1044"/>
    <cellStyle name="60% - Accent1 2 2_Management Daily DashBoard" xfId="1045"/>
    <cellStyle name="60% - Accent1 2 3" xfId="1046"/>
    <cellStyle name="60% - Accent1 2_Management Daily DashBoard" xfId="1047"/>
    <cellStyle name="60% - Accent2 2" xfId="1048"/>
    <cellStyle name="60% - Accent2 2 2" xfId="1049"/>
    <cellStyle name="60% - Accent2 2 2 2" xfId="1050"/>
    <cellStyle name="60% - Accent2 2 2_Management Daily DashBoard" xfId="1051"/>
    <cellStyle name="60% - Accent2 2 3" xfId="1052"/>
    <cellStyle name="60% - Accent2 2_Management Daily DashBoard" xfId="1053"/>
    <cellStyle name="60% - Accent3 2" xfId="1054"/>
    <cellStyle name="60% - Accent3 2 2" xfId="1055"/>
    <cellStyle name="60% - Accent3 2 2 2" xfId="1056"/>
    <cellStyle name="60% - Accent3 2 2_Management Daily DashBoard" xfId="1057"/>
    <cellStyle name="60% - Accent3 2 3" xfId="1058"/>
    <cellStyle name="60% - Accent3 2_Management Daily DashBoard" xfId="1059"/>
    <cellStyle name="60% - Accent4 2" xfId="1060"/>
    <cellStyle name="60% - Accent4 2 2" xfId="1061"/>
    <cellStyle name="60% - Accent4 2 2 2" xfId="1062"/>
    <cellStyle name="60% - Accent4 2 2_Management Daily DashBoard" xfId="1063"/>
    <cellStyle name="60% - Accent4 2 3" xfId="1064"/>
    <cellStyle name="60% - Accent4 2_Management Daily DashBoard" xfId="1065"/>
    <cellStyle name="60% - Accent5 2" xfId="1066"/>
    <cellStyle name="60% - Accent5 2 2" xfId="1067"/>
    <cellStyle name="60% - Accent5 2 2 2" xfId="1068"/>
    <cellStyle name="60% - Accent5 2 2_Management Daily DashBoard" xfId="1069"/>
    <cellStyle name="60% - Accent5 2 3" xfId="1070"/>
    <cellStyle name="60% - Accent5 2_Management Daily DashBoard" xfId="1071"/>
    <cellStyle name="60% - Accent6 2" xfId="1072"/>
    <cellStyle name="60% - Accent6 2 2" xfId="1073"/>
    <cellStyle name="60% - Accent6 2 2 2" xfId="1074"/>
    <cellStyle name="60% - Accent6 2 2_Management Daily DashBoard" xfId="1075"/>
    <cellStyle name="60% - Accent6 2 3" xfId="1076"/>
    <cellStyle name="60% - Accent6 2_Management Daily DashBoard" xfId="1077"/>
    <cellStyle name="Accent1" xfId="1078" builtinId="29"/>
    <cellStyle name="Accent1 2" xfId="1079"/>
    <cellStyle name="Accent2" xfId="1080" builtinId="33"/>
    <cellStyle name="Accent2 2" xfId="1081"/>
    <cellStyle name="Accent3" xfId="1082" builtinId="37"/>
    <cellStyle name="Accent3 2" xfId="1083"/>
    <cellStyle name="Accent4" xfId="1084" builtinId="41"/>
    <cellStyle name="Accent4 2" xfId="1085"/>
    <cellStyle name="Accent5" xfId="1086" builtinId="45"/>
    <cellStyle name="Accent5 2" xfId="1087"/>
    <cellStyle name="Accent6" xfId="1088" builtinId="49"/>
    <cellStyle name="Accent6 2" xfId="1089"/>
    <cellStyle name="Bad" xfId="1090" builtinId="27"/>
    <cellStyle name="Bad 2" xfId="1091"/>
    <cellStyle name="Calculation" xfId="1092" builtinId="22"/>
    <cellStyle name="Calculation 2" xfId="1093"/>
    <cellStyle name="Check Cell" xfId="1094" builtinId="23"/>
    <cellStyle name="Check Cell 2" xfId="1095"/>
    <cellStyle name="Comma" xfId="1096" builtinId="3"/>
    <cellStyle name="Comma 2" xfId="1097"/>
    <cellStyle name="Comma 2 2" xfId="1098"/>
    <cellStyle name="Comma 2 3" xfId="1099"/>
    <cellStyle name="Comma 2 4" xfId="1100"/>
    <cellStyle name="Comma 2 4 2" xfId="1101"/>
    <cellStyle name="Comma 2 5" xfId="1102"/>
    <cellStyle name="Comma 2_KE" xfId="1103"/>
    <cellStyle name="Comma 3" xfId="1104"/>
    <cellStyle name="Comma 3 2" xfId="1105"/>
    <cellStyle name="Comma 3 2 2" xfId="1106"/>
    <cellStyle name="Comma 3 2_Management Daily DashBoard" xfId="1107"/>
    <cellStyle name="Comma 3 3" xfId="1108"/>
    <cellStyle name="Comma 3_KE" xfId="1109"/>
    <cellStyle name="Comma 4" xfId="1110"/>
    <cellStyle name="Comma 4 2" xfId="1111"/>
    <cellStyle name="Comma 4 2 2" xfId="1112"/>
    <cellStyle name="Comma 4 3" xfId="1113"/>
    <cellStyle name="Comma 5" xfId="1114"/>
    <cellStyle name="Explanatory Text" xfId="1115" builtinId="53"/>
    <cellStyle name="Explanatory Text 2" xfId="1116"/>
    <cellStyle name="Good" xfId="1117" builtinId="26"/>
    <cellStyle name="Good 2" xfId="1118"/>
    <cellStyle name="Heading 1" xfId="1119" builtinId="16"/>
    <cellStyle name="Heading 1 2" xfId="1120"/>
    <cellStyle name="Heading 2" xfId="1121" builtinId="17"/>
    <cellStyle name="Heading 2 2" xfId="1122"/>
    <cellStyle name="Heading 3" xfId="1123" builtinId="18"/>
    <cellStyle name="Heading 3 2" xfId="1124"/>
    <cellStyle name="Heading 4" xfId="1125" builtinId="19"/>
    <cellStyle name="Heading 4 2" xfId="1126"/>
    <cellStyle name="Input" xfId="1127" builtinId="20"/>
    <cellStyle name="Input 2" xfId="1128"/>
    <cellStyle name="Legal 8½ x 14 in" xfId="1129"/>
    <cellStyle name="Legal 8½ x 14 in 2" xfId="1130"/>
    <cellStyle name="Linked Cell" xfId="1131" builtinId="24"/>
    <cellStyle name="Linked Cell 2" xfId="1132"/>
    <cellStyle name="Neutral 2" xfId="1133"/>
    <cellStyle name="Normal 2" xfId="1134"/>
    <cellStyle name="Normal 2 2" xfId="1135"/>
    <cellStyle name="Normal 2 2 2" xfId="1136"/>
    <cellStyle name="Normal 2 2 3" xfId="1137"/>
    <cellStyle name="Normal 2 2 4" xfId="1138"/>
    <cellStyle name="Normal 2 2 5" xfId="1139"/>
    <cellStyle name="Normal 2 2 6" xfId="1140"/>
    <cellStyle name="Normal 2 2 7" xfId="1141"/>
    <cellStyle name="Normal 2 2 8" xfId="1142"/>
    <cellStyle name="Normal 2 3" xfId="1143"/>
    <cellStyle name="Normal 2 3 2" xfId="1144"/>
    <cellStyle name="Normal 2 3 3" xfId="1145"/>
    <cellStyle name="Normal 2 3 3 2" xfId="1146"/>
    <cellStyle name="Normal 2 3 3_Management Daily DashBoard" xfId="1147"/>
    <cellStyle name="Normal 2 3 4" xfId="1148"/>
    <cellStyle name="Normal 2 3_Management Daily DashBoard" xfId="1149"/>
    <cellStyle name="Normal 2 4" xfId="1150"/>
    <cellStyle name="Normal 2 4 2" xfId="1151"/>
    <cellStyle name="Normal 2 5" xfId="1152"/>
    <cellStyle name="Normal 2 6" xfId="1153"/>
    <cellStyle name="Normal 2_OFC BB Support" xfId="1154"/>
    <cellStyle name="Normal 3" xfId="1155"/>
    <cellStyle name="Normal 3 2" xfId="1156"/>
    <cellStyle name="Normal 3 3" xfId="1157"/>
    <cellStyle name="Normal 3 4" xfId="1158"/>
    <cellStyle name="Normal 3 5" xfId="1159"/>
    <cellStyle name="Normal 3 6" xfId="1160"/>
    <cellStyle name="Normal 3 7" xfId="1161"/>
    <cellStyle name="Normal 3 7 2" xfId="1162"/>
    <cellStyle name="Normal 3 7 2 2" xfId="1163"/>
    <cellStyle name="Normal 3 7 2_Management Daily DashBoard" xfId="1164"/>
    <cellStyle name="Normal 3 7 3" xfId="1165"/>
    <cellStyle name="Normal 3 7_Management Daily DashBoard" xfId="1166"/>
    <cellStyle name="Normal 4" xfId="1167"/>
    <cellStyle name="Normal 4 2" xfId="1168"/>
    <cellStyle name="Normal 4 3" xfId="1169"/>
    <cellStyle name="Normal 4 4" xfId="1170"/>
    <cellStyle name="Normal 4 5" xfId="1171"/>
    <cellStyle name="Normal 4 5 2" xfId="1172"/>
    <cellStyle name="Normal 4 5 2 2" xfId="1173"/>
    <cellStyle name="Normal 4 5 2_Management Daily DashBoard" xfId="1174"/>
    <cellStyle name="Normal 4 5 3" xfId="1175"/>
    <cellStyle name="Normal 4 5_Management Daily DashBoard" xfId="1176"/>
    <cellStyle name="Normal 5" xfId="1177"/>
    <cellStyle name="Normal 5 2" xfId="1178"/>
    <cellStyle name="Normal 5 2 2" xfId="1179"/>
    <cellStyle name="Normal 5 2_Management Daily DashBoard" xfId="1180"/>
    <cellStyle name="Normal 5 3" xfId="1181"/>
    <cellStyle name="Normal 5_Management Daily DashBoard" xfId="1182"/>
    <cellStyle name="Normal 6" xfId="1183"/>
    <cellStyle name="Normal 6 2" xfId="1184"/>
    <cellStyle name="Normal 6 2 2" xfId="1185"/>
    <cellStyle name="Normal 6 2_Management Daily DashBoard" xfId="1186"/>
    <cellStyle name="Normal 6 3" xfId="1187"/>
    <cellStyle name="Normal 6_Management Daily DashBoard" xfId="1188"/>
    <cellStyle name="Note" xfId="1189" builtinId="10"/>
    <cellStyle name="Note 10" xfId="1190"/>
    <cellStyle name="Note 10 2" xfId="1191"/>
    <cellStyle name="Note 10 2 2" xfId="1192"/>
    <cellStyle name="Note 10 2_Management Daily DashBoard" xfId="1193"/>
    <cellStyle name="Note 10 3" xfId="1194"/>
    <cellStyle name="Note 10_Management Daily DashBoard" xfId="1195"/>
    <cellStyle name="Note 11" xfId="1196"/>
    <cellStyle name="Note 11 2" xfId="1197"/>
    <cellStyle name="Note 11 2 2" xfId="1198"/>
    <cellStyle name="Note 11 2_Management Daily DashBoard" xfId="1199"/>
    <cellStyle name="Note 11 3" xfId="1200"/>
    <cellStyle name="Note 11_Management Daily DashBoard" xfId="1201"/>
    <cellStyle name="Note 12" xfId="1202"/>
    <cellStyle name="Note 12 2" xfId="1203"/>
    <cellStyle name="Note 12 2 2" xfId="1204"/>
    <cellStyle name="Note 12 2_Management Daily DashBoard" xfId="1205"/>
    <cellStyle name="Note 12 3" xfId="1206"/>
    <cellStyle name="Note 12_Management Daily DashBoard" xfId="1207"/>
    <cellStyle name="Note 13" xfId="1208"/>
    <cellStyle name="Note 13 2" xfId="1209"/>
    <cellStyle name="Note 13 2 2" xfId="1210"/>
    <cellStyle name="Note 13 3" xfId="1211"/>
    <cellStyle name="Note 14" xfId="1212"/>
    <cellStyle name="Note 14 2" xfId="1213"/>
    <cellStyle name="Note 15" xfId="1214"/>
    <cellStyle name="Note 2" xfId="1215"/>
    <cellStyle name="Note 2 2" xfId="1216"/>
    <cellStyle name="Note 2 2 2" xfId="1217"/>
    <cellStyle name="Note 2 2 2 2" xfId="1218"/>
    <cellStyle name="Note 2 2 2_Management Daily DashBoard" xfId="1219"/>
    <cellStyle name="Note 2 2 3" xfId="1220"/>
    <cellStyle name="Note 2 2_Management Daily DashBoard" xfId="1221"/>
    <cellStyle name="Note 2 3" xfId="1222"/>
    <cellStyle name="Note 2 3 2" xfId="1223"/>
    <cellStyle name="Note 2 3_Management Daily DashBoard" xfId="1224"/>
    <cellStyle name="Note 2 4" xfId="1225"/>
    <cellStyle name="Note 2_Management Daily DashBoard" xfId="1226"/>
    <cellStyle name="Note 3" xfId="1227"/>
    <cellStyle name="Note 3 2" xfId="1228"/>
    <cellStyle name="Note 3 2 2" xfId="1229"/>
    <cellStyle name="Note 3 2_Management Daily DashBoard" xfId="1230"/>
    <cellStyle name="Note 3 3" xfId="1231"/>
    <cellStyle name="Note 3_Management Daily DashBoard" xfId="1232"/>
    <cellStyle name="Note 4" xfId="1233"/>
    <cellStyle name="Note 4 2" xfId="1234"/>
    <cellStyle name="Note 4 2 2" xfId="1235"/>
    <cellStyle name="Note 4 2_Management Daily DashBoard" xfId="1236"/>
    <cellStyle name="Note 4 3" xfId="1237"/>
    <cellStyle name="Note 4_Management Daily DashBoard" xfId="1238"/>
    <cellStyle name="Note 5" xfId="1239"/>
    <cellStyle name="Note 5 2" xfId="1240"/>
    <cellStyle name="Note 5 2 2" xfId="1241"/>
    <cellStyle name="Note 5 2_Management Daily DashBoard" xfId="1242"/>
    <cellStyle name="Note 5 3" xfId="1243"/>
    <cellStyle name="Note 5_Management Daily DashBoard" xfId="1244"/>
    <cellStyle name="Note 6" xfId="1245"/>
    <cellStyle name="Note 6 2" xfId="1246"/>
    <cellStyle name="Note 6 2 2" xfId="1247"/>
    <cellStyle name="Note 6 2_Management Daily DashBoard" xfId="1248"/>
    <cellStyle name="Note 6 3" xfId="1249"/>
    <cellStyle name="Note 6_Management Daily DashBoard" xfId="1250"/>
    <cellStyle name="Note 7" xfId="1251"/>
    <cellStyle name="Note 7 2" xfId="1252"/>
    <cellStyle name="Note 7 2 2" xfId="1253"/>
    <cellStyle name="Note 7 2_Management Daily DashBoard" xfId="1254"/>
    <cellStyle name="Note 7 3" xfId="1255"/>
    <cellStyle name="Note 7_Management Daily DashBoard" xfId="1256"/>
    <cellStyle name="Note 8" xfId="1257"/>
    <cellStyle name="Note 8 2" xfId="1258"/>
    <cellStyle name="Note 8 2 2" xfId="1259"/>
    <cellStyle name="Note 8 2_Management Daily DashBoard" xfId="1260"/>
    <cellStyle name="Note 8 3" xfId="1261"/>
    <cellStyle name="Note 8_Management Daily DashBoard" xfId="1262"/>
    <cellStyle name="Note 9" xfId="1263"/>
    <cellStyle name="Note 9 2" xfId="1264"/>
    <cellStyle name="Note 9 2 2" xfId="1265"/>
    <cellStyle name="Note 9 2_Management Daily DashBoard" xfId="1266"/>
    <cellStyle name="Note 9 3" xfId="1267"/>
    <cellStyle name="Note 9_Management Daily DashBoard" xfId="1268"/>
    <cellStyle name="Output" xfId="1269" builtinId="21"/>
    <cellStyle name="Output 2" xfId="1270"/>
    <cellStyle name="Percent" xfId="1271" builtinId="5"/>
    <cellStyle name="Percent 2" xfId="1272"/>
    <cellStyle name="Percent 2 2" xfId="1273"/>
    <cellStyle name="Percent 2 2 2" xfId="1274"/>
    <cellStyle name="Percent 2 2 2 2" xfId="1275"/>
    <cellStyle name="Percent 2 2 2_Management Daily DashBoard" xfId="1276"/>
    <cellStyle name="Percent 2 2 3" xfId="1277"/>
    <cellStyle name="Percent 2 2_Management Daily DashBoard" xfId="1278"/>
    <cellStyle name="Percent 2_KE" xfId="1279"/>
    <cellStyle name="Percent 3" xfId="1280"/>
    <cellStyle name="Percent 4" xfId="1281"/>
    <cellStyle name="Style 1" xfId="1282"/>
    <cellStyle name="Style 1 2" xfId="1283"/>
    <cellStyle name="Style 1 2 2" xfId="1284"/>
    <cellStyle name="Style 1 2 3" xfId="1285"/>
    <cellStyle name="Style 1 2 4" xfId="1286"/>
    <cellStyle name="Style 1 3" xfId="1287"/>
    <cellStyle name="Style 1 4" xfId="1288"/>
    <cellStyle name="Style 1_3G KPI discussion sheet" xfId="1289"/>
    <cellStyle name="Title 2" xfId="1290"/>
    <cellStyle name="Total" xfId="1291" builtinId="25"/>
    <cellStyle name="Total 2" xfId="1292"/>
    <cellStyle name="Warning Text" xfId="1293" builtinId="11"/>
    <cellStyle name="Warning Text 2" xfId="1294"/>
    <cellStyle name="常规_3G KPI's for Srilanka Network_Hawaie_10th Aug'07_Final" xfId="129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'_ChartData'!$A$2:$A$181</f>
            </numRef>
          </cat>
          <val>
            <numRef>
              <f>'_ChartData'!$B$2:$B$181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'_ChartData'!B183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'_ChartData'!$A$184:$A$363</f>
            </numRef>
          </cat>
          <val>
            <numRef>
              <f>'_ChartData'!$B$184:$B$363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4G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'_ChartData'!B365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'_ChartData'!$A$366:$A$545</f>
            </numRef>
          </cat>
          <val>
            <numRef>
              <f>'_ChartData'!$B$366:$B$545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VoLTE Drop Rate (QC1) &lt;=0.13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'_ChartData'!B547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'_ChartData'!$A$548:$A$727</f>
            </numRef>
          </cat>
          <val>
            <numRef>
              <f>'_ChartData'!$B$548:$B$727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Session Drop Rate &lt;=0.15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'_ChartData'!$A$730:$A$909</f>
            </numRef>
          </cat>
          <val>
            <numRef>
              <f>'_ChartData'!$B$730:$B$909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VoLTE CSSR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'_ChartData'!B911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'_ChartData'!$A$912:$A$1091</f>
            </numRef>
          </cat>
          <val>
            <numRef>
              <f>'_ChartData'!$B$912:$B$1091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Session Success Rate (4G)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'_ChartData'!B1093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'_ChartData'!$A$1094:$A$1273</f>
            </numRef>
          </cat>
          <val>
            <numRef>
              <f>'_ChartData'!$B$1094:$B$1273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ERAB Setup Success Rate (QCI 1) -VoLTE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'_ChartData'!B1275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'_ChartData'!$A$1276:$A$1455</f>
            </numRef>
          </cat>
          <val>
            <numRef>
              <f>'_ChartData'!$B$1276:$B$1455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UL Throughput (Mbps) &gt;=5.0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'_ChartData'!B1457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'_ChartData'!$A$1458:$A$1637</f>
            </numRef>
          </cat>
          <val>
            <numRef>
              <f>'_ChartData'!$B$1458:$B$1637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2G_TCH_Availability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'_ChartData'!B1639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'_ChartData'!$A$1640:$A$1819</f>
            </numRef>
          </cat>
          <val>
            <numRef>
              <f>'_ChartData'!$B$1640:$B$1819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4G user throughput greater than 5Mbps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'_ChartData'!B1821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'_ChartData'!$A$1822:$A$2001</f>
            </numRef>
          </cat>
          <val>
            <numRef>
              <f>'_ChartData'!$B$1822:$B$2001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'_ChartData'!B2003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'_ChartData'!$A$2004:$A$2183</f>
            </numRef>
          </cat>
          <val>
            <numRef>
              <f>'_ChartData'!$B$2004:$B$2183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'_ChartData'!B2185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'_ChartData'!$A$2186:$A$2365</f>
            </numRef>
          </cat>
          <val>
            <numRef>
              <f>'_ChartData'!$B$2186:$B$2365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4G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'_ChartData'!B2367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'_ChartData'!$A$2368:$A$2547</f>
            </numRef>
          </cat>
          <val>
            <numRef>
              <f>'_ChartData'!$B$2368:$B$2547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 DCR &lt;=0.3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'_ChartData'!B2549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'_ChartData'!$A$2550:$A$2729</f>
            </numRef>
          </cat>
          <val>
            <numRef>
              <f>'_ChartData'!$B$2550:$B$2729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Session Drop Rate &lt;=0.15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'_ChartData'!B2731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'_ChartData'!$A$2732:$A$2911</f>
            </numRef>
          </cat>
          <val>
            <numRef>
              <f>'_ChartData'!$B$2732:$B$2911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SRVCC Success Rate (3G &amp; 2G) &gt;=97.5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'_ChartData'!B2913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'_ChartData'!$A$2914:$A$3093</f>
            </numRef>
          </cat>
          <val>
            <numRef>
              <f>'_ChartData'!$B$2914:$B$3093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4G user throughput greater than 5Mbps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'_ChartData'!B3095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'_ChartData'!$A$3096:$A$3275</f>
            </numRef>
          </cat>
          <val>
            <numRef>
              <f>'_ChartData'!$B$3096:$B$3275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5G user throughput (&gt;=20Mbps) &gt;=70.0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'_ChartData'!B3277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'_ChartData'!$A$3278:$A$3457</f>
            </numRef>
          </cat>
          <val>
            <numRef>
              <f>'_ChartData'!$B$3278:$B$3457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'_ChartData'!B3459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'_ChartData'!$A$3460:$A$3639</f>
            </numRef>
          </cat>
          <val>
            <numRef>
              <f>'_ChartData'!$B$3460:$B$3639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'_ChartData'!B3641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'_ChartData'!$A$3642:$A$3821</f>
            </numRef>
          </cat>
          <val>
            <numRef>
              <f>'_ChartData'!$B$3642:$B$3821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4G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'_ChartData'!B3823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'_ChartData'!$A$3824:$A$4003</f>
            </numRef>
          </cat>
          <val>
            <numRef>
              <f>'_ChartData'!$B$3824:$B$4003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PS/HS DROP &lt;=0.3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'_ChartData'!B4005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'_ChartData'!$A$4006:$A$4185</f>
            </numRef>
          </cat>
          <val>
            <numRef>
              <f>'_ChartData'!$B$4006:$B$4185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Session Drop Rate &lt;=0.15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'_ChartData'!B4187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'_ChartData'!$A$4188:$A$4367</f>
            </numRef>
          </cat>
          <val>
            <numRef>
              <f>'_ChartData'!$B$4188:$B$4367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 CSSR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'_ChartData'!B4369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'_ChartData'!$A$4370:$A$4549</f>
            </numRef>
          </cat>
          <val>
            <numRef>
              <f>'_ChartData'!$B$4370:$B$4549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SRVCC Success Rate (3G &amp; 2G) &gt;=97.5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'_ChartData'!B4551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'_ChartData'!$A$4552:$A$4731</f>
            </numRef>
          </cat>
          <val>
            <numRef>
              <f>'_ChartData'!$B$4552:$B$4731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UL Throughput (Mbps) &gt;=5.0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'_ChartData'!B4733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'_ChartData'!$A$4734:$A$4913</f>
            </numRef>
          </cat>
          <val>
            <numRef>
              <f>'_ChartData'!$B$4734:$B$4913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2G_TCH_Availability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'_ChartData'!B4915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'_ChartData'!$A$4916:$A$5095</f>
            </numRef>
          </cat>
          <val>
            <numRef>
              <f>'_ChartData'!$B$4916:$B$5095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4G user throughput greater than 5Mbps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'_ChartData'!B5097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'_ChartData'!$A$5098:$A$5277</f>
            </numRef>
          </cat>
          <val>
            <numRef>
              <f>'_ChartData'!$B$5098:$B$5277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Percentage_Cells_with_4G_User_Throughput_less_than_3Mbps &lt;5.0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'_ChartData'!B5279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'_ChartData'!$A$5280:$A$5459</f>
            </numRef>
          </cat>
          <val>
            <numRef>
              <f>'_ChartData'!$B$5280:$B$5459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PSR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'_ChartData'!B5461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'_ChartData'!$A$5462:$A$5641</f>
            </numRef>
          </cat>
          <val>
            <numRef>
              <f>'_ChartData'!$B$5462:$B$5641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Throughput &gt;=2500.0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'_ChartData'!B5643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'_ChartData'!$A$5644:$A$5823</f>
            </numRef>
          </cat>
          <val>
            <numRef>
              <f>'_ChartData'!$B$5644:$B$5823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3G user throughput greater than 1000kbps &gt;=85.0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'_ChartData'!B5825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'_ChartData'!$A$5826:$A$6005</f>
            </numRef>
          </cat>
          <val>
            <numRef>
              <f>'_ChartData'!$B$5826:$B$6005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4G user throughput greater than 5Mbps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'_ChartData'!B6007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'_ChartData'!$A$6008:$A$6187</f>
            </numRef>
          </cat>
          <val>
            <numRef>
              <f>'_ChartData'!$B$6008:$B$6187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4G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'_ChartData'!B6189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'_ChartData'!$A$6190:$A$6369</f>
            </numRef>
          </cat>
          <val>
            <numRef>
              <f>'_ChartData'!$B$6190:$B$6369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Throughput &gt;=2500.0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'_ChartData'!B6371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'_ChartData'!$A$6372:$A$6551</f>
            </numRef>
          </cat>
          <val>
            <numRef>
              <f>'_ChartData'!$B$6372:$B$6551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3G user throughput greater than 1000kbps &gt;=85.0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'_ChartData'!B6553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'_ChartData'!$A$6554:$A$6733</f>
            </numRef>
          </cat>
          <val>
            <numRef>
              <f>'_ChartData'!$B$6554:$B$6733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4G user throughput greater than 5Mbps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'_ChartData'!B6735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'_ChartData'!$A$6736:$A$6915</f>
            </numRef>
          </cat>
          <val>
            <numRef>
              <f>'_ChartData'!$B$6736:$B$6915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5G user throughput (&gt;=20Mbps) &gt;=70.0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'_ChartData'!B6917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'_ChartData'!$A$6918:$A$7097</f>
            </numRef>
          </cat>
          <val>
            <numRef>
              <f>'_ChartData'!$B$6918:$B$7097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Latency &lt;30.0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'_ChartData'!B7099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'_ChartData'!$A$7100:$A$7279</f>
            </numRef>
          </cat>
          <val>
            <numRef>
              <f>'_ChartData'!$B$7100:$B$7279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Service Drop Rate (All) (4G) &lt;=0.1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'_ChartData'!B7281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'_ChartData'!$A$7282:$A$7461</f>
            </numRef>
          </cat>
          <val>
            <numRef>
              <f>'_ChartData'!$B$7282:$B$7461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VoLTE Drop Rate (QC1) &lt;=0.13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'_ChartData'!B7463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'_ChartData'!$A$7464:$A$7643</f>
            </numRef>
          </cat>
          <val>
            <numRef>
              <f>'_ChartData'!$B$7464:$B$7643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VoLTE CSSR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'_ChartData'!B7645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'_ChartData'!$A$7646:$A$7825</f>
            </numRef>
          </cat>
          <val>
            <numRef>
              <f>'_ChartData'!$B$7646:$B$7825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CSFB success rate (4G) &gt;=99.9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'_ChartData'!B7827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'_ChartData'!$A$7828:$A$8007</f>
            </numRef>
          </cat>
          <val>
            <numRef>
              <f>'_ChartData'!$B$7828:$B$8007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Session Success Rate (4G)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'_ChartData'!B8009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'_ChartData'!$A$8010:$A$8189</f>
            </numRef>
          </cat>
          <val>
            <numRef>
              <f>'_ChartData'!$B$8010:$B$8189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ERAB Setup Success Rate (QCI 1) -VoLTE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'_ChartData'!B8191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'_ChartData'!$A$8192:$A$8371</f>
            </numRef>
          </cat>
          <val>
            <numRef>
              <f>'_ChartData'!$B$8192:$B$8371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Throughput &gt;=2500.0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'_ChartData'!B8373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'_ChartData'!$A$8374:$A$8553</f>
            </numRef>
          </cat>
          <val>
            <numRef>
              <f>'_ChartData'!$B$8374:$B$8553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Relationship Type="http://schemas.openxmlformats.org/officeDocument/2006/relationships/chart" Target="/xl/charts/chart30.xml" Id="rId30" /><Relationship Type="http://schemas.openxmlformats.org/officeDocument/2006/relationships/chart" Target="/xl/charts/chart31.xml" Id="rId31" /><Relationship Type="http://schemas.openxmlformats.org/officeDocument/2006/relationships/chart" Target="/xl/charts/chart32.xml" Id="rId32" /><Relationship Type="http://schemas.openxmlformats.org/officeDocument/2006/relationships/chart" Target="/xl/charts/chart33.xml" Id="rId33" /><Relationship Type="http://schemas.openxmlformats.org/officeDocument/2006/relationships/chart" Target="/xl/charts/chart34.xml" Id="rId34" /><Relationship Type="http://schemas.openxmlformats.org/officeDocument/2006/relationships/chart" Target="/xl/charts/chart35.xml" Id="rId35" /><Relationship Type="http://schemas.openxmlformats.org/officeDocument/2006/relationships/chart" Target="/xl/charts/chart36.xml" Id="rId36" /><Relationship Type="http://schemas.openxmlformats.org/officeDocument/2006/relationships/chart" Target="/xl/charts/chart37.xml" Id="rId37" /><Relationship Type="http://schemas.openxmlformats.org/officeDocument/2006/relationships/chart" Target="/xl/charts/chart38.xml" Id="rId38" /><Relationship Type="http://schemas.openxmlformats.org/officeDocument/2006/relationships/chart" Target="/xl/charts/chart39.xml" Id="rId39" /><Relationship Type="http://schemas.openxmlformats.org/officeDocument/2006/relationships/chart" Target="/xl/charts/chart40.xml" Id="rId40" /><Relationship Type="http://schemas.openxmlformats.org/officeDocument/2006/relationships/chart" Target="/xl/charts/chart41.xml" Id="rId41" /><Relationship Type="http://schemas.openxmlformats.org/officeDocument/2006/relationships/chart" Target="/xl/charts/chart42.xml" Id="rId42" /><Relationship Type="http://schemas.openxmlformats.org/officeDocument/2006/relationships/chart" Target="/xl/charts/chart43.xml" Id="rId43" /><Relationship Type="http://schemas.openxmlformats.org/officeDocument/2006/relationships/chart" Target="/xl/charts/chart44.xml" Id="rId44" /><Relationship Type="http://schemas.openxmlformats.org/officeDocument/2006/relationships/chart" Target="/xl/charts/chart45.xml" Id="rId45" /><Relationship Type="http://schemas.openxmlformats.org/officeDocument/2006/relationships/chart" Target="/xl/charts/chart46.xml" Id="rId46" /><Relationship Type="http://schemas.openxmlformats.org/officeDocument/2006/relationships/chart" Target="/xl/charts/chart47.xml" Id="rId4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22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22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3</row>
      <rowOff>0</rowOff>
    </from>
    <ext cx="522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522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19</row>
      <rowOff>0</rowOff>
    </from>
    <ext cx="5220000" cy="259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16</col>
      <colOff>0</colOff>
      <row>19</row>
      <rowOff>0</rowOff>
    </from>
    <ext cx="5220000" cy="2592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35</row>
      <rowOff>0</rowOff>
    </from>
    <ext cx="5220000" cy="2592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35</row>
      <rowOff>0</rowOff>
    </from>
    <ext cx="5220000" cy="2592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16</col>
      <colOff>0</colOff>
      <row>35</row>
      <rowOff>0</rowOff>
    </from>
    <ext cx="5220000" cy="2592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51</row>
      <rowOff>0</rowOff>
    </from>
    <ext cx="5220000" cy="2592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8</col>
      <colOff>0</colOff>
      <row>51</row>
      <rowOff>0</rowOff>
    </from>
    <ext cx="5220000" cy="2592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72</row>
      <rowOff>0</rowOff>
    </from>
    <ext cx="5220000" cy="2592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8</col>
      <colOff>0</colOff>
      <row>72</row>
      <rowOff>0</rowOff>
    </from>
    <ext cx="5220000" cy="2592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16</col>
      <colOff>0</colOff>
      <row>72</row>
      <rowOff>0</rowOff>
    </from>
    <ext cx="5220000" cy="2592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0</col>
      <colOff>0</colOff>
      <row>88</row>
      <rowOff>0</rowOff>
    </from>
    <ext cx="5220000" cy="2592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8</col>
      <colOff>0</colOff>
      <row>88</row>
      <rowOff>0</rowOff>
    </from>
    <ext cx="5220000" cy="2592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16</col>
      <colOff>0</colOff>
      <row>88</row>
      <rowOff>0</rowOff>
    </from>
    <ext cx="5220000" cy="2592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104</row>
      <rowOff>0</rowOff>
    </from>
    <ext cx="5220000" cy="2592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8</col>
      <colOff>0</colOff>
      <row>104</row>
      <rowOff>0</rowOff>
    </from>
    <ext cx="5220000" cy="2592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125</row>
      <rowOff>0</rowOff>
    </from>
    <ext cx="5220000" cy="2592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8</col>
      <colOff>0</colOff>
      <row>125</row>
      <rowOff>0</rowOff>
    </from>
    <ext cx="5220000" cy="2592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16</col>
      <colOff>0</colOff>
      <row>125</row>
      <rowOff>0</rowOff>
    </from>
    <ext cx="5220000" cy="2592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0</col>
      <colOff>0</colOff>
      <row>141</row>
      <rowOff>0</rowOff>
    </from>
    <ext cx="5220000" cy="2592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8</col>
      <colOff>0</colOff>
      <row>141</row>
      <rowOff>0</rowOff>
    </from>
    <ext cx="5220000" cy="2592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16</col>
      <colOff>0</colOff>
      <row>141</row>
      <rowOff>0</rowOff>
    </from>
    <ext cx="5220000" cy="2592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157</row>
      <rowOff>0</rowOff>
    </from>
    <ext cx="5220000" cy="2592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8</col>
      <colOff>0</colOff>
      <row>157</row>
      <rowOff>0</rowOff>
    </from>
    <ext cx="5220000" cy="2592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16</col>
      <colOff>0</colOff>
      <row>157</row>
      <rowOff>0</rowOff>
    </from>
    <ext cx="5220000" cy="2592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0</col>
      <colOff>0</colOff>
      <row>173</row>
      <rowOff>0</rowOff>
    </from>
    <ext cx="5220000" cy="2592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8</col>
      <colOff>0</colOff>
      <row>173</row>
      <rowOff>0</rowOff>
    </from>
    <ext cx="5220000" cy="2592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0</col>
      <colOff>0</colOff>
      <row>194</row>
      <rowOff>0</rowOff>
    </from>
    <ext cx="5220000" cy="2592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8</col>
      <colOff>0</colOff>
      <row>194</row>
      <rowOff>0</rowOff>
    </from>
    <ext cx="5220000" cy="2592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16</col>
      <colOff>0</colOff>
      <row>194</row>
      <rowOff>0</rowOff>
    </from>
    <ext cx="5220000" cy="2592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0</col>
      <colOff>0</colOff>
      <row>210</row>
      <rowOff>0</rowOff>
    </from>
    <ext cx="5220000" cy="2592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0</col>
      <colOff>0</colOff>
      <row>231</row>
      <rowOff>0</rowOff>
    </from>
    <ext cx="5220000" cy="2592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8</col>
      <colOff>0</colOff>
      <row>231</row>
      <rowOff>0</rowOff>
    </from>
    <ext cx="5220000" cy="2592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16</col>
      <colOff>0</colOff>
      <row>231</row>
      <rowOff>0</rowOff>
    </from>
    <ext cx="5220000" cy="2592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0</col>
      <colOff>0</colOff>
      <row>247</row>
      <rowOff>0</rowOff>
    </from>
    <ext cx="5220000" cy="2592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8</col>
      <colOff>0</colOff>
      <row>247</row>
      <rowOff>0</rowOff>
    </from>
    <ext cx="5220000" cy="2592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16</col>
      <colOff>0</colOff>
      <row>247</row>
      <rowOff>0</rowOff>
    </from>
    <ext cx="5220000" cy="2592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0</col>
      <colOff>0</colOff>
      <row>268</row>
      <rowOff>0</rowOff>
    </from>
    <ext cx="5220000" cy="2592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8</col>
      <colOff>0</colOff>
      <row>268</row>
      <rowOff>0</rowOff>
    </from>
    <ext cx="5220000" cy="2592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16</col>
      <colOff>0</colOff>
      <row>268</row>
      <rowOff>0</rowOff>
    </from>
    <ext cx="5220000" cy="2592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0</col>
      <colOff>0</colOff>
      <row>284</row>
      <rowOff>0</rowOff>
    </from>
    <ext cx="5220000" cy="2592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8</col>
      <colOff>0</colOff>
      <row>284</row>
      <rowOff>0</rowOff>
    </from>
    <ext cx="5220000" cy="2592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16</col>
      <colOff>0</colOff>
      <row>284</row>
      <rowOff>0</rowOff>
    </from>
    <ext cx="5220000" cy="2592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0</col>
      <colOff>0</colOff>
      <row>300</row>
      <rowOff>0</rowOff>
    </from>
    <ext cx="5220000" cy="2592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T582"/>
  <sheetViews>
    <sheetView tabSelected="1" zoomScaleNormal="100" workbookViewId="0">
      <pane xSplit="3" ySplit="1" topLeftCell="FW2" activePane="bottomRight" state="frozen"/>
      <selection pane="topRight" activeCell="E1" sqref="E1"/>
      <selection pane="bottomLeft" activeCell="A2" sqref="A2"/>
      <selection pane="bottomRight" activeCell="GA4" sqref="GA4"/>
    </sheetView>
  </sheetViews>
  <sheetFormatPr baseColWidth="8" defaultColWidth="10.88671875" defaultRowHeight="14.4"/>
  <cols>
    <col width="12.44140625" bestFit="1" customWidth="1" style="1296" min="1" max="1"/>
    <col width="58.109375" customWidth="1" style="1296" min="2" max="2"/>
    <col width="25" bestFit="1" customWidth="1" min="3" max="3"/>
  </cols>
  <sheetData>
    <row r="1">
      <c r="A1" s="1301" t="inlineStr">
        <is>
          <t>OPCO</t>
        </is>
      </c>
      <c r="B1" s="1300" t="inlineStr">
        <is>
          <t>KPI</t>
        </is>
      </c>
      <c r="C1" s="1299" t="inlineStr">
        <is>
          <t xml:space="preserve">Measurement </t>
        </is>
      </c>
      <c r="D1" s="1298" t="inlineStr">
        <is>
          <t>16-08-2025</t>
        </is>
      </c>
      <c r="E1" s="1298" t="inlineStr">
        <is>
          <t>17-08-2025</t>
        </is>
      </c>
      <c r="F1" s="1298" t="inlineStr">
        <is>
          <t>18-08-2025</t>
        </is>
      </c>
      <c r="G1" s="1298" t="inlineStr">
        <is>
          <t>19-08-2025</t>
        </is>
      </c>
      <c r="H1" s="1298" t="inlineStr">
        <is>
          <t>20-08-2025</t>
        </is>
      </c>
      <c r="I1" s="1298" t="inlineStr">
        <is>
          <t>21-08-2025</t>
        </is>
      </c>
      <c r="J1" s="1298" t="inlineStr">
        <is>
          <t>22-08-2025</t>
        </is>
      </c>
      <c r="K1" s="1298" t="inlineStr">
        <is>
          <t>23-08-2025</t>
        </is>
      </c>
      <c r="L1" s="1298" t="inlineStr">
        <is>
          <t>24-08-2025</t>
        </is>
      </c>
      <c r="M1" s="1298" t="inlineStr">
        <is>
          <t>25-08-2025</t>
        </is>
      </c>
      <c r="N1" s="1298" t="inlineStr">
        <is>
          <t>26-08-2025</t>
        </is>
      </c>
      <c r="O1" s="1298" t="inlineStr">
        <is>
          <t>27-08-2025</t>
        </is>
      </c>
      <c r="P1" s="1298" t="inlineStr">
        <is>
          <t>28-08-2025</t>
        </is>
      </c>
      <c r="Q1" s="1298" t="inlineStr">
        <is>
          <t>29-08-2025</t>
        </is>
      </c>
      <c r="R1" s="1298" t="inlineStr">
        <is>
          <t>30-08-2025</t>
        </is>
      </c>
      <c r="S1" s="1298" t="inlineStr">
        <is>
          <t>31-08-2025</t>
        </is>
      </c>
      <c r="T1" s="1298" t="inlineStr">
        <is>
          <t>01-09-2025</t>
        </is>
      </c>
      <c r="U1" s="1298" t="inlineStr">
        <is>
          <t>02-09-2025</t>
        </is>
      </c>
      <c r="V1" s="1298" t="inlineStr">
        <is>
          <t>03-09-2025</t>
        </is>
      </c>
      <c r="W1" s="1298" t="inlineStr">
        <is>
          <t>04-09-2025</t>
        </is>
      </c>
      <c r="X1" s="1298" t="inlineStr">
        <is>
          <t>05-09-2025</t>
        </is>
      </c>
      <c r="Y1" s="1298" t="inlineStr">
        <is>
          <t>06-09-2025</t>
        </is>
      </c>
      <c r="Z1" s="1298" t="inlineStr">
        <is>
          <t>07-09-2025</t>
        </is>
      </c>
      <c r="AA1" s="1298" t="inlineStr">
        <is>
          <t>08-09-2025</t>
        </is>
      </c>
      <c r="AB1" s="1298" t="inlineStr">
        <is>
          <t>09-09-2025</t>
        </is>
      </c>
      <c r="AC1" s="1298" t="inlineStr">
        <is>
          <t>10-09-2025</t>
        </is>
      </c>
      <c r="AD1" s="1298" t="inlineStr">
        <is>
          <t>11-09-2025</t>
        </is>
      </c>
      <c r="AE1" s="1298" t="inlineStr">
        <is>
          <t>12-09-2025</t>
        </is>
      </c>
      <c r="AF1" s="1298" t="inlineStr">
        <is>
          <t>13-09-2025</t>
        </is>
      </c>
      <c r="AG1" s="1298" t="inlineStr">
        <is>
          <t>14-09-2025</t>
        </is>
      </c>
      <c r="AH1" s="1298" t="inlineStr">
        <is>
          <t>15-09-2025</t>
        </is>
      </c>
      <c r="AI1" s="1298" t="inlineStr">
        <is>
          <t>16-09-2025</t>
        </is>
      </c>
      <c r="AJ1" s="1298" t="inlineStr">
        <is>
          <t>17-09-2025</t>
        </is>
      </c>
      <c r="AK1" s="1298" t="inlineStr">
        <is>
          <t>18-09-2025</t>
        </is>
      </c>
      <c r="AL1" s="1298" t="inlineStr">
        <is>
          <t>19-09-2025</t>
        </is>
      </c>
      <c r="AM1" s="1298" t="inlineStr">
        <is>
          <t>20-09-2025</t>
        </is>
      </c>
      <c r="AN1" s="1298" t="inlineStr">
        <is>
          <t>21-09-2025</t>
        </is>
      </c>
      <c r="AO1" s="1298" t="inlineStr">
        <is>
          <t>23-09-2025</t>
        </is>
      </c>
      <c r="AP1" s="1298" t="inlineStr">
        <is>
          <t>24-09-2025</t>
        </is>
      </c>
      <c r="AQ1" s="1298" t="inlineStr">
        <is>
          <t>25-09-2025</t>
        </is>
      </c>
      <c r="AR1" s="1298" t="inlineStr">
        <is>
          <t>26-09-2025</t>
        </is>
      </c>
      <c r="AS1" s="1298" t="inlineStr">
        <is>
          <t>27-09-2025</t>
        </is>
      </c>
      <c r="AT1" s="1298" t="inlineStr">
        <is>
          <t>28-09-2025</t>
        </is>
      </c>
      <c r="AU1" s="1298" t="inlineStr">
        <is>
          <t>29-09-2025</t>
        </is>
      </c>
      <c r="AV1" s="1298" t="inlineStr">
        <is>
          <t>30-09-2025</t>
        </is>
      </c>
      <c r="AW1" s="1298" t="inlineStr">
        <is>
          <t>01-10-2025</t>
        </is>
      </c>
      <c r="AX1" s="1298" t="inlineStr">
        <is>
          <t>02-10-2025</t>
        </is>
      </c>
      <c r="AY1" s="1298" t="inlineStr">
        <is>
          <t>03-10-2025</t>
        </is>
      </c>
      <c r="AZ1" s="1298" t="inlineStr">
        <is>
          <t>04-10-2025</t>
        </is>
      </c>
      <c r="BA1" s="1298" t="inlineStr">
        <is>
          <t>05-10-2025</t>
        </is>
      </c>
      <c r="BB1" s="1298" t="inlineStr">
        <is>
          <t>06-10-2025</t>
        </is>
      </c>
      <c r="BC1" s="1298" t="inlineStr">
        <is>
          <t>07-10-2025</t>
        </is>
      </c>
      <c r="BD1" s="1298" t="inlineStr">
        <is>
          <t>08-10-2025</t>
        </is>
      </c>
      <c r="BE1" s="1298" t="inlineStr">
        <is>
          <t>09-10-2025</t>
        </is>
      </c>
      <c r="BF1" s="1298" t="inlineStr">
        <is>
          <t>10-10-2025</t>
        </is>
      </c>
      <c r="BG1" s="1298" t="inlineStr">
        <is>
          <t>11-10-2025</t>
        </is>
      </c>
      <c r="BH1" s="1298" t="inlineStr">
        <is>
          <t>12-10-2025</t>
        </is>
      </c>
      <c r="BI1" s="1298" t="inlineStr">
        <is>
          <t>13-10-2025</t>
        </is>
      </c>
      <c r="BJ1" s="1298" t="inlineStr">
        <is>
          <t>14-10-2025</t>
        </is>
      </c>
      <c r="BK1" s="1298" t="inlineStr">
        <is>
          <t>15-10-2025</t>
        </is>
      </c>
      <c r="BL1" s="1298" t="inlineStr">
        <is>
          <t>16-10-2025</t>
        </is>
      </c>
      <c r="BM1" s="1298" t="inlineStr">
        <is>
          <t>17-10-2025</t>
        </is>
      </c>
      <c r="BN1" s="1298" t="inlineStr">
        <is>
          <t>18-10-2025</t>
        </is>
      </c>
      <c r="BO1" s="1298" t="inlineStr">
        <is>
          <t>19-10-2025</t>
        </is>
      </c>
      <c r="BP1" s="1298" t="inlineStr">
        <is>
          <t>20-10-2025</t>
        </is>
      </c>
      <c r="BQ1" s="1298" t="inlineStr">
        <is>
          <t>21-10-2025</t>
        </is>
      </c>
      <c r="BR1" s="1298" t="inlineStr">
        <is>
          <t>22-10-2025</t>
        </is>
      </c>
      <c r="BS1" s="1298" t="inlineStr">
        <is>
          <t>23-10-2025</t>
        </is>
      </c>
      <c r="BT1" s="1298" t="inlineStr">
        <is>
          <t>24-10-2025</t>
        </is>
      </c>
      <c r="BU1" s="1298" t="inlineStr">
        <is>
          <t>25-10-2025</t>
        </is>
      </c>
      <c r="BV1" s="1298" t="inlineStr">
        <is>
          <t>26-10-2025</t>
        </is>
      </c>
      <c r="BW1" s="1298" t="inlineStr">
        <is>
          <t>27-10-2025</t>
        </is>
      </c>
      <c r="BX1" s="1298" t="inlineStr">
        <is>
          <t>28-10-2025</t>
        </is>
      </c>
      <c r="BY1" s="1298" t="inlineStr">
        <is>
          <t>29-10-2025</t>
        </is>
      </c>
      <c r="BZ1" s="1298" t="inlineStr">
        <is>
          <t>30-10-2025</t>
        </is>
      </c>
      <c r="CA1" s="1298" t="inlineStr">
        <is>
          <t>31-10-2025</t>
        </is>
      </c>
      <c r="CB1" s="1298" t="inlineStr">
        <is>
          <t>01-11-2025</t>
        </is>
      </c>
      <c r="CC1" s="1298" t="inlineStr">
        <is>
          <t>02-11-2025</t>
        </is>
      </c>
      <c r="CD1" s="1298" t="inlineStr">
        <is>
          <t>03-11-2025</t>
        </is>
      </c>
      <c r="CE1" s="1298" t="inlineStr">
        <is>
          <t>04-11-2025</t>
        </is>
      </c>
      <c r="CF1" s="1298" t="inlineStr">
        <is>
          <t>05-11-2025</t>
        </is>
      </c>
      <c r="CG1" s="1298" t="inlineStr">
        <is>
          <t>06-11-2025</t>
        </is>
      </c>
      <c r="CH1" s="1298" t="inlineStr">
        <is>
          <t>07-11-2025</t>
        </is>
      </c>
      <c r="CI1" s="1298" t="inlineStr">
        <is>
          <t>08-11-2025</t>
        </is>
      </c>
      <c r="CJ1" s="1298" t="inlineStr">
        <is>
          <t>09-11-2025</t>
        </is>
      </c>
      <c r="CK1" s="1298" t="inlineStr">
        <is>
          <t>10-11-2025</t>
        </is>
      </c>
      <c r="CL1" s="1298" t="inlineStr">
        <is>
          <t>11-11-2025</t>
        </is>
      </c>
      <c r="CM1" s="1298" t="inlineStr">
        <is>
          <t>12-11-2025</t>
        </is>
      </c>
      <c r="CN1" s="1298" t="inlineStr">
        <is>
          <t>13-11-2025</t>
        </is>
      </c>
      <c r="CO1" s="1298" t="inlineStr">
        <is>
          <t>14-11-2025</t>
        </is>
      </c>
      <c r="CP1" s="1298" t="inlineStr">
        <is>
          <t>15-11-2025</t>
        </is>
      </c>
      <c r="CQ1" s="1298" t="inlineStr">
        <is>
          <t>16-11-2025</t>
        </is>
      </c>
      <c r="CR1" s="1298" t="inlineStr">
        <is>
          <t>17-11-2025</t>
        </is>
      </c>
      <c r="CS1" s="1298" t="inlineStr">
        <is>
          <t>18-11-2025</t>
        </is>
      </c>
      <c r="CT1" s="1298" t="inlineStr">
        <is>
          <t>19-11-2025</t>
        </is>
      </c>
      <c r="CU1" s="1298" t="inlineStr">
        <is>
          <t>20-11-2025</t>
        </is>
      </c>
      <c r="CV1" s="1298" t="inlineStr">
        <is>
          <t>21-11-2025</t>
        </is>
      </c>
      <c r="CW1" s="1298" t="inlineStr">
        <is>
          <t>22-11-2025</t>
        </is>
      </c>
      <c r="CX1" s="1298" t="inlineStr">
        <is>
          <t>23-11-2025</t>
        </is>
      </c>
      <c r="CY1" s="1298" t="inlineStr">
        <is>
          <t>24-11-2025</t>
        </is>
      </c>
      <c r="CZ1" s="1298" t="inlineStr">
        <is>
          <t>25-11-2025</t>
        </is>
      </c>
      <c r="DA1" s="1298" t="inlineStr">
        <is>
          <t>26-11-2025</t>
        </is>
      </c>
      <c r="DB1" s="1298" t="inlineStr">
        <is>
          <t>27-11-2025</t>
        </is>
      </c>
      <c r="DC1" s="1298" t="inlineStr">
        <is>
          <t>28-11-2025</t>
        </is>
      </c>
      <c r="DD1" s="1298" t="inlineStr">
        <is>
          <t>29-11-2025</t>
        </is>
      </c>
      <c r="DE1" s="1298" t="inlineStr">
        <is>
          <t>30-11-2025</t>
        </is>
      </c>
      <c r="DF1" s="1298" t="inlineStr">
        <is>
          <t>01-12-2025</t>
        </is>
      </c>
      <c r="DG1" s="1298" t="inlineStr">
        <is>
          <t>02-12-2025</t>
        </is>
      </c>
      <c r="DH1" s="1298" t="inlineStr">
        <is>
          <t>03-12-2025</t>
        </is>
      </c>
      <c r="DI1" s="1298" t="inlineStr">
        <is>
          <t>04-12-2025</t>
        </is>
      </c>
      <c r="DJ1" s="1298" t="inlineStr">
        <is>
          <t>05-12-2025</t>
        </is>
      </c>
      <c r="DK1" s="1298" t="inlineStr">
        <is>
          <t>06-12-2025</t>
        </is>
      </c>
      <c r="DL1" s="1298" t="inlineStr">
        <is>
          <t>07-12-2025</t>
        </is>
      </c>
      <c r="DM1" s="1298" t="inlineStr">
        <is>
          <t>08-12-2025</t>
        </is>
      </c>
      <c r="DN1" s="1298" t="inlineStr">
        <is>
          <t>09-12-2025</t>
        </is>
      </c>
      <c r="DO1" s="1298" t="inlineStr">
        <is>
          <t>10-12-2025</t>
        </is>
      </c>
      <c r="DP1" s="1298" t="inlineStr">
        <is>
          <t>11-12-2025</t>
        </is>
      </c>
      <c r="DQ1" s="1298" t="inlineStr">
        <is>
          <t>12-12-2025</t>
        </is>
      </c>
      <c r="DR1" s="1298" t="inlineStr">
        <is>
          <t>13-12-2025</t>
        </is>
      </c>
      <c r="DS1" s="1298" t="inlineStr">
        <is>
          <t>14-12-2025</t>
        </is>
      </c>
      <c r="DT1" s="1298" t="inlineStr">
        <is>
          <t>15-12-2025</t>
        </is>
      </c>
      <c r="DU1" s="1298" t="inlineStr">
        <is>
          <t>16-12-2025</t>
        </is>
      </c>
      <c r="DV1" s="1298" t="inlineStr">
        <is>
          <t>17-12-2025</t>
        </is>
      </c>
      <c r="DW1" s="1298" t="inlineStr">
        <is>
          <t>18-12-2025</t>
        </is>
      </c>
      <c r="DX1" s="1298" t="inlineStr">
        <is>
          <t>19-12-2025</t>
        </is>
      </c>
      <c r="DY1" s="1298" t="inlineStr">
        <is>
          <t>20-12-2025</t>
        </is>
      </c>
      <c r="DZ1" s="1298" t="inlineStr">
        <is>
          <t>21-12-2025</t>
        </is>
      </c>
      <c r="EA1" s="1298" t="inlineStr">
        <is>
          <t>22-12-2025</t>
        </is>
      </c>
      <c r="EB1" s="1298" t="inlineStr">
        <is>
          <t>23-12-2025</t>
        </is>
      </c>
      <c r="EC1" s="1298" t="inlineStr">
        <is>
          <t>24-12-2025</t>
        </is>
      </c>
      <c r="ED1" s="1298" t="inlineStr">
        <is>
          <t>25-12-2025</t>
        </is>
      </c>
      <c r="EE1" s="1298" t="inlineStr">
        <is>
          <t>26-12-2025</t>
        </is>
      </c>
      <c r="EF1" s="1298" t="inlineStr">
        <is>
          <t>27-12-2025</t>
        </is>
      </c>
      <c r="EG1" s="1298" t="inlineStr">
        <is>
          <t>28-12-2025</t>
        </is>
      </c>
      <c r="EH1" s="1298" t="inlineStr">
        <is>
          <t>29-12-2025</t>
        </is>
      </c>
      <c r="EI1" s="1298" t="inlineStr">
        <is>
          <t>30-12-2025</t>
        </is>
      </c>
      <c r="EJ1" s="1298" t="inlineStr">
        <is>
          <t>31-12-2025</t>
        </is>
      </c>
      <c r="EK1" s="1298" t="inlineStr">
        <is>
          <t>01-01-2026</t>
        </is>
      </c>
      <c r="EL1" s="1298" t="inlineStr">
        <is>
          <t>02-01-2026</t>
        </is>
      </c>
      <c r="EM1" s="1298" t="inlineStr">
        <is>
          <t>03-01-2026</t>
        </is>
      </c>
      <c r="EN1" s="1298" t="inlineStr">
        <is>
          <t>04-01-2026</t>
        </is>
      </c>
      <c r="EO1" s="1298" t="inlineStr">
        <is>
          <t>05-01-2026</t>
        </is>
      </c>
      <c r="EP1" s="1298" t="inlineStr">
        <is>
          <t>06-01-2026</t>
        </is>
      </c>
      <c r="EQ1" s="1298" t="inlineStr">
        <is>
          <t>07-01-2026</t>
        </is>
      </c>
      <c r="ER1" s="1298" t="inlineStr">
        <is>
          <t>08-01-2026</t>
        </is>
      </c>
      <c r="ES1" s="1298" t="inlineStr">
        <is>
          <t>09-01-2026</t>
        </is>
      </c>
      <c r="ET1" s="1298" t="inlineStr">
        <is>
          <t>10-01-2026</t>
        </is>
      </c>
      <c r="EU1" s="1298" t="inlineStr">
        <is>
          <t>11-01-2026</t>
        </is>
      </c>
      <c r="EV1" s="1298" t="inlineStr">
        <is>
          <t>12-01-2026</t>
        </is>
      </c>
      <c r="EW1" s="1298" t="inlineStr">
        <is>
          <t>13-01-2026</t>
        </is>
      </c>
      <c r="EX1" s="1298" t="inlineStr">
        <is>
          <t>14-01-2026</t>
        </is>
      </c>
      <c r="EY1" s="1298" t="inlineStr">
        <is>
          <t>15-01-2026</t>
        </is>
      </c>
      <c r="EZ1" s="1298" t="inlineStr">
        <is>
          <t>16-01-2026</t>
        </is>
      </c>
      <c r="FA1" s="1298" t="inlineStr">
        <is>
          <t>17-01-2026</t>
        </is>
      </c>
      <c r="FB1" s="1298" t="inlineStr">
        <is>
          <t>18-01-2026</t>
        </is>
      </c>
      <c r="FC1" s="1298" t="inlineStr">
        <is>
          <t>19-01-2026</t>
        </is>
      </c>
      <c r="FD1" s="1298" t="inlineStr">
        <is>
          <t>20-01-2026</t>
        </is>
      </c>
      <c r="FE1" s="1298" t="inlineStr">
        <is>
          <t>21-01-2026</t>
        </is>
      </c>
      <c r="FF1" s="1298" t="inlineStr">
        <is>
          <t>22-01-2026</t>
        </is>
      </c>
      <c r="FG1" s="1298" t="inlineStr">
        <is>
          <t>23-01-2026</t>
        </is>
      </c>
      <c r="FH1" s="1298" t="inlineStr">
        <is>
          <t>24-01-2026</t>
        </is>
      </c>
      <c r="FI1" s="1298" t="inlineStr">
        <is>
          <t>25-01-2026</t>
        </is>
      </c>
      <c r="FJ1" s="1298" t="inlineStr">
        <is>
          <t>26-01-2026</t>
        </is>
      </c>
      <c r="FK1" s="1298" t="inlineStr">
        <is>
          <t>27-01-2026</t>
        </is>
      </c>
      <c r="FL1" s="1298" t="inlineStr">
        <is>
          <t>28-01-2026</t>
        </is>
      </c>
      <c r="FM1" s="1298" t="inlineStr">
        <is>
          <t>29-01-2026</t>
        </is>
      </c>
      <c r="FN1" s="1298" t="inlineStr">
        <is>
          <t>30-01-2026</t>
        </is>
      </c>
      <c r="FO1" s="1298" t="inlineStr">
        <is>
          <t>31-01-2026</t>
        </is>
      </c>
      <c r="FP1" s="1298" t="inlineStr">
        <is>
          <t>01-02-2026</t>
        </is>
      </c>
      <c r="FQ1" s="1298" t="inlineStr">
        <is>
          <t>02-02-2026</t>
        </is>
      </c>
      <c r="FR1" s="1298" t="inlineStr">
        <is>
          <t>03-02-2026</t>
        </is>
      </c>
      <c r="FS1" s="1298" t="inlineStr">
        <is>
          <t>04-02-2026</t>
        </is>
      </c>
      <c r="FT1" s="1298" t="inlineStr">
        <is>
          <t>05-02-2026</t>
        </is>
      </c>
      <c r="FU1" s="1298" t="inlineStr">
        <is>
          <t>06-02-2026</t>
        </is>
      </c>
      <c r="FV1" s="1298" t="inlineStr">
        <is>
          <t>07-02-2026</t>
        </is>
      </c>
      <c r="FW1" s="1298" t="inlineStr">
        <is>
          <t>08-02-2026</t>
        </is>
      </c>
      <c r="FX1" s="1298" t="inlineStr">
        <is>
          <t>09-02-2026</t>
        </is>
      </c>
      <c r="FY1" s="1298" t="inlineStr">
        <is>
          <t>10-02-2026</t>
        </is>
      </c>
      <c r="FZ1" s="1298" t="inlineStr">
        <is>
          <t>11-02-2026</t>
        </is>
      </c>
      <c r="GA1" s="1298" t="inlineStr">
        <is>
          <t>12-02-2026</t>
        </is>
      </c>
      <c r="GB1" s="1298" t="n"/>
      <c r="GC1" s="1298" t="n"/>
      <c r="GD1" s="1298" t="n"/>
      <c r="GE1" s="1298" t="n"/>
      <c r="GF1" s="1298" t="n"/>
      <c r="GG1" s="1298" t="n"/>
      <c r="GH1" s="1298" t="n"/>
      <c r="GI1" s="1298" t="n"/>
      <c r="GJ1" s="1298" t="n"/>
      <c r="GK1" s="1298" t="n"/>
      <c r="GL1" s="1298" t="n"/>
      <c r="GM1" s="1298" t="n"/>
      <c r="GN1" s="1298" t="n"/>
      <c r="GO1" s="1298" t="n"/>
      <c r="GP1" s="1298" t="n"/>
      <c r="GQ1" s="1298" t="n"/>
      <c r="GR1" s="1298" t="n"/>
      <c r="GS1" s="1298" t="n"/>
      <c r="GT1" s="1298" t="n"/>
    </row>
    <row r="2">
      <c r="A2" s="1304" t="inlineStr">
        <is>
          <t>KE</t>
        </is>
      </c>
      <c r="B2" s="1297" t="inlineStr">
        <is>
          <t>2G RNA</t>
        </is>
      </c>
      <c r="C2" s="1302" t="inlineStr">
        <is>
          <t>24 Hrs</t>
        </is>
      </c>
      <c r="D2" s="1321" t="n">
        <v>99.92972369588091</v>
      </c>
      <c r="E2" s="1321" t="n">
        <v>99.84939977179003</v>
      </c>
      <c r="F2" s="1321" t="n">
        <v>99.81591558166217</v>
      </c>
      <c r="G2" s="1321" t="n">
        <v>99.88393091306125</v>
      </c>
      <c r="H2" s="1321" t="n">
        <v>99.84892843306751</v>
      </c>
      <c r="I2" s="1321" t="n">
        <v>99.9003092079447</v>
      </c>
      <c r="J2" s="1321" t="n">
        <v>99.89585195137688</v>
      </c>
      <c r="K2" s="1321" t="n">
        <v>99.93572277925773</v>
      </c>
      <c r="L2" s="1321" t="n">
        <v>99.93940691264828</v>
      </c>
      <c r="M2" s="1321" t="n">
        <v>99.91162341433217</v>
      </c>
      <c r="N2" s="1321" t="n">
        <v>99.90279904674047</v>
      </c>
      <c r="O2" s="1321" t="n">
        <v>99.86676800821951</v>
      </c>
      <c r="P2" s="1321" t="n">
        <v>99.90538435517652</v>
      </c>
      <c r="Q2" s="1321" t="n">
        <v>99.90063436423719</v>
      </c>
      <c r="R2" s="1321" t="n">
        <v>99.92390981069411</v>
      </c>
      <c r="S2" s="1321" t="n">
        <v>99.93291778966513</v>
      </c>
      <c r="T2" s="1321" t="n">
        <v>99.9321287928467</v>
      </c>
      <c r="U2" s="1321" t="n">
        <v>99.91198239878841</v>
      </c>
      <c r="V2" s="1321" t="n">
        <v>99.92900118116049</v>
      </c>
      <c r="W2" s="1321" t="n">
        <v>99.91112956129561</v>
      </c>
      <c r="X2" s="1321" t="n">
        <v>99.87930461596282</v>
      </c>
      <c r="Y2" s="1321" t="n">
        <v>99.90975050585838</v>
      </c>
      <c r="Z2" s="1321" t="n">
        <v>99.90368327383882</v>
      </c>
      <c r="AA2" s="1321" t="n">
        <v>99.9199843402052</v>
      </c>
      <c r="AB2" s="1321" t="n">
        <v>99.91745125123647</v>
      </c>
      <c r="AC2" s="1321" t="n">
        <v>99.92447647918816</v>
      </c>
      <c r="AD2" s="1321" t="n">
        <v>99.90052847820145</v>
      </c>
      <c r="AE2" s="1321" t="n">
        <v>99.89951806903326</v>
      </c>
      <c r="AF2" s="1321" t="n">
        <v>99.89506742962854</v>
      </c>
      <c r="AG2" s="1321" t="n">
        <v>99.89520769613405</v>
      </c>
      <c r="AH2" s="1321" t="n">
        <v>99.91584154608987</v>
      </c>
      <c r="AI2" s="1321" t="n">
        <v>99.90442038131593</v>
      </c>
      <c r="AJ2" s="1321" t="n">
        <v>99.91250116159256</v>
      </c>
      <c r="AK2" s="1321" t="n">
        <v>99.9311825200956</v>
      </c>
      <c r="AL2" s="1321" t="n">
        <v>99.92630148635658</v>
      </c>
      <c r="AM2" s="1321" t="n">
        <v>99.89524359284995</v>
      </c>
      <c r="AN2" s="1321" t="n">
        <v>99.92371727094796</v>
      </c>
      <c r="AO2" s="1321" t="n">
        <v>99.95046634624586</v>
      </c>
      <c r="AP2" s="1321" t="n">
        <v>99.92642713841539</v>
      </c>
      <c r="AQ2" s="1321" t="n">
        <v>99.848407474578</v>
      </c>
      <c r="AR2" s="1321" t="n">
        <v>99.92620882875497</v>
      </c>
      <c r="AS2" s="1321" t="n">
        <v>99.89081818667587</v>
      </c>
      <c r="AT2" s="1321" t="n">
        <v>99.91897317943913</v>
      </c>
      <c r="AU2" s="1321" t="n">
        <v>99.93472158915142</v>
      </c>
      <c r="AV2" s="1321" t="n">
        <v>99.91964434782847</v>
      </c>
      <c r="AW2" s="1321" t="n">
        <v>99.91754947567637</v>
      </c>
      <c r="AX2" s="1321" t="n">
        <v>99.91086555780704</v>
      </c>
      <c r="AY2" s="1321" t="n">
        <v>99.86320829523081</v>
      </c>
      <c r="AZ2" s="1321" t="n">
        <v>99.85069367094874</v>
      </c>
      <c r="BA2" s="1321" t="n">
        <v>99.91859226863544</v>
      </c>
      <c r="BB2" s="1321" t="n">
        <v>99.92753167677365</v>
      </c>
      <c r="BC2" s="1321" t="n">
        <v>99.90387605070823</v>
      </c>
      <c r="BD2" s="1321" t="n">
        <v>99.91298840707843</v>
      </c>
      <c r="BE2" s="1321" t="n">
        <v>99.88004843062006</v>
      </c>
      <c r="BF2" s="1321" t="n">
        <v>99.93287482523235</v>
      </c>
      <c r="BG2" s="1321" t="n">
        <v>99.94062422057223</v>
      </c>
      <c r="BH2" s="1321" t="n">
        <v>99.91356457762708</v>
      </c>
      <c r="BI2" s="1321" t="n">
        <v>99.90750484898011</v>
      </c>
      <c r="BJ2" s="1321" t="n">
        <v>99.92310518417145</v>
      </c>
      <c r="BK2" s="1321" t="n">
        <v>99.91871138271424</v>
      </c>
      <c r="BL2" s="1321" t="n">
        <v>99.90500082445928</v>
      </c>
      <c r="BM2" s="1321" t="n">
        <v>99.88335115537403</v>
      </c>
      <c r="BN2" s="1321" t="n">
        <v>99.93709298551319</v>
      </c>
      <c r="BO2" s="1321" t="n">
        <v>99.92137957285793</v>
      </c>
      <c r="BP2" s="1321" t="n">
        <v>99.94851705091259</v>
      </c>
      <c r="BQ2" s="1321" t="n">
        <v>99.92793033773488</v>
      </c>
      <c r="BR2" s="1321" t="n">
        <v>99.90037780169469</v>
      </c>
      <c r="BS2" s="1321" t="n">
        <v>99.90823839282301</v>
      </c>
      <c r="BT2" s="1321" t="n">
        <v>99.92587918611315</v>
      </c>
      <c r="BU2" s="1321" t="n">
        <v>99.92166640096795</v>
      </c>
      <c r="BV2" s="1321" t="n">
        <v>99.90488075827469</v>
      </c>
      <c r="BW2" s="1321" t="n">
        <v>99.92238715277779</v>
      </c>
      <c r="BX2" s="1321" t="n">
        <v>99.89971103139564</v>
      </c>
      <c r="BY2" s="1321" t="n">
        <v>99.90078508929642</v>
      </c>
      <c r="BZ2" s="1321" t="n">
        <v>99.9251964703323</v>
      </c>
      <c r="CA2" s="1321" t="n">
        <v>99.91875225827309</v>
      </c>
      <c r="CB2" s="1321" t="n">
        <v>99.92525041084356</v>
      </c>
      <c r="CC2" s="1321" t="n">
        <v>99.92715370071224</v>
      </c>
      <c r="CD2" s="1321" t="n">
        <v>99.91561581341833</v>
      </c>
      <c r="CE2" s="1321" t="n">
        <v>99.93980835834367</v>
      </c>
      <c r="CF2" s="1321" t="n">
        <v>99.92794039025657</v>
      </c>
      <c r="CG2" s="1321" t="n">
        <v>99.90845905590764</v>
      </c>
      <c r="CH2" s="1321" t="n">
        <v>99.90230685460783</v>
      </c>
      <c r="CI2" s="1321" t="n">
        <v>99.9192649247727</v>
      </c>
      <c r="CJ2" s="1321" t="n">
        <v>99.93007452460063</v>
      </c>
      <c r="CK2" s="1321" t="n">
        <v>99.91215229161303</v>
      </c>
      <c r="CL2" s="1321" t="n">
        <v>99.92236850298487</v>
      </c>
      <c r="CM2" s="1321" t="n">
        <v>99.91079750778191</v>
      </c>
      <c r="CN2" s="1321" t="n">
        <v>99.93985165736331</v>
      </c>
      <c r="CO2" s="1321" t="n">
        <v>99.93803687271891</v>
      </c>
      <c r="CP2" s="1321" t="n">
        <v>99.92994849098467</v>
      </c>
      <c r="CQ2" s="1321" t="n">
        <v>99.94339434964886</v>
      </c>
      <c r="CR2" s="1321" t="n">
        <v>99.91155643707225</v>
      </c>
      <c r="CS2" s="1321" t="n">
        <v>99.9221046191404</v>
      </c>
      <c r="CT2" s="1321" t="n">
        <v>99.92642067196795</v>
      </c>
      <c r="CU2" s="1321" t="n">
        <v>99.91172236481589</v>
      </c>
      <c r="CV2" s="1321" t="n">
        <v>99.92531700542818</v>
      </c>
      <c r="CW2" s="1321" t="n">
        <v>99.92695194429105</v>
      </c>
      <c r="CX2" s="1321" t="n">
        <v>99.91922246220302</v>
      </c>
      <c r="CY2" s="1321" t="n">
        <v>99.90265818372842</v>
      </c>
      <c r="CZ2" s="1321" t="n">
        <v>99.91971195998724</v>
      </c>
      <c r="DA2" s="1321" t="n">
        <v>99.93264284299731</v>
      </c>
      <c r="DB2" s="1321" t="n">
        <v>99.89900049727994</v>
      </c>
      <c r="DC2" s="1321" t="n">
        <v>99.89142374479361</v>
      </c>
      <c r="DD2" s="1321" t="n">
        <v>99.93758533974496</v>
      </c>
      <c r="DE2" s="1321" t="n">
        <v>99.91369334088158</v>
      </c>
      <c r="DF2" s="1321" t="n">
        <v>99.93278175689993</v>
      </c>
      <c r="DG2" s="1321" t="n">
        <v>99.92784804764028</v>
      </c>
      <c r="DH2" s="1321" t="n">
        <v>99.92151175544184</v>
      </c>
      <c r="DI2" s="1321" t="n">
        <v>99.91215034225175</v>
      </c>
      <c r="DJ2" s="1321" t="n">
        <v>99.92551576776549</v>
      </c>
      <c r="DK2" s="1321" t="n">
        <v>99.94753225147799</v>
      </c>
      <c r="DL2" s="1321" t="n">
        <v>99.93342798620662</v>
      </c>
      <c r="DM2" s="1321" t="n">
        <v>99.92520863290422</v>
      </c>
      <c r="DN2" s="1321" t="n">
        <v>99.91996423769869</v>
      </c>
      <c r="DO2" s="1321" t="n">
        <v>99.91540001932327</v>
      </c>
      <c r="DP2" s="1321" t="n">
        <v>99.89815485531882</v>
      </c>
      <c r="DQ2" s="1321" t="n">
        <v>99.92858735483264</v>
      </c>
      <c r="DR2" s="1321" t="n">
        <v>99.90660777651773</v>
      </c>
      <c r="DS2" s="1321" t="n">
        <v>99.90888655235628</v>
      </c>
      <c r="DT2" s="1321" t="n">
        <v>99.9271425744419</v>
      </c>
      <c r="DU2" s="1321" t="n">
        <v>99.91990130765961</v>
      </c>
      <c r="DV2" s="1321" t="n">
        <v>99.93257587758147</v>
      </c>
      <c r="DW2" s="1321" t="n">
        <v>99.87723907587365</v>
      </c>
      <c r="DX2" s="1321" t="n">
        <v>99.878195969148</v>
      </c>
      <c r="DY2" s="1321" t="n">
        <v>99.90361532866119</v>
      </c>
      <c r="DZ2" s="1321" t="n">
        <v>99.91723672503248</v>
      </c>
      <c r="EA2" s="1321" t="n">
        <v>99.91053676655034</v>
      </c>
      <c r="EB2" s="1321" t="n">
        <v>99.94802297509936</v>
      </c>
      <c r="EC2" s="1321" t="n">
        <v>99.92820289925631</v>
      </c>
      <c r="ED2" s="1321" t="n">
        <v>99.94953031977974</v>
      </c>
      <c r="EE2" s="1321" t="n">
        <v>99.94894957185997</v>
      </c>
      <c r="EF2" s="1321" t="n">
        <v>99.91043037452708</v>
      </c>
      <c r="EG2" s="1321" t="n">
        <v>99.90828089343587</v>
      </c>
      <c r="EH2" s="1321" t="n">
        <v>99.92067906344353</v>
      </c>
      <c r="EI2" s="1321" t="n">
        <v>99.9194373446644</v>
      </c>
      <c r="EJ2" s="1321" t="n">
        <v>99.90609404282228</v>
      </c>
      <c r="EK2" s="1321" t="n">
        <v>99.93814037133755</v>
      </c>
      <c r="EL2" s="1321" t="n">
        <v>99.93110808343327</v>
      </c>
      <c r="EM2" s="1321" t="n">
        <v>99.94258060375225</v>
      </c>
      <c r="EN2" s="1321" t="n">
        <v>99.93597975612377</v>
      </c>
      <c r="EO2" s="1321" t="n">
        <v>99.92354706390604</v>
      </c>
      <c r="EP2" s="1321" t="n">
        <v>99.92847133234562</v>
      </c>
      <c r="EQ2" s="1321" t="n">
        <v>99.91819471983479</v>
      </c>
      <c r="ER2" s="1321" t="n">
        <v>99.93857524671607</v>
      </c>
      <c r="ES2" s="1321" t="n">
        <v>99.93948806254539</v>
      </c>
      <c r="ET2" s="1321" t="n">
        <v>99.94055682589763</v>
      </c>
      <c r="EU2" s="1321" t="n">
        <v>99.95057664146267</v>
      </c>
      <c r="EV2" s="1321" t="n">
        <v>99.92912892169998</v>
      </c>
      <c r="EW2" s="1321" t="n">
        <v>99.94235910977646</v>
      </c>
      <c r="EX2" s="1321" t="n">
        <v>99.92635466767834</v>
      </c>
      <c r="EY2" s="1321" t="n">
        <v>99.93784176712728</v>
      </c>
      <c r="EZ2" s="1321" t="n">
        <v>99.92261274881793</v>
      </c>
      <c r="FA2" s="1321" t="n">
        <v>99.9463318100486</v>
      </c>
      <c r="FB2" s="1321" t="n">
        <v>99.94845956342935</v>
      </c>
      <c r="FC2" s="1321" t="n">
        <v>99.92223725017892</v>
      </c>
      <c r="FD2" s="1321" t="n">
        <v>99.93794019108176</v>
      </c>
      <c r="FE2" s="1321" t="n">
        <v>99.92971512724729</v>
      </c>
      <c r="FF2" s="1321" t="n">
        <v>99.91654174735038</v>
      </c>
      <c r="FG2" s="1321" t="n">
        <v>99.90908889707649</v>
      </c>
      <c r="FH2" s="1321" t="n">
        <v>99.91336883560135</v>
      </c>
      <c r="FI2" s="1321" t="n">
        <v>99.94825825869331</v>
      </c>
      <c r="FJ2" s="1321" t="n">
        <v>99.87252008130994</v>
      </c>
      <c r="FK2" s="1321" t="n">
        <v>99.93296658350324</v>
      </c>
      <c r="FL2" s="1321" t="n">
        <v>99.9263936381769</v>
      </c>
      <c r="FM2" s="1321" t="n">
        <v>99.9174302135612</v>
      </c>
      <c r="FN2" s="1321" t="n">
        <v>99.92903668414893</v>
      </c>
      <c r="FO2" s="1321" t="n">
        <v>99.90710995239903</v>
      </c>
      <c r="FP2" s="1321" t="n">
        <v>99.93658664534706</v>
      </c>
      <c r="FQ2" s="1321" t="n">
        <v>99.91148249129428</v>
      </c>
      <c r="FR2" s="1321" t="n">
        <v>99.92606348478968</v>
      </c>
      <c r="FS2" s="1321" t="n">
        <v>99.91641131805653</v>
      </c>
      <c r="FT2" s="1321" t="n">
        <v>99.92595438357452</v>
      </c>
      <c r="FU2" s="1321" t="n">
        <v>99.91304711539783</v>
      </c>
      <c r="FV2" s="1321" t="n">
        <v>99.91561858037818</v>
      </c>
      <c r="FW2" s="1321" t="n">
        <v>99.9192789115401</v>
      </c>
      <c r="FX2" s="1321" t="n">
        <v>99.91741313135749</v>
      </c>
      <c r="FY2" s="1321" t="n">
        <v>99.91326096280768</v>
      </c>
      <c r="FZ2" s="1321" t="n">
        <v>99.8457463693951</v>
      </c>
      <c r="GA2" s="1321" t="n">
        <v>99.89890267335169</v>
      </c>
      <c r="GB2" s="1321" t="n"/>
      <c r="GC2" s="1321" t="n"/>
      <c r="GD2" s="1321" t="n"/>
      <c r="GE2" s="1321" t="n"/>
      <c r="GF2" s="1321" t="n"/>
      <c r="GG2" s="1321" t="n"/>
      <c r="GH2" s="1321" t="n"/>
      <c r="GI2" s="1321" t="n"/>
      <c r="GJ2" s="1321" t="n"/>
      <c r="GK2" s="1321" t="n"/>
      <c r="GL2" s="1321" t="n"/>
      <c r="GM2" s="1321" t="n"/>
      <c r="GN2" s="1321" t="n"/>
      <c r="GO2" s="1321" t="n"/>
      <c r="GP2" s="1321" t="n"/>
      <c r="GQ2" s="1321" t="n"/>
      <c r="GR2" s="1321" t="n"/>
      <c r="GS2" s="1321" t="n"/>
      <c r="GT2" s="1321" t="n"/>
    </row>
    <row r="3">
      <c r="A3" s="1304" t="inlineStr">
        <is>
          <t>KE</t>
        </is>
      </c>
      <c r="B3" s="1297" t="inlineStr">
        <is>
          <t>3G RNA</t>
        </is>
      </c>
      <c r="C3" s="1302" t="inlineStr">
        <is>
          <t>24 Hrs</t>
        </is>
      </c>
      <c r="D3" s="1321" t="n">
        <v>99.93000000000001</v>
      </c>
      <c r="E3" s="1321" t="n">
        <v>99.84999999999999</v>
      </c>
      <c r="F3" s="1321" t="n">
        <v>99.81999999999999</v>
      </c>
      <c r="G3" s="1321" t="n">
        <v>99.88</v>
      </c>
      <c r="H3" s="1321" t="n">
        <v>99.84999999999999</v>
      </c>
      <c r="I3" s="1321" t="n">
        <v>99.90000000000001</v>
      </c>
      <c r="J3" s="1321" t="n">
        <v>99.90000000000001</v>
      </c>
      <c r="K3" s="1321" t="n">
        <v>99.94</v>
      </c>
      <c r="L3" s="1321" t="n">
        <v>99.94</v>
      </c>
      <c r="M3" s="1321" t="n">
        <v>99.91</v>
      </c>
      <c r="N3" s="1321" t="n">
        <v>99.90000000000001</v>
      </c>
      <c r="O3" s="1321" t="n">
        <v>99.87</v>
      </c>
      <c r="P3" s="1321" t="n">
        <v>99.91</v>
      </c>
      <c r="Q3" s="1321" t="n">
        <v>99.90000000000001</v>
      </c>
      <c r="R3" s="1321" t="n">
        <v>99.92</v>
      </c>
      <c r="S3" s="1321" t="n">
        <v>99.93000000000001</v>
      </c>
      <c r="T3" s="1321" t="n">
        <v>99.93000000000001</v>
      </c>
      <c r="U3" s="1321" t="n">
        <v>99.91</v>
      </c>
      <c r="V3" s="1321" t="n">
        <v>99.93000000000001</v>
      </c>
      <c r="W3" s="1321" t="n">
        <v>99.91</v>
      </c>
      <c r="X3" s="1321" t="n">
        <v>99.87651</v>
      </c>
      <c r="Y3" s="1321" t="n">
        <v>99.91</v>
      </c>
      <c r="Z3" s="1321" t="n">
        <v>99.89</v>
      </c>
      <c r="AA3" s="1321" t="n">
        <v>99.92</v>
      </c>
      <c r="AB3" s="1321" t="n">
        <v>99.91</v>
      </c>
      <c r="AC3" s="1321" t="n">
        <v>99.92</v>
      </c>
      <c r="AD3" s="1321" t="n">
        <v>99.90000000000001</v>
      </c>
      <c r="AE3" s="1321" t="n">
        <v>99.90000000000001</v>
      </c>
      <c r="AF3" s="1321" t="n">
        <v>99.90000000000001</v>
      </c>
      <c r="AG3" s="1321" t="n">
        <v>99.90000000000001</v>
      </c>
      <c r="AH3" s="1321" t="n">
        <v>99.92</v>
      </c>
      <c r="AI3" s="1321" t="n">
        <v>99.90000000000001</v>
      </c>
      <c r="AJ3" s="1321" t="n">
        <v>99.91</v>
      </c>
      <c r="AK3" s="1321" t="n">
        <v>99.93000000000001</v>
      </c>
      <c r="AL3" s="1321" t="n">
        <v>99.93000000000001</v>
      </c>
      <c r="AM3" s="1321" t="n">
        <v>99.90000000000001</v>
      </c>
      <c r="AN3" s="1321" t="n">
        <v>99.92</v>
      </c>
      <c r="AO3" s="1321" t="n">
        <v>99.95</v>
      </c>
      <c r="AP3" s="1321" t="n">
        <v>99.93000000000001</v>
      </c>
      <c r="AQ3" s="1321" t="n">
        <v>99.84999999999999</v>
      </c>
      <c r="AR3" s="1321" t="n">
        <v>99.93000000000001</v>
      </c>
      <c r="AS3" s="1321" t="n">
        <v>99.89</v>
      </c>
      <c r="AT3" s="1321" t="n">
        <v>99.92</v>
      </c>
      <c r="AU3" s="1321" t="n">
        <v>99.93000000000001</v>
      </c>
      <c r="AV3" s="1321" t="n">
        <v>99.92</v>
      </c>
      <c r="AW3" s="1321" t="n">
        <v>99.92</v>
      </c>
      <c r="AX3" s="1321" t="n">
        <v>99.91</v>
      </c>
      <c r="AY3" s="1321" t="n">
        <v>99.86</v>
      </c>
      <c r="AZ3" s="1321" t="n">
        <v>99.84999999999999</v>
      </c>
      <c r="BA3" s="1321" t="n">
        <v>99.92</v>
      </c>
      <c r="BB3" s="1321" t="n">
        <v>99.93000000000001</v>
      </c>
      <c r="BC3" s="1321" t="n">
        <v>99.90000000000001</v>
      </c>
      <c r="BD3" s="1321" t="n">
        <v>99.91</v>
      </c>
      <c r="BE3" s="1321" t="n">
        <v>99.88</v>
      </c>
      <c r="BF3" s="1321" t="n">
        <v>99.93000000000001</v>
      </c>
      <c r="BG3" s="1321" t="n">
        <v>99.94</v>
      </c>
      <c r="BH3" s="1321" t="n">
        <v>99.91</v>
      </c>
      <c r="BI3" s="1321" t="n">
        <v>99.91</v>
      </c>
      <c r="BJ3" s="1321" t="n">
        <v>99.92</v>
      </c>
      <c r="BK3" s="1321" t="n">
        <v>99.92</v>
      </c>
      <c r="BL3" s="1321" t="n">
        <v>99.91</v>
      </c>
      <c r="BM3" s="1321" t="n">
        <v>99.93000000000001</v>
      </c>
      <c r="BN3" s="1321" t="n">
        <v>99.94</v>
      </c>
      <c r="BO3" s="1321" t="n">
        <v>99.92</v>
      </c>
      <c r="BP3" s="1321" t="n">
        <v>99.95</v>
      </c>
      <c r="BQ3" s="1321" t="n">
        <v>99.93000000000001</v>
      </c>
      <c r="BR3" s="1321" t="n">
        <v>99.90000000000001</v>
      </c>
      <c r="BS3" s="1321" t="n">
        <v>99.91</v>
      </c>
      <c r="BT3" s="1321" t="n">
        <v>99.93000000000001</v>
      </c>
      <c r="BU3" s="1321" t="n">
        <v>99.92</v>
      </c>
      <c r="BV3" s="1321" t="n">
        <v>99.90000000000001</v>
      </c>
      <c r="BW3" s="1321" t="n">
        <v>99.92</v>
      </c>
      <c r="BX3" s="1321" t="n">
        <v>99.90000000000001</v>
      </c>
      <c r="BY3" s="1321" t="n">
        <v>99.90000000000001</v>
      </c>
      <c r="BZ3" s="1321" t="n">
        <v>99.93000000000001</v>
      </c>
      <c r="CA3" s="1321" t="n">
        <v>99.92</v>
      </c>
      <c r="CB3" s="1321" t="n">
        <v>99.93000000000001</v>
      </c>
      <c r="CC3" s="1321" t="n">
        <v>99.92</v>
      </c>
      <c r="CD3" s="1321" t="n">
        <v>99.92</v>
      </c>
      <c r="CE3" s="1321" t="n">
        <v>99.94</v>
      </c>
      <c r="CF3" s="1321" t="n">
        <v>99.93000000000001</v>
      </c>
      <c r="CG3" s="1321" t="n">
        <v>99.91</v>
      </c>
      <c r="CH3" s="1321" t="n">
        <v>99.90000000000001</v>
      </c>
      <c r="CI3" s="1321" t="n">
        <v>99.89</v>
      </c>
      <c r="CJ3" s="1321" t="n">
        <v>99.93000000000001</v>
      </c>
      <c r="CK3" s="1321" t="n">
        <v>99.91</v>
      </c>
      <c r="CL3" s="1321" t="n">
        <v>99.92</v>
      </c>
      <c r="CM3" s="1321" t="n">
        <v>99.91</v>
      </c>
      <c r="CN3" s="1321" t="n">
        <v>99.94</v>
      </c>
      <c r="CO3" s="1321" t="n">
        <v>99.94</v>
      </c>
      <c r="CP3" s="1321" t="n">
        <v>99.93000000000001</v>
      </c>
      <c r="CQ3" s="1321" t="n">
        <v>99.94</v>
      </c>
      <c r="CR3" s="1321" t="n">
        <v>99.91</v>
      </c>
      <c r="CS3" s="1321" t="n">
        <v>99.92</v>
      </c>
      <c r="CT3" s="1321" t="n">
        <v>99.93000000000001</v>
      </c>
      <c r="CU3" s="1321" t="n">
        <v>99.91</v>
      </c>
      <c r="CV3" s="1321" t="n">
        <v>99.93000000000001</v>
      </c>
      <c r="CW3" s="1321" t="n">
        <v>99.93000000000001</v>
      </c>
      <c r="CX3" s="1321" t="n">
        <v>99.92</v>
      </c>
      <c r="CY3" s="1321" t="n">
        <v>99.90000000000001</v>
      </c>
      <c r="CZ3" s="1321" t="n">
        <v>99.92</v>
      </c>
      <c r="DA3" s="1321" t="n">
        <v>99.93000000000001</v>
      </c>
      <c r="DB3" s="1321" t="n">
        <v>99.90000000000001</v>
      </c>
      <c r="DC3" s="1321" t="n">
        <v>99.8546</v>
      </c>
      <c r="DD3" s="1321" t="n">
        <v>99.94</v>
      </c>
      <c r="DE3" s="1321" t="n">
        <v>99.91</v>
      </c>
      <c r="DF3" s="1321" t="n">
        <v>99.93000000000001</v>
      </c>
      <c r="DG3" s="1321" t="n">
        <v>99.93000000000001</v>
      </c>
      <c r="DH3" s="1321" t="n">
        <v>99.92</v>
      </c>
      <c r="DI3" s="1321" t="n">
        <v>99.91</v>
      </c>
      <c r="DJ3" s="1321" t="n">
        <v>99.93000000000001</v>
      </c>
      <c r="DK3" s="1321" t="n">
        <v>99.95</v>
      </c>
      <c r="DL3" s="1321" t="n">
        <v>99.93000000000001</v>
      </c>
      <c r="DM3" s="1321" t="n">
        <v>99.93000000000001</v>
      </c>
      <c r="DN3" s="1321" t="n">
        <v>99.92</v>
      </c>
      <c r="DO3" s="1321" t="n">
        <v>99.92</v>
      </c>
      <c r="DP3" s="1321" t="n">
        <v>99.90000000000001</v>
      </c>
      <c r="DQ3" s="1321" t="n">
        <v>99.93000000000001</v>
      </c>
      <c r="DR3" s="1321" t="n">
        <v>99.91</v>
      </c>
      <c r="DS3" s="1321" t="n">
        <v>99.91</v>
      </c>
      <c r="DT3" s="1321" t="n">
        <v>99.93000000000001</v>
      </c>
      <c r="DU3" s="1321" t="n">
        <v>99.92</v>
      </c>
      <c r="DV3" s="1321" t="n">
        <v>99.93000000000001</v>
      </c>
      <c r="DW3" s="1321" t="n">
        <v>99.88</v>
      </c>
      <c r="DX3" s="1321" t="n">
        <v>99.88</v>
      </c>
      <c r="DY3" s="1321" t="n">
        <v>99.90000000000001</v>
      </c>
      <c r="DZ3" s="1321" t="n">
        <v>99.92</v>
      </c>
      <c r="EA3" s="1321" t="n">
        <v>99.91</v>
      </c>
      <c r="EB3" s="1321" t="n">
        <v>99.95</v>
      </c>
      <c r="EC3" s="1321" t="n">
        <v>99.93000000000001</v>
      </c>
      <c r="ED3" s="1321" t="n">
        <v>99.95</v>
      </c>
      <c r="EE3" s="1321" t="n">
        <v>99.95</v>
      </c>
      <c r="EF3" s="1321" t="n">
        <v>99.91</v>
      </c>
      <c r="EG3" s="1321" t="n">
        <v>99.91</v>
      </c>
      <c r="EH3" s="1321" t="n">
        <v>99.92</v>
      </c>
      <c r="EI3" s="1321" t="n">
        <v>99.92</v>
      </c>
      <c r="EJ3" s="1321" t="n">
        <v>99.89</v>
      </c>
      <c r="EK3" s="1321" t="n">
        <v>99.94</v>
      </c>
      <c r="EL3" s="1321" t="n">
        <v>99.93000000000001</v>
      </c>
      <c r="EM3" s="1321" t="n">
        <v>99.94</v>
      </c>
      <c r="EN3" s="1321" t="n">
        <v>99.94</v>
      </c>
      <c r="EO3" s="1321" t="n">
        <v>99.92</v>
      </c>
      <c r="EP3" s="1321" t="n">
        <v>99.93000000000001</v>
      </c>
      <c r="EQ3" s="1321" t="n">
        <v>99.92</v>
      </c>
      <c r="ER3" s="1321" t="n">
        <v>99.94</v>
      </c>
      <c r="ES3" s="1321" t="n">
        <v>99.94</v>
      </c>
      <c r="ET3" s="1321" t="n">
        <v>99.94</v>
      </c>
      <c r="EU3" s="1321" t="n">
        <v>99.95999999999999</v>
      </c>
      <c r="EV3" s="1321" t="n">
        <v>99.93000000000001</v>
      </c>
      <c r="EW3" s="1321" t="n">
        <v>99.94</v>
      </c>
      <c r="EX3" s="1321" t="n">
        <v>99.93000000000001</v>
      </c>
      <c r="EY3" s="1321" t="n">
        <v>99.94</v>
      </c>
      <c r="EZ3" s="1321" t="n">
        <v>99.92</v>
      </c>
      <c r="FA3" s="1321" t="n">
        <v>99.95</v>
      </c>
      <c r="FB3" s="1321" t="n">
        <v>99.95</v>
      </c>
      <c r="FC3" s="1321" t="n">
        <v>99.92</v>
      </c>
      <c r="FD3" s="1321" t="n">
        <v>99.94</v>
      </c>
      <c r="FE3" s="1321" t="n">
        <v>99.93000000000001</v>
      </c>
      <c r="FF3" s="1321" t="n">
        <v>99.92</v>
      </c>
      <c r="FG3" s="1321" t="n">
        <v>99.91</v>
      </c>
      <c r="FH3" s="1321" t="n">
        <v>99.91</v>
      </c>
      <c r="FI3" s="1321" t="n">
        <v>99.95</v>
      </c>
      <c r="FJ3" s="1321" t="n">
        <v>99.87</v>
      </c>
      <c r="FK3" s="1321" t="n">
        <v>99.93000000000001</v>
      </c>
      <c r="FL3" s="1321" t="n">
        <v>99.93000000000001</v>
      </c>
      <c r="FM3" s="1321" t="n">
        <v>99.92</v>
      </c>
      <c r="FN3" s="1321" t="n">
        <v>99.93000000000001</v>
      </c>
      <c r="FO3" s="1321" t="n">
        <v>99.91</v>
      </c>
      <c r="FP3" s="1321" t="n">
        <v>99.94</v>
      </c>
      <c r="FQ3" s="1321" t="n">
        <v>99.91</v>
      </c>
      <c r="FR3" s="1321" t="n">
        <v>99.93000000000001</v>
      </c>
      <c r="FS3" s="1321" t="n">
        <v>99.92</v>
      </c>
      <c r="FT3" s="1321" t="n">
        <v>99.93000000000001</v>
      </c>
      <c r="FU3" s="1321" t="n">
        <v>99.91</v>
      </c>
      <c r="FV3" s="1321" t="n">
        <v>99.92</v>
      </c>
      <c r="FW3" s="1321" t="n">
        <v>99.92</v>
      </c>
      <c r="FX3" s="1321" t="n">
        <v>99.92</v>
      </c>
      <c r="FY3" s="1321" t="n">
        <v>99.91</v>
      </c>
      <c r="FZ3" s="1321" t="n">
        <v>99.84999999999999</v>
      </c>
      <c r="GA3" s="1321" t="n">
        <v>99.90000000000001</v>
      </c>
      <c r="GB3" s="1321" t="n"/>
      <c r="GC3" s="1321" t="n"/>
      <c r="GD3" s="1321" t="n"/>
      <c r="GE3" s="1321" t="n"/>
      <c r="GF3" s="1321" t="n"/>
      <c r="GG3" s="1321" t="n"/>
      <c r="GH3" s="1321" t="n"/>
      <c r="GI3" s="1321" t="n"/>
      <c r="GJ3" s="1321" t="n"/>
      <c r="GK3" s="1321" t="n"/>
      <c r="GL3" s="1321" t="n"/>
      <c r="GM3" s="1321" t="n"/>
      <c r="GN3" s="1321" t="n"/>
      <c r="GO3" s="1321" t="n"/>
      <c r="GP3" s="1321" t="n"/>
      <c r="GQ3" s="1321" t="n"/>
      <c r="GR3" s="1321" t="n"/>
      <c r="GS3" s="1321" t="n"/>
      <c r="GT3" s="1321" t="n"/>
    </row>
    <row r="4">
      <c r="A4" s="1304" t="inlineStr">
        <is>
          <t>KE</t>
        </is>
      </c>
      <c r="B4" s="1297" t="inlineStr">
        <is>
          <t>4G RNA</t>
        </is>
      </c>
      <c r="C4" s="1302" t="inlineStr">
        <is>
          <t>24 Hrs</t>
        </is>
      </c>
      <c r="D4" s="1321" t="n">
        <v>99.927728</v>
      </c>
      <c r="E4" s="1321" t="n">
        <v>99.849182</v>
      </c>
      <c r="F4" s="1321" t="n">
        <v>99.816506</v>
      </c>
      <c r="G4" s="1321" t="n">
        <v>99.882631</v>
      </c>
      <c r="H4" s="1321" t="n">
        <v>99.846242</v>
      </c>
      <c r="I4" s="1321" t="n">
        <v>99.89567700000001</v>
      </c>
      <c r="J4" s="1321" t="n">
        <v>99.903683</v>
      </c>
      <c r="K4" s="1321" t="n">
        <v>99.941571</v>
      </c>
      <c r="L4" s="1321" t="n">
        <v>99.94129599999999</v>
      </c>
      <c r="M4" s="1321" t="n">
        <v>99.91322599999999</v>
      </c>
      <c r="N4" s="1321" t="n">
        <v>99.89878899999999</v>
      </c>
      <c r="O4" s="1321" t="n">
        <v>99.86892</v>
      </c>
      <c r="P4" s="1321" t="n">
        <v>99.906784</v>
      </c>
      <c r="Q4" s="1321" t="n">
        <v>99.896221</v>
      </c>
      <c r="R4" s="1321" t="n">
        <v>99.924194</v>
      </c>
      <c r="S4" s="1321" t="n">
        <v>99.935042</v>
      </c>
      <c r="T4" s="1321" t="n">
        <v>99.93383900000001</v>
      </c>
      <c r="U4" s="1321" t="n">
        <v>99.910625</v>
      </c>
      <c r="V4" s="1321" t="n">
        <v>99.93161499999999</v>
      </c>
      <c r="W4" s="1321" t="n">
        <v>99.906476</v>
      </c>
      <c r="X4" s="1321" t="n">
        <v>99.883853</v>
      </c>
      <c r="Y4" s="1321" t="n">
        <v>99.90724299999999</v>
      </c>
      <c r="Z4" s="1321" t="n">
        <v>99.88575899999999</v>
      </c>
      <c r="AA4" s="1321" t="n">
        <v>99.91840500000001</v>
      </c>
      <c r="AB4" s="1321" t="n">
        <v>99.91901900000001</v>
      </c>
      <c r="AC4" s="1321" t="n">
        <v>99.921109</v>
      </c>
      <c r="AD4" s="1321" t="n">
        <v>99.895751</v>
      </c>
      <c r="AE4" s="1321" t="n">
        <v>99.8964</v>
      </c>
      <c r="AF4" s="1321" t="n">
        <v>99.902081</v>
      </c>
      <c r="AG4" s="1321" t="n">
        <v>99.89650399999999</v>
      </c>
      <c r="AH4" s="1321" t="n">
        <v>99.91518000000001</v>
      </c>
      <c r="AI4" s="1321" t="n">
        <v>99.90045499999999</v>
      </c>
      <c r="AJ4" s="1321" t="n">
        <v>99.908269</v>
      </c>
      <c r="AK4" s="1321" t="n">
        <v>99.93362399999999</v>
      </c>
      <c r="AL4" s="1321" t="n">
        <v>99.925426</v>
      </c>
      <c r="AM4" s="1321" t="n">
        <v>99.89601999999999</v>
      </c>
      <c r="AN4" s="1321" t="n">
        <v>99.915398</v>
      </c>
      <c r="AO4" s="1321" t="n">
        <v>99.950236</v>
      </c>
      <c r="AP4" s="1321" t="n">
        <v>99.925273</v>
      </c>
      <c r="AQ4" s="1321" t="n">
        <v>99.83756200000001</v>
      </c>
      <c r="AR4" s="1321" t="n">
        <v>99.92570499999999</v>
      </c>
      <c r="AS4" s="1321" t="n">
        <v>99.88570900000001</v>
      </c>
      <c r="AT4" s="1321" t="n">
        <v>99.916535</v>
      </c>
      <c r="AU4" s="1321" t="n">
        <v>99.926204</v>
      </c>
      <c r="AV4" s="1321" t="n">
        <v>99.921735</v>
      </c>
      <c r="AW4" s="1321" t="n">
        <v>99.92280700000001</v>
      </c>
      <c r="AX4" s="1321" t="n">
        <v>99.909009</v>
      </c>
      <c r="AY4" s="1321" t="n">
        <v>99.861446</v>
      </c>
      <c r="AZ4" s="1321" t="n">
        <v>99.85261199999999</v>
      </c>
      <c r="BA4" s="1321" t="n">
        <v>99.919031</v>
      </c>
      <c r="BB4" s="1321" t="n">
        <v>99.926284</v>
      </c>
      <c r="BC4" s="1321" t="n">
        <v>99.902209</v>
      </c>
      <c r="BD4" s="1321" t="n">
        <v>99.913279</v>
      </c>
      <c r="BE4" s="1321" t="n">
        <v>99.880027</v>
      </c>
      <c r="BF4" s="1321" t="n">
        <v>99.93496399999999</v>
      </c>
      <c r="BG4" s="1321" t="n">
        <v>99.93809</v>
      </c>
      <c r="BH4" s="1321" t="n">
        <v>99.9147</v>
      </c>
      <c r="BI4" s="1321" t="n">
        <v>99.90589199999999</v>
      </c>
      <c r="BJ4" s="1321" t="n">
        <v>99.91601199999999</v>
      </c>
      <c r="BK4" s="1321" t="n">
        <v>99.915846</v>
      </c>
      <c r="BL4" s="1321" t="n">
        <v>99.904972</v>
      </c>
      <c r="BM4" s="1321" t="n">
        <v>99.937414</v>
      </c>
      <c r="BN4" s="1321" t="n">
        <v>99.93692</v>
      </c>
      <c r="BO4" s="1321" t="n">
        <v>99.92307700000001</v>
      </c>
      <c r="BP4" s="1321" t="n">
        <v>99.94729599999999</v>
      </c>
      <c r="BQ4" s="1321" t="n">
        <v>99.92767000000001</v>
      </c>
      <c r="BR4" s="1321" t="n">
        <v>99.900412</v>
      </c>
      <c r="BS4" s="1321" t="n">
        <v>99.907312</v>
      </c>
      <c r="BT4" s="1321" t="n">
        <v>99.925978</v>
      </c>
      <c r="BU4" s="1321" t="n">
        <v>99.922588</v>
      </c>
      <c r="BV4" s="1321" t="n">
        <v>99.902947</v>
      </c>
      <c r="BW4" s="1321" t="n">
        <v>99.916684</v>
      </c>
      <c r="BX4" s="1321" t="n">
        <v>99.89989799999999</v>
      </c>
      <c r="BY4" s="1321" t="n">
        <v>99.90216100000001</v>
      </c>
      <c r="BZ4" s="1321" t="n">
        <v>99.928687</v>
      </c>
      <c r="CA4" s="1321" t="n">
        <v>99.924825</v>
      </c>
      <c r="CB4" s="1321" t="n">
        <v>99.925336</v>
      </c>
      <c r="CC4" s="1321" t="n">
        <v>99.92384199999999</v>
      </c>
      <c r="CD4" s="1321" t="n">
        <v>99.91982899999999</v>
      </c>
      <c r="CE4" s="1321" t="n">
        <v>99.937811</v>
      </c>
      <c r="CF4" s="1321" t="n">
        <v>99.925436</v>
      </c>
      <c r="CG4" s="1321" t="n">
        <v>99.908075</v>
      </c>
      <c r="CH4" s="1321" t="n">
        <v>99.902112</v>
      </c>
      <c r="CI4" s="1321" t="n">
        <v>99.917113</v>
      </c>
      <c r="CJ4" s="1321" t="n">
        <v>99.928506</v>
      </c>
      <c r="CK4" s="1321" t="n">
        <v>99.912127</v>
      </c>
      <c r="CL4" s="1321" t="n">
        <v>99.92269899999999</v>
      </c>
      <c r="CM4" s="1321" t="n">
        <v>99.90614600000001</v>
      </c>
      <c r="CN4" s="1321" t="n">
        <v>99.938861</v>
      </c>
      <c r="CO4" s="1321" t="n">
        <v>99.93616400000001</v>
      </c>
      <c r="CP4" s="1321" t="n">
        <v>99.932676</v>
      </c>
      <c r="CQ4" s="1321" t="n">
        <v>99.944552</v>
      </c>
      <c r="CR4" s="1321" t="n">
        <v>99.910934</v>
      </c>
      <c r="CS4" s="1321" t="n">
        <v>99.924778</v>
      </c>
      <c r="CT4" s="1321" t="n">
        <v>99.926034</v>
      </c>
      <c r="CU4" s="1321" t="n">
        <v>99.905582</v>
      </c>
      <c r="CV4" s="1321" t="n">
        <v>99.92514799999999</v>
      </c>
      <c r="CW4" s="1321" t="n">
        <v>99.929027</v>
      </c>
      <c r="CX4" s="1321" t="n">
        <v>99.917152</v>
      </c>
      <c r="CY4" s="1321" t="n">
        <v>99.904991</v>
      </c>
      <c r="CZ4" s="1321" t="n">
        <v>99.918432</v>
      </c>
      <c r="DA4" s="1321" t="n">
        <v>99.931539</v>
      </c>
      <c r="DB4" s="1321" t="n">
        <v>99.900719</v>
      </c>
      <c r="DC4" s="1321" t="n">
        <v>99.848884</v>
      </c>
      <c r="DD4" s="1321" t="n">
        <v>99.942728</v>
      </c>
      <c r="DE4" s="1321" t="n">
        <v>99.91152200000001</v>
      </c>
      <c r="DF4" s="1321" t="n">
        <v>99.93193599999999</v>
      </c>
      <c r="DG4" s="1321" t="n">
        <v>99.929154</v>
      </c>
      <c r="DH4" s="1321" t="n">
        <v>99.92316099999999</v>
      </c>
      <c r="DI4" s="1321" t="n">
        <v>99.913453</v>
      </c>
      <c r="DJ4" s="1321" t="n">
        <v>99.925387</v>
      </c>
      <c r="DK4" s="1321" t="n">
        <v>99.95299199999999</v>
      </c>
      <c r="DL4" s="1321" t="n">
        <v>99.93260600000001</v>
      </c>
      <c r="DM4" s="1321" t="n">
        <v>99.92708</v>
      </c>
      <c r="DN4" s="1321" t="n">
        <v>99.91980100000001</v>
      </c>
      <c r="DO4" s="1321" t="n">
        <v>99.918233</v>
      </c>
      <c r="DP4" s="1321" t="n">
        <v>99.899722</v>
      </c>
      <c r="DQ4" s="1321" t="n">
        <v>99.926219</v>
      </c>
      <c r="DR4" s="1321" t="n">
        <v>99.90693400000001</v>
      </c>
      <c r="DS4" s="1321" t="n">
        <v>99.90904999999999</v>
      </c>
      <c r="DT4" s="1321" t="n">
        <v>99.929585</v>
      </c>
      <c r="DU4" s="1321" t="n">
        <v>99.91989100000001</v>
      </c>
      <c r="DV4" s="1321" t="n">
        <v>99.928847</v>
      </c>
      <c r="DW4" s="1321" t="n">
        <v>99.87638200000001</v>
      </c>
      <c r="DX4" s="1321" t="n">
        <v>99.87653400000001</v>
      </c>
      <c r="DY4" s="1321" t="n">
        <v>99.898864</v>
      </c>
      <c r="DZ4" s="1321" t="n">
        <v>99.917074</v>
      </c>
      <c r="EA4" s="1321" t="n">
        <v>99.913499</v>
      </c>
      <c r="EB4" s="1321" t="n">
        <v>99.95108</v>
      </c>
      <c r="EC4" s="1321" t="n">
        <v>99.927438</v>
      </c>
      <c r="ED4" s="1321" t="n">
        <v>99.94917599999999</v>
      </c>
      <c r="EE4" s="1321" t="n">
        <v>99.949172</v>
      </c>
      <c r="EF4" s="1321" t="n">
        <v>99.909627</v>
      </c>
      <c r="EG4" s="1321" t="n">
        <v>99.90723</v>
      </c>
      <c r="EH4" s="1321" t="n">
        <v>99.914683</v>
      </c>
      <c r="EI4" s="1321" t="n">
        <v>99.913404</v>
      </c>
      <c r="EJ4" s="1321" t="n">
        <v>99.90584</v>
      </c>
      <c r="EK4" s="1321" t="n">
        <v>99.937704</v>
      </c>
      <c r="EL4" s="1321" t="n">
        <v>99.925315</v>
      </c>
      <c r="EM4" s="1321" t="n">
        <v>99.940405</v>
      </c>
      <c r="EN4" s="1321" t="n">
        <v>99.938282</v>
      </c>
      <c r="EO4" s="1321" t="n">
        <v>99.92421400000001</v>
      </c>
      <c r="EP4" s="1321" t="n">
        <v>99.927307</v>
      </c>
      <c r="EQ4" s="1321" t="n">
        <v>99.91763</v>
      </c>
      <c r="ER4" s="1321" t="n">
        <v>99.941839</v>
      </c>
      <c r="ES4" s="1321" t="n">
        <v>99.941063</v>
      </c>
      <c r="ET4" s="1321" t="n">
        <v>99.939052</v>
      </c>
      <c r="EU4" s="1321" t="n">
        <v>99.949585</v>
      </c>
      <c r="EV4" s="1321" t="n">
        <v>99.92811</v>
      </c>
      <c r="EW4" s="1321" t="n">
        <v>99.938761</v>
      </c>
      <c r="EX4" s="1321" t="n">
        <v>99.93309499999999</v>
      </c>
      <c r="EY4" s="1321" t="n">
        <v>99.93732900000001</v>
      </c>
      <c r="EZ4" s="1321" t="n">
        <v>99.918216</v>
      </c>
      <c r="FA4" s="1321" t="n">
        <v>99.95072999999999</v>
      </c>
      <c r="FB4" s="1321" t="n">
        <v>99.949709</v>
      </c>
      <c r="FC4" s="1321" t="n">
        <v>99.923136</v>
      </c>
      <c r="FD4" s="1321" t="n">
        <v>99.937237</v>
      </c>
      <c r="FE4" s="1321" t="n">
        <v>99.927003</v>
      </c>
      <c r="FF4" s="1321" t="n">
        <v>99.917232</v>
      </c>
      <c r="FG4" s="1321" t="n">
        <v>99.913094</v>
      </c>
      <c r="FH4" s="1321" t="n">
        <v>99.90879</v>
      </c>
      <c r="FI4" s="1321" t="n">
        <v>99.947327</v>
      </c>
      <c r="FJ4" s="1321" t="n">
        <v>99.865483</v>
      </c>
      <c r="FK4" s="1321" t="n">
        <v>99.929068</v>
      </c>
      <c r="FL4" s="1321" t="n">
        <v>99.92665100000001</v>
      </c>
      <c r="FM4" s="1321" t="n">
        <v>99.916765</v>
      </c>
      <c r="FN4" s="1321" t="n">
        <v>99.928391</v>
      </c>
      <c r="FO4" s="1321" t="n">
        <v>99.909841</v>
      </c>
      <c r="FP4" s="1321" t="n">
        <v>99.937302</v>
      </c>
      <c r="FQ4" s="1321" t="n">
        <v>99.91248400000001</v>
      </c>
      <c r="FR4" s="1321" t="n">
        <v>99.928427</v>
      </c>
      <c r="FS4" s="1321" t="n">
        <v>99.868833</v>
      </c>
      <c r="FT4" s="1321" t="n">
        <v>99.876468</v>
      </c>
      <c r="FU4" s="1321" t="n">
        <v>99.90680999999999</v>
      </c>
      <c r="FV4" s="1321" t="n">
        <v>99.916365</v>
      </c>
      <c r="FW4" s="1321" t="n">
        <v>99.916314</v>
      </c>
      <c r="FX4" s="1321" t="n">
        <v>99.916061</v>
      </c>
      <c r="FY4" s="1321" t="n">
        <v>99.90867900000001</v>
      </c>
      <c r="FZ4" s="1321" t="n">
        <v>99.8506</v>
      </c>
      <c r="GA4" s="1321" t="n">
        <v>99.900677</v>
      </c>
      <c r="GB4" s="1321" t="n"/>
      <c r="GC4" s="1321" t="n"/>
      <c r="GD4" s="1321" t="n"/>
      <c r="GE4" s="1321" t="n"/>
      <c r="GF4" s="1321" t="n"/>
      <c r="GG4" s="1321" t="n"/>
      <c r="GH4" s="1321" t="n"/>
      <c r="GI4" s="1321" t="n"/>
      <c r="GJ4" s="1321" t="n"/>
      <c r="GK4" s="1321" t="n"/>
      <c r="GL4" s="1321" t="n"/>
      <c r="GM4" s="1321" t="n"/>
      <c r="GN4" s="1321" t="n"/>
      <c r="GO4" s="1321" t="n"/>
      <c r="GP4" s="1321" t="n"/>
      <c r="GQ4" s="1321" t="n"/>
      <c r="GR4" s="1321" t="n"/>
      <c r="GS4" s="1321" t="n"/>
      <c r="GT4" s="1321" t="n"/>
    </row>
    <row r="5">
      <c r="A5" s="1304" t="inlineStr">
        <is>
          <t>KE</t>
        </is>
      </c>
      <c r="B5" s="1297" t="inlineStr">
        <is>
          <t>5G RNA</t>
        </is>
      </c>
      <c r="C5" s="1302" t="inlineStr">
        <is>
          <t>24 Hrs</t>
        </is>
      </c>
      <c r="D5" s="1321" t="n">
        <v>99.95999999999999</v>
      </c>
      <c r="E5" s="1321" t="n">
        <v>99.95999999999999</v>
      </c>
      <c r="F5" s="1321" t="n">
        <v>99.93000000000001</v>
      </c>
      <c r="G5" s="1321" t="n">
        <v>99.94</v>
      </c>
      <c r="H5" s="1321" t="n">
        <v>99.95999999999999</v>
      </c>
      <c r="I5" s="1321" t="n">
        <v>99.95999999999999</v>
      </c>
      <c r="J5" s="1321" t="n">
        <v>99.95999999999999</v>
      </c>
      <c r="K5" s="1321" t="n">
        <v>99.95</v>
      </c>
      <c r="L5" s="1321" t="n">
        <v>99.95999999999999</v>
      </c>
      <c r="M5" s="1321" t="n">
        <v>99.98</v>
      </c>
      <c r="N5" s="1321" t="n">
        <v>99.98</v>
      </c>
      <c r="O5" s="1321" t="n">
        <v>99.97</v>
      </c>
      <c r="P5" s="1321" t="n">
        <v>99.98</v>
      </c>
      <c r="Q5" s="1321" t="n">
        <v>99.95999999999999</v>
      </c>
      <c r="R5" s="1321" t="n">
        <v>99.95999999999999</v>
      </c>
      <c r="S5" s="1321" t="n">
        <v>99.97</v>
      </c>
      <c r="T5" s="1321" t="n">
        <v>99.95999999999999</v>
      </c>
      <c r="U5" s="1321" t="n">
        <v>99.98</v>
      </c>
      <c r="V5" s="1321" t="n">
        <v>99.98</v>
      </c>
      <c r="W5" s="1321" t="n">
        <v>99.97</v>
      </c>
      <c r="X5" s="1321" t="n">
        <v>99.95999999999999</v>
      </c>
      <c r="Y5" s="1321" t="n">
        <v>99.95</v>
      </c>
      <c r="Z5" s="1321" t="n">
        <v>99.98</v>
      </c>
      <c r="AA5" s="1321" t="n">
        <v>99.95999999999999</v>
      </c>
      <c r="AB5" s="1321" t="n">
        <v>99.95</v>
      </c>
      <c r="AC5" s="1321" t="n">
        <v>99.97</v>
      </c>
      <c r="AD5" s="1321" t="n">
        <v>99.95999999999999</v>
      </c>
      <c r="AE5" s="1321" t="n">
        <v>99.95</v>
      </c>
      <c r="AF5" s="1321" t="n">
        <v>99.95</v>
      </c>
      <c r="AG5" s="1321" t="n">
        <v>99.95</v>
      </c>
      <c r="AH5" s="1321" t="n">
        <v>99.95</v>
      </c>
      <c r="AI5" s="1321" t="n">
        <v>99.94</v>
      </c>
      <c r="AJ5" s="1321" t="n">
        <v>99.95999999999999</v>
      </c>
      <c r="AK5" s="1321" t="n">
        <v>99.98</v>
      </c>
      <c r="AL5" s="1321" t="n">
        <v>99.97</v>
      </c>
      <c r="AM5" s="1321" t="n">
        <v>99.95</v>
      </c>
      <c r="AN5" s="1321" t="n">
        <v>99.95999999999999</v>
      </c>
      <c r="AO5" s="1321" t="n">
        <v>99.95999999999999</v>
      </c>
      <c r="AP5" s="1321" t="n">
        <v>99.98</v>
      </c>
      <c r="AQ5" s="1321" t="n">
        <v>99.94</v>
      </c>
      <c r="AR5" s="1321" t="n">
        <v>99.95999999999999</v>
      </c>
      <c r="AS5" s="1321" t="n">
        <v>99.95999999999999</v>
      </c>
      <c r="AT5" s="1321" t="n">
        <v>99.95999999999999</v>
      </c>
      <c r="AU5" s="1321" t="n">
        <v>99.95</v>
      </c>
      <c r="AV5" s="1321" t="n">
        <v>99.95999999999999</v>
      </c>
      <c r="AW5" s="1321" t="n">
        <v>99.95</v>
      </c>
      <c r="AX5" s="1321" t="n">
        <v>99.97</v>
      </c>
      <c r="AY5" s="1321" t="n">
        <v>99.95999999999999</v>
      </c>
      <c r="AZ5" s="1321" t="n">
        <v>99.93000000000001</v>
      </c>
      <c r="BA5" s="1321" t="n">
        <v>99.93000000000001</v>
      </c>
      <c r="BB5" s="1321" t="n">
        <v>99.95</v>
      </c>
      <c r="BC5" s="1321" t="n">
        <v>99.95999999999999</v>
      </c>
      <c r="BD5" s="1321" t="n">
        <v>99.95999999999999</v>
      </c>
      <c r="BE5" s="1321" t="n">
        <v>99.97</v>
      </c>
      <c r="BF5" s="1321" t="n">
        <v>99.95999999999999</v>
      </c>
      <c r="BG5" s="1321" t="n">
        <v>99.98</v>
      </c>
      <c r="BH5" s="1321" t="n">
        <v>99.97</v>
      </c>
      <c r="BI5" s="1321" t="n">
        <v>99.97</v>
      </c>
      <c r="BJ5" s="1321" t="n">
        <v>99.95999999999999</v>
      </c>
      <c r="BK5" s="1321" t="n">
        <v>99.97</v>
      </c>
      <c r="BL5" s="1321" t="n">
        <v>99.95999999999999</v>
      </c>
      <c r="BM5" s="1321" t="n">
        <v>99.95</v>
      </c>
      <c r="BN5" s="1321" t="n">
        <v>99.97</v>
      </c>
      <c r="BO5" s="1321" t="n">
        <v>99.97</v>
      </c>
      <c r="BP5" s="1321" t="n">
        <v>99.97</v>
      </c>
      <c r="BQ5" s="1321" t="n">
        <v>99.95999999999999</v>
      </c>
      <c r="BR5" s="1321" t="n">
        <v>99.93000000000001</v>
      </c>
      <c r="BS5" s="1321" t="n">
        <v>99.95</v>
      </c>
      <c r="BT5" s="1321" t="n">
        <v>99.94</v>
      </c>
      <c r="BU5" s="1321" t="n">
        <v>99.95999999999999</v>
      </c>
      <c r="BV5" s="1321" t="n">
        <v>99.95</v>
      </c>
      <c r="BW5" s="1321" t="n">
        <v>99.97</v>
      </c>
      <c r="BX5" s="1321" t="n">
        <v>99.95999999999999</v>
      </c>
      <c r="BY5" s="1321" t="n">
        <v>99.95</v>
      </c>
      <c r="BZ5" s="1321" t="n">
        <v>99.95999999999999</v>
      </c>
      <c r="CA5" s="1321" t="n">
        <v>99.95999999999999</v>
      </c>
      <c r="CB5" s="1321" t="n">
        <v>99.98</v>
      </c>
      <c r="CC5" s="1321" t="n">
        <v>99.95999999999999</v>
      </c>
      <c r="CD5" s="1321" t="n">
        <v>99.95999999999999</v>
      </c>
      <c r="CE5" s="1321" t="n">
        <v>99.95999999999999</v>
      </c>
      <c r="CF5" s="1321" t="n">
        <v>99.98</v>
      </c>
      <c r="CG5" s="1321" t="n">
        <v>99.98</v>
      </c>
      <c r="CH5" s="1321" t="n">
        <v>99.95999999999999</v>
      </c>
      <c r="CI5" s="1321" t="n">
        <v>99.97</v>
      </c>
      <c r="CJ5" s="1321" t="n">
        <v>99.97</v>
      </c>
      <c r="CK5" s="1321" t="n">
        <v>99.95999999999999</v>
      </c>
      <c r="CL5" s="1321" t="n">
        <v>99.95</v>
      </c>
      <c r="CM5" s="1321" t="n">
        <v>99.95999999999999</v>
      </c>
      <c r="CN5" s="1321" t="n">
        <v>99.95999999999999</v>
      </c>
      <c r="CO5" s="1321" t="n">
        <v>99.97</v>
      </c>
      <c r="CP5" s="1321" t="n">
        <v>99.98</v>
      </c>
      <c r="CQ5" s="1321" t="n">
        <v>99.98</v>
      </c>
      <c r="CR5" s="1321" t="n">
        <v>99.97</v>
      </c>
      <c r="CS5" s="1321" t="n">
        <v>99.97</v>
      </c>
      <c r="CT5" s="1321" t="n">
        <v>99.97</v>
      </c>
      <c r="CU5" s="1321" t="n">
        <v>99.95</v>
      </c>
      <c r="CV5" s="1321" t="n">
        <v>99.95999999999999</v>
      </c>
      <c r="CW5" s="1321" t="n">
        <v>99.98</v>
      </c>
      <c r="CX5" s="1321" t="n">
        <v>99.97</v>
      </c>
      <c r="CY5" s="1321" t="n">
        <v>99.97</v>
      </c>
      <c r="CZ5" s="1321" t="n">
        <v>99.97</v>
      </c>
      <c r="DA5" s="1321" t="n">
        <v>99.95</v>
      </c>
      <c r="DB5" s="1321" t="n">
        <v>99.95999999999999</v>
      </c>
      <c r="DC5" s="1321" t="n">
        <v>99.97</v>
      </c>
      <c r="DD5" s="1321" t="n">
        <v>99.98</v>
      </c>
      <c r="DE5" s="1321" t="n">
        <v>99.95999999999999</v>
      </c>
      <c r="DF5" s="1321" t="n">
        <v>99.95999999999999</v>
      </c>
      <c r="DG5" s="1321" t="n">
        <v>99.95999999999999</v>
      </c>
      <c r="DH5" s="1321" t="n">
        <v>99.95999999999999</v>
      </c>
      <c r="DI5" s="1321" t="n">
        <v>99.97</v>
      </c>
      <c r="DJ5" s="1321" t="n">
        <v>99.95999999999999</v>
      </c>
      <c r="DK5" s="1321" t="n">
        <v>99.98</v>
      </c>
      <c r="DL5" s="1321" t="n">
        <v>99.97</v>
      </c>
      <c r="DM5" s="1321" t="n">
        <v>99.95999999999999</v>
      </c>
      <c r="DN5" s="1321" t="n">
        <v>99.95</v>
      </c>
      <c r="DO5" s="1321" t="n">
        <v>99.97</v>
      </c>
      <c r="DP5" s="1321" t="n">
        <v>99.95</v>
      </c>
      <c r="DQ5" s="1321" t="n">
        <v>99.95999999999999</v>
      </c>
      <c r="DR5" s="1321" t="n">
        <v>99.94</v>
      </c>
      <c r="DS5" s="1321" t="n">
        <v>99.95999999999999</v>
      </c>
      <c r="DT5" s="1321" t="n">
        <v>99.95999999999999</v>
      </c>
      <c r="DU5" s="1321" t="n">
        <v>99.95999999999999</v>
      </c>
      <c r="DV5" s="1321" t="n">
        <v>99.98</v>
      </c>
      <c r="DW5" s="1321" t="n">
        <v>99.95</v>
      </c>
      <c r="DX5" s="1321" t="n">
        <v>99.95</v>
      </c>
      <c r="DY5" s="1321" t="n">
        <v>99.94</v>
      </c>
      <c r="DZ5" s="1321" t="n">
        <v>99.95999999999999</v>
      </c>
      <c r="EA5" s="1321" t="n">
        <v>99.95999999999999</v>
      </c>
      <c r="EB5" s="1321" t="n">
        <v>99.97</v>
      </c>
      <c r="EC5" s="1321" t="n">
        <v>99.97</v>
      </c>
      <c r="ED5" s="1321" t="n">
        <v>99.97</v>
      </c>
      <c r="EE5" s="1321" t="n">
        <v>99.95999999999999</v>
      </c>
      <c r="EF5" s="1321" t="n">
        <v>99.97</v>
      </c>
      <c r="EG5" s="1321" t="n">
        <v>99.95</v>
      </c>
      <c r="EH5" s="1321" t="n">
        <v>99.97</v>
      </c>
      <c r="EI5" s="1321" t="n">
        <v>99.97</v>
      </c>
      <c r="EJ5" s="1321" t="n">
        <v>99.95999999999999</v>
      </c>
      <c r="EK5" s="1321" t="n">
        <v>99.97</v>
      </c>
      <c r="EL5" s="1321" t="n">
        <v>99.95999999999999</v>
      </c>
      <c r="EM5" s="1321" t="n">
        <v>99.95</v>
      </c>
      <c r="EN5" s="1321" t="n">
        <v>99.95999999999999</v>
      </c>
      <c r="EO5" s="1321" t="n">
        <v>99.95999999999999</v>
      </c>
      <c r="EP5" s="1321" t="n">
        <v>99.95</v>
      </c>
      <c r="EQ5" s="1321" t="n">
        <v>99.95999999999999</v>
      </c>
      <c r="ER5" s="1321" t="n">
        <v>99.95999999999999</v>
      </c>
      <c r="ES5" s="1321" t="n">
        <v>99.95999999999999</v>
      </c>
      <c r="ET5" s="1321" t="n">
        <v>99.97</v>
      </c>
      <c r="EU5" s="1321" t="n">
        <v>99.97</v>
      </c>
      <c r="EV5" s="1321" t="n">
        <v>99.95999999999999</v>
      </c>
      <c r="EW5" s="1321" t="n">
        <v>99.98</v>
      </c>
      <c r="EX5" s="1321" t="n">
        <v>99.98</v>
      </c>
      <c r="EY5" s="1321" t="n">
        <v>99.97</v>
      </c>
      <c r="EZ5" s="1321" t="n">
        <v>99.98</v>
      </c>
      <c r="FA5" s="1321" t="n">
        <v>99.97</v>
      </c>
      <c r="FB5" s="1321" t="n">
        <v>99.98999999999999</v>
      </c>
      <c r="FC5" s="1321" t="n">
        <v>99.97</v>
      </c>
      <c r="FD5" s="1321" t="n">
        <v>99.95999999999999</v>
      </c>
      <c r="FE5" s="1321" t="n">
        <v>99.95999999999999</v>
      </c>
      <c r="FF5" s="1321" t="n">
        <v>99.97</v>
      </c>
      <c r="FG5" s="1321" t="n">
        <v>99.97</v>
      </c>
      <c r="FH5" s="1321" t="n">
        <v>99.97</v>
      </c>
      <c r="FI5" s="1321" t="n">
        <v>99.97</v>
      </c>
      <c r="FJ5" s="1321" t="n">
        <v>99.92</v>
      </c>
      <c r="FK5" s="1321" t="n">
        <v>99.95999999999999</v>
      </c>
      <c r="FL5" s="1321" t="n">
        <v>99.95999999999999</v>
      </c>
      <c r="FM5" s="1321" t="n">
        <v>99.95999999999999</v>
      </c>
      <c r="FN5" s="1321" t="n">
        <v>99.97</v>
      </c>
      <c r="FO5" s="1321" t="n">
        <v>99.94</v>
      </c>
      <c r="FP5" s="1321" t="n">
        <v>99.95999999999999</v>
      </c>
      <c r="FQ5" s="1321" t="n">
        <v>99.95</v>
      </c>
      <c r="FR5" s="1321" t="n">
        <v>99.95</v>
      </c>
      <c r="FS5" s="1321" t="n">
        <v>99.95</v>
      </c>
      <c r="FT5" s="1321" t="n">
        <v>99.95999999999999</v>
      </c>
      <c r="FU5" s="1321" t="n">
        <v>99.95999999999999</v>
      </c>
      <c r="FV5" s="1321" t="n">
        <v>99.95</v>
      </c>
      <c r="FW5" s="1321" t="n">
        <v>99.95</v>
      </c>
      <c r="FX5" s="1321" t="n">
        <v>99.95</v>
      </c>
      <c r="FY5" s="1321" t="n">
        <v>99.95</v>
      </c>
      <c r="FZ5" s="1321" t="n">
        <v>99.95999999999999</v>
      </c>
      <c r="GA5" s="1321" t="n">
        <v>99.95999999999999</v>
      </c>
      <c r="GB5" s="1321" t="n"/>
      <c r="GC5" s="1321" t="n"/>
      <c r="GD5" s="1321" t="n"/>
      <c r="GE5" s="1321" t="n"/>
      <c r="GF5" s="1321" t="n"/>
      <c r="GG5" s="1321" t="n"/>
      <c r="GH5" s="1321" t="n"/>
      <c r="GI5" s="1321" t="n"/>
      <c r="GJ5" s="1321" t="n"/>
      <c r="GK5" s="1321" t="n"/>
      <c r="GL5" s="1321" t="n"/>
      <c r="GM5" s="1321" t="n"/>
      <c r="GN5" s="1321" t="n"/>
      <c r="GO5" s="1321" t="n"/>
      <c r="GP5" s="1321" t="n"/>
      <c r="GQ5" s="1321" t="n"/>
      <c r="GR5" s="1321" t="n"/>
      <c r="GS5" s="1321" t="n"/>
      <c r="GT5" s="1321" t="n"/>
    </row>
    <row r="6">
      <c r="A6" s="1304" t="inlineStr">
        <is>
          <t>KE</t>
        </is>
      </c>
      <c r="B6" s="1297" t="inlineStr">
        <is>
          <t>2G DCR</t>
        </is>
      </c>
      <c r="C6" s="1302" t="inlineStr">
        <is>
          <t>24 Hrs</t>
        </is>
      </c>
      <c r="D6" s="1321" t="n">
        <v>0.32</v>
      </c>
      <c r="E6" s="1321" t="n">
        <v>0.32</v>
      </c>
      <c r="F6" s="1321" t="n">
        <v>0.32</v>
      </c>
      <c r="G6" s="1321" t="n">
        <v>0.32</v>
      </c>
      <c r="H6" s="1321" t="n">
        <v>0.32</v>
      </c>
      <c r="I6" s="1321" t="n">
        <v>0.32</v>
      </c>
      <c r="J6" s="1321" t="n">
        <v>0.32</v>
      </c>
      <c r="K6" s="1321" t="n">
        <v>0.31</v>
      </c>
      <c r="L6" s="1321" t="n">
        <v>0.31</v>
      </c>
      <c r="M6" s="1321" t="n">
        <v>0.31</v>
      </c>
      <c r="N6" s="1321" t="n">
        <v>0.3</v>
      </c>
      <c r="O6" s="1321" t="n">
        <v>0.31</v>
      </c>
      <c r="P6" s="1321" t="n">
        <v>0.3</v>
      </c>
      <c r="Q6" s="1321" t="n">
        <v>0.3</v>
      </c>
      <c r="R6" s="1321" t="n">
        <v>0.3</v>
      </c>
      <c r="S6" s="1321" t="n">
        <v>0.31</v>
      </c>
      <c r="T6" s="1321" t="n">
        <v>0.3</v>
      </c>
      <c r="U6" s="1321" t="n">
        <v>0.29</v>
      </c>
      <c r="V6" s="1321" t="n">
        <v>0.3</v>
      </c>
      <c r="W6" s="1321" t="n">
        <v>0.29</v>
      </c>
      <c r="X6" s="1321" t="n">
        <v>0.3</v>
      </c>
      <c r="Y6" s="1321" t="n">
        <v>0.3</v>
      </c>
      <c r="Z6" s="1321" t="n">
        <v>0.3</v>
      </c>
      <c r="AA6" s="1321" t="n">
        <v>0.29</v>
      </c>
      <c r="AB6" s="1321" t="n">
        <v>0.29</v>
      </c>
      <c r="AC6" s="1321" t="n">
        <v>0.29</v>
      </c>
      <c r="AD6" s="1321" t="n">
        <v>0.29</v>
      </c>
      <c r="AE6" s="1321" t="n">
        <v>0.29</v>
      </c>
      <c r="AF6" s="1321" t="n">
        <v>0.32</v>
      </c>
      <c r="AG6" s="1321" t="n">
        <v>0.3</v>
      </c>
      <c r="AH6" s="1321" t="n">
        <v>0.3</v>
      </c>
      <c r="AI6" s="1321" t="n">
        <v>0.3</v>
      </c>
      <c r="AJ6" s="1321" t="n">
        <v>0.3</v>
      </c>
      <c r="AK6" s="1321" t="n">
        <v>0.3</v>
      </c>
      <c r="AL6" s="1321" t="n">
        <v>0.29</v>
      </c>
      <c r="AM6" s="1321" t="n">
        <v>0.3</v>
      </c>
      <c r="AN6" s="1321" t="n">
        <v>0.31</v>
      </c>
      <c r="AO6" s="1321" t="n">
        <v>0.3</v>
      </c>
      <c r="AP6" s="1321" t="n">
        <v>0.29</v>
      </c>
      <c r="AQ6" s="1321" t="n">
        <v>0.29</v>
      </c>
      <c r="AR6" s="1321" t="n">
        <v>0.3</v>
      </c>
      <c r="AS6" s="1321" t="n">
        <v>0.3</v>
      </c>
      <c r="AT6" s="1321" t="n">
        <v>0.3</v>
      </c>
      <c r="AU6" s="1321" t="n">
        <v>0.3</v>
      </c>
      <c r="AV6" s="1321" t="n">
        <v>0.3</v>
      </c>
      <c r="AW6" s="1321" t="n">
        <v>0.29</v>
      </c>
      <c r="AX6" s="1321" t="n">
        <v>0.3</v>
      </c>
      <c r="AY6" s="1321" t="n">
        <v>0.3</v>
      </c>
      <c r="AZ6" s="1321" t="n">
        <v>0.31</v>
      </c>
      <c r="BA6" s="1321" t="n">
        <v>0.31</v>
      </c>
      <c r="BB6" s="1321" t="n">
        <v>0.3</v>
      </c>
      <c r="BC6" s="1321" t="n">
        <v>0.3</v>
      </c>
      <c r="BD6" s="1321" t="n">
        <v>0.3</v>
      </c>
      <c r="BE6" s="1321" t="n">
        <v>0.31</v>
      </c>
      <c r="BF6" s="1321" t="n">
        <v>0.3</v>
      </c>
      <c r="BG6" s="1321" t="n">
        <v>0.3</v>
      </c>
      <c r="BH6" s="1321" t="n">
        <v>0.3</v>
      </c>
      <c r="BI6" s="1321" t="n">
        <v>0.29</v>
      </c>
      <c r="BJ6" s="1321" t="n">
        <v>0.3</v>
      </c>
      <c r="BK6" s="1321" t="n">
        <v>0.3</v>
      </c>
      <c r="BL6" s="1321" t="n">
        <v>0.3</v>
      </c>
      <c r="BM6" s="1321" t="n">
        <v>0.35</v>
      </c>
      <c r="BN6" s="1321" t="n">
        <v>0.31</v>
      </c>
      <c r="BO6" s="1321" t="n">
        <v>0.32</v>
      </c>
      <c r="BP6" s="1321" t="n">
        <v>0.3</v>
      </c>
      <c r="BQ6" s="1321" t="n">
        <v>0.29</v>
      </c>
      <c r="BR6" s="1321" t="n">
        <v>0.3</v>
      </c>
      <c r="BS6" s="1321" t="n">
        <v>0.3</v>
      </c>
      <c r="BT6" s="1321" t="n">
        <v>0.3</v>
      </c>
      <c r="BU6" s="1321" t="n">
        <v>0.31</v>
      </c>
      <c r="BV6" s="1321" t="n">
        <v>0.31</v>
      </c>
      <c r="BW6" s="1321" t="n">
        <v>0.3</v>
      </c>
      <c r="BX6" s="1321" t="n">
        <v>0.32</v>
      </c>
      <c r="BY6" s="1321" t="n">
        <v>0.31</v>
      </c>
      <c r="BZ6" s="1321" t="n">
        <v>0.31</v>
      </c>
      <c r="CA6" s="1321" t="n">
        <v>0.31</v>
      </c>
      <c r="CB6" s="1321" t="n">
        <v>0.32</v>
      </c>
      <c r="CC6" s="1321" t="n">
        <v>0.32</v>
      </c>
      <c r="CD6" s="1321" t="n">
        <v>0.31</v>
      </c>
      <c r="CE6" s="1321" t="n">
        <v>0.31</v>
      </c>
      <c r="CF6" s="1321" t="n">
        <v>0.3</v>
      </c>
      <c r="CG6" s="1321" t="n">
        <v>0.31</v>
      </c>
      <c r="CH6" s="1321" t="n">
        <v>0.3</v>
      </c>
      <c r="CI6" s="1321" t="n">
        <v>0.3</v>
      </c>
      <c r="CJ6" s="1321" t="n">
        <v>0.32</v>
      </c>
      <c r="CK6" s="1321" t="n">
        <v>0.31</v>
      </c>
      <c r="CL6" s="1321" t="n">
        <v>0.31</v>
      </c>
      <c r="CM6" s="1321" t="n">
        <v>0.3</v>
      </c>
      <c r="CN6" s="1321" t="n">
        <v>0.31</v>
      </c>
      <c r="CO6" s="1321" t="n">
        <v>0.3</v>
      </c>
      <c r="CP6" s="1321" t="n">
        <v>0.33</v>
      </c>
      <c r="CQ6" s="1321" t="n">
        <v>0.3</v>
      </c>
      <c r="CR6" s="1321" t="n">
        <v>0.29</v>
      </c>
      <c r="CS6" s="1321" t="n">
        <v>0.3</v>
      </c>
      <c r="CT6" s="1321" t="n">
        <v>0.3</v>
      </c>
      <c r="CU6" s="1321" t="n">
        <v>0.3</v>
      </c>
      <c r="CV6" s="1321" t="n">
        <v>0.3</v>
      </c>
      <c r="CW6" s="1321" t="n">
        <v>0.3</v>
      </c>
      <c r="CX6" s="1321" t="n">
        <v>0.31</v>
      </c>
      <c r="CY6" s="1321" t="n">
        <v>0.29</v>
      </c>
      <c r="CZ6" s="1321" t="n">
        <v>0.29</v>
      </c>
      <c r="DA6" s="1321" t="n">
        <v>0.29</v>
      </c>
      <c r="DB6" s="1321" t="n">
        <v>0.29</v>
      </c>
      <c r="DC6" s="1321" t="n">
        <v>0.33</v>
      </c>
      <c r="DD6" s="1321" t="n">
        <v>0.3</v>
      </c>
      <c r="DE6" s="1321" t="n">
        <v>0.3</v>
      </c>
      <c r="DF6" s="1321" t="n">
        <v>0.29</v>
      </c>
      <c r="DG6" s="1321" t="n">
        <v>0.31</v>
      </c>
      <c r="DH6" s="1321" t="n">
        <v>0.29</v>
      </c>
      <c r="DI6" s="1321" t="n">
        <v>0.3</v>
      </c>
      <c r="DJ6" s="1321" t="n">
        <v>0.31</v>
      </c>
      <c r="DK6" s="1321" t="n">
        <v>0.31</v>
      </c>
      <c r="DL6" s="1321" t="n">
        <v>0.31</v>
      </c>
      <c r="DM6" s="1321" t="n">
        <v>0.39</v>
      </c>
      <c r="DN6" s="1321" t="n">
        <v>0.33</v>
      </c>
      <c r="DO6" s="1321" t="n">
        <v>0.33</v>
      </c>
      <c r="DP6" s="1321" t="n">
        <v>0.31</v>
      </c>
      <c r="DQ6" s="1321" t="n">
        <v>0.3</v>
      </c>
      <c r="DR6" s="1321" t="n">
        <v>0.3</v>
      </c>
      <c r="DS6" s="1321" t="n">
        <v>0.3</v>
      </c>
      <c r="DT6" s="1321" t="n">
        <v>0.29</v>
      </c>
      <c r="DU6" s="1321" t="n">
        <v>0.3</v>
      </c>
      <c r="DV6" s="1321" t="n">
        <v>0.29</v>
      </c>
      <c r="DW6" s="1321" t="n">
        <v>0.3</v>
      </c>
      <c r="DX6" s="1321" t="n">
        <v>0.29</v>
      </c>
      <c r="DY6" s="1321" t="n">
        <v>0.31</v>
      </c>
      <c r="DZ6" s="1321" t="n">
        <v>0.31</v>
      </c>
      <c r="EA6" s="1321" t="n">
        <v>0.3</v>
      </c>
      <c r="EB6" s="1321" t="n">
        <v>0.29</v>
      </c>
      <c r="EC6" s="1321" t="n">
        <v>0.31</v>
      </c>
      <c r="ED6" s="1321" t="n">
        <v>0.3</v>
      </c>
      <c r="EE6" s="1321" t="n">
        <v>0.31</v>
      </c>
      <c r="EF6" s="1321" t="n">
        <v>0.3</v>
      </c>
      <c r="EG6" s="1321" t="n">
        <v>0.31</v>
      </c>
      <c r="EH6" s="1321" t="n">
        <v>0.3</v>
      </c>
      <c r="EI6" s="1321" t="n">
        <v>0.3</v>
      </c>
      <c r="EJ6" s="1321" t="n">
        <v>0.31</v>
      </c>
      <c r="EK6" s="1321" t="n">
        <v>0.31</v>
      </c>
      <c r="EL6" s="1321" t="n">
        <v>0.29</v>
      </c>
      <c r="EM6" s="1321" t="n">
        <v>0.28</v>
      </c>
      <c r="EN6" s="1321" t="n">
        <v>0.28</v>
      </c>
      <c r="EO6" s="1321" t="n">
        <v>0.28</v>
      </c>
      <c r="EP6" s="1321" t="n">
        <v>0.29</v>
      </c>
      <c r="EQ6" s="1321" t="n">
        <v>0.29</v>
      </c>
      <c r="ER6" s="1321" t="n">
        <v>0.28</v>
      </c>
      <c r="ES6" s="1321" t="n">
        <v>0.28</v>
      </c>
      <c r="ET6" s="1321" t="n">
        <v>0.29</v>
      </c>
      <c r="EU6" s="1321" t="n">
        <v>0.28</v>
      </c>
      <c r="EV6" s="1321" t="n">
        <v>0.28</v>
      </c>
      <c r="EW6" s="1321" t="n">
        <v>0.28</v>
      </c>
      <c r="EX6" s="1321" t="n">
        <v>0.3</v>
      </c>
      <c r="EY6" s="1321" t="n">
        <v>0.29</v>
      </c>
      <c r="EZ6" s="1321" t="n">
        <v>0.3</v>
      </c>
      <c r="FA6" s="1321" t="n">
        <v>0.3</v>
      </c>
      <c r="FB6" s="1321" t="n">
        <v>0.3</v>
      </c>
      <c r="FC6" s="1321" t="n">
        <v>0.29</v>
      </c>
      <c r="FD6" s="1321" t="n">
        <v>0.3</v>
      </c>
      <c r="FE6" s="1321" t="n">
        <v>0.3</v>
      </c>
      <c r="FF6" s="1321" t="n">
        <v>0.3</v>
      </c>
      <c r="FG6" s="1321" t="n">
        <v>0.3</v>
      </c>
      <c r="FH6" s="1321" t="n">
        <v>0.3</v>
      </c>
      <c r="FI6" s="1321" t="n">
        <v>0.31</v>
      </c>
      <c r="FJ6" s="1321" t="n">
        <v>0.32</v>
      </c>
      <c r="FK6" s="1321" t="n">
        <v>0.31</v>
      </c>
      <c r="FL6" s="1321" t="n">
        <v>0.31</v>
      </c>
      <c r="FM6" s="1321" t="n">
        <v>0.29</v>
      </c>
      <c r="FN6" s="1321" t="n">
        <v>0.28</v>
      </c>
      <c r="FO6" s="1321" t="n">
        <v>0.29</v>
      </c>
      <c r="FP6" s="1321" t="n">
        <v>0.29</v>
      </c>
      <c r="FQ6" s="1321" t="n">
        <v>0.28</v>
      </c>
      <c r="FR6" s="1321" t="n">
        <v>0.29</v>
      </c>
      <c r="FS6" s="1321" t="n">
        <v>0.28</v>
      </c>
      <c r="FT6" s="1321" t="n">
        <v>0.28</v>
      </c>
      <c r="FU6" s="1321" t="n">
        <v>0.28</v>
      </c>
      <c r="FV6" s="1321" t="n">
        <v>0.29</v>
      </c>
      <c r="FW6" s="1321" t="n">
        <v>0.29</v>
      </c>
      <c r="FX6" s="1321" t="n">
        <v>0.28</v>
      </c>
      <c r="FY6" s="1321" t="n">
        <v>0.28</v>
      </c>
      <c r="FZ6" s="1321" t="n">
        <v>0.29</v>
      </c>
      <c r="GA6" s="1321" t="n">
        <v>0.29</v>
      </c>
      <c r="GB6" s="1321" t="n"/>
      <c r="GC6" s="1321" t="n"/>
      <c r="GD6" s="1321" t="n"/>
      <c r="GE6" s="1321" t="n"/>
      <c r="GF6" s="1321" t="n"/>
      <c r="GG6" s="1321" t="n"/>
      <c r="GH6" s="1321" t="n"/>
      <c r="GI6" s="1321" t="n"/>
      <c r="GJ6" s="1321" t="n"/>
      <c r="GK6" s="1321" t="n"/>
      <c r="GL6" s="1321" t="n"/>
      <c r="GM6" s="1321" t="n"/>
      <c r="GN6" s="1321" t="n"/>
      <c r="GO6" s="1321" t="n"/>
      <c r="GP6" s="1321" t="n"/>
      <c r="GQ6" s="1321" t="n"/>
      <c r="GR6" s="1321" t="n"/>
      <c r="GS6" s="1321" t="n"/>
      <c r="GT6" s="1321" t="n"/>
    </row>
    <row r="7">
      <c r="A7" s="1304" t="inlineStr">
        <is>
          <t>KE</t>
        </is>
      </c>
      <c r="B7" s="1297" t="inlineStr">
        <is>
          <t>3G CS DROP</t>
        </is>
      </c>
      <c r="C7" s="1302" t="inlineStr">
        <is>
          <t>24 Hrs</t>
        </is>
      </c>
      <c r="D7" s="1321" t="n">
        <v>0.08</v>
      </c>
      <c r="E7" s="1321" t="n">
        <v>0.08</v>
      </c>
      <c r="F7" s="1321" t="n">
        <v>0.08</v>
      </c>
      <c r="G7" s="1321" t="n">
        <v>0.08</v>
      </c>
      <c r="H7" s="1321" t="n">
        <v>0.1</v>
      </c>
      <c r="I7" s="1321" t="n">
        <v>0.08</v>
      </c>
      <c r="J7" s="1321" t="n">
        <v>0.12</v>
      </c>
      <c r="K7" s="1321" t="n">
        <v>0.08</v>
      </c>
      <c r="L7" s="1321" t="n">
        <v>0.1</v>
      </c>
      <c r="M7" s="1321" t="n">
        <v>0.08</v>
      </c>
      <c r="N7" s="1321" t="n">
        <v>0.08</v>
      </c>
      <c r="O7" s="1321" t="n">
        <v>0.09</v>
      </c>
      <c r="P7" s="1321" t="n">
        <v>0.08</v>
      </c>
      <c r="Q7" s="1321" t="n">
        <v>0.08</v>
      </c>
      <c r="R7" s="1321" t="n">
        <v>0.08</v>
      </c>
      <c r="S7" s="1321" t="n">
        <v>0.08</v>
      </c>
      <c r="T7" s="1321" t="n">
        <v>0.07000000000000001</v>
      </c>
      <c r="U7" s="1321" t="n">
        <v>0.08</v>
      </c>
      <c r="V7" s="1321" t="n">
        <v>0.08</v>
      </c>
      <c r="W7" s="1321" t="n">
        <v>0.07000000000000001</v>
      </c>
      <c r="X7" s="1321" t="n">
        <v>0.08</v>
      </c>
      <c r="Y7" s="1321" t="n">
        <v>0.08</v>
      </c>
      <c r="Z7" s="1321" t="n">
        <v>0.08</v>
      </c>
      <c r="AA7" s="1321" t="n">
        <v>0.07000000000000001</v>
      </c>
      <c r="AB7" s="1321" t="n">
        <v>0.08</v>
      </c>
      <c r="AC7" s="1321" t="n">
        <v>0.08</v>
      </c>
      <c r="AD7" s="1321" t="n">
        <v>0.06</v>
      </c>
      <c r="AE7" s="1321" t="n">
        <v>0.06</v>
      </c>
      <c r="AF7" s="1321" t="n">
        <v>0.07000000000000001</v>
      </c>
      <c r="AG7" s="1321" t="n">
        <v>0.08</v>
      </c>
      <c r="AH7" s="1321" t="n">
        <v>0.07000000000000001</v>
      </c>
      <c r="AI7" s="1321" t="n">
        <v>0.07000000000000001</v>
      </c>
      <c r="AJ7" s="1321" t="n">
        <v>0.07000000000000001</v>
      </c>
      <c r="AK7" s="1321" t="n">
        <v>0.07000000000000001</v>
      </c>
      <c r="AL7" s="1321" t="n">
        <v>0.06</v>
      </c>
      <c r="AM7" s="1321" t="n">
        <v>0.07000000000000001</v>
      </c>
      <c r="AN7" s="1321" t="n">
        <v>0.16</v>
      </c>
      <c r="AO7" s="1321" t="n">
        <v>0.15</v>
      </c>
      <c r="AP7" s="1321" t="n">
        <v>0.07000000000000001</v>
      </c>
      <c r="AQ7" s="1321" t="n">
        <v>0.07000000000000001</v>
      </c>
      <c r="AR7" s="1321" t="n">
        <v>0.08</v>
      </c>
      <c r="AS7" s="1321" t="n">
        <v>0.08</v>
      </c>
      <c r="AT7" s="1321" t="n">
        <v>0.09</v>
      </c>
      <c r="AU7" s="1321" t="n">
        <v>0.08</v>
      </c>
      <c r="AV7" s="1321" t="n">
        <v>0.08</v>
      </c>
      <c r="AW7" s="1321" t="n">
        <v>0.08</v>
      </c>
      <c r="AX7" s="1321" t="n">
        <v>0.22</v>
      </c>
      <c r="AY7" s="1321" t="n">
        <v>0.14</v>
      </c>
      <c r="AZ7" s="1321" t="n">
        <v>0.1</v>
      </c>
      <c r="BA7" s="1321" t="n">
        <v>0.09</v>
      </c>
      <c r="BB7" s="1321" t="n">
        <v>0.09</v>
      </c>
      <c r="BC7" s="1321" t="n">
        <v>0.09</v>
      </c>
      <c r="BD7" s="1321" t="n">
        <v>0.09</v>
      </c>
      <c r="BE7" s="1321" t="n">
        <v>0.09</v>
      </c>
      <c r="BF7" s="1321" t="n">
        <v>0.1</v>
      </c>
      <c r="BG7" s="1321" t="n">
        <v>0.09</v>
      </c>
      <c r="BH7" s="1321" t="n">
        <v>0.09</v>
      </c>
      <c r="BI7" s="1321" t="n">
        <v>0.09</v>
      </c>
      <c r="BJ7" s="1321" t="n">
        <v>0.1</v>
      </c>
      <c r="BK7" s="1321" t="n">
        <v>0.1</v>
      </c>
      <c r="BL7" s="1321" t="n">
        <v>0.1</v>
      </c>
      <c r="BM7" s="1321" t="n">
        <v>0.1</v>
      </c>
      <c r="BN7" s="1321" t="n">
        <v>0.09</v>
      </c>
      <c r="BO7" s="1321" t="n">
        <v>0.1</v>
      </c>
      <c r="BP7" s="1321" t="n">
        <v>0.1</v>
      </c>
      <c r="BQ7" s="1321" t="n">
        <v>0.09</v>
      </c>
      <c r="BR7" s="1321" t="n">
        <v>0.1</v>
      </c>
      <c r="BS7" s="1321" t="n">
        <v>0.09</v>
      </c>
      <c r="BT7" s="1321" t="n">
        <v>0.09</v>
      </c>
      <c r="BU7" s="1321" t="n">
        <v>0.1</v>
      </c>
      <c r="BV7" s="1321" t="n">
        <v>0.11</v>
      </c>
      <c r="BW7" s="1321" t="n">
        <v>0.1</v>
      </c>
      <c r="BX7" s="1321" t="n">
        <v>0.12</v>
      </c>
      <c r="BY7" s="1321" t="n">
        <v>0.1</v>
      </c>
      <c r="BZ7" s="1321" t="n">
        <v>0.1</v>
      </c>
      <c r="CA7" s="1321" t="n">
        <v>0.1</v>
      </c>
      <c r="CB7" s="1321" t="n">
        <v>0.1</v>
      </c>
      <c r="CC7" s="1321" t="n">
        <v>0.1</v>
      </c>
      <c r="CD7" s="1321" t="n">
        <v>0.11</v>
      </c>
      <c r="CE7" s="1321" t="n">
        <v>0.1</v>
      </c>
      <c r="CF7" s="1321" t="n">
        <v>0.1</v>
      </c>
      <c r="CG7" s="1321" t="n">
        <v>0.12</v>
      </c>
      <c r="CH7" s="1321" t="n">
        <v>0.1</v>
      </c>
      <c r="CI7" s="1321" t="n">
        <v>0.11</v>
      </c>
      <c r="CJ7" s="1321" t="n">
        <v>0.11</v>
      </c>
      <c r="CK7" s="1321" t="n">
        <v>0.1</v>
      </c>
      <c r="CL7" s="1321" t="n">
        <v>0.11</v>
      </c>
      <c r="CM7" s="1321" t="n">
        <v>0.09</v>
      </c>
      <c r="CN7" s="1321" t="n">
        <v>0.1</v>
      </c>
      <c r="CO7" s="1321" t="n">
        <v>0.09</v>
      </c>
      <c r="CP7" s="1321" t="n">
        <v>0.09</v>
      </c>
      <c r="CQ7" s="1321" t="n">
        <v>0.09</v>
      </c>
      <c r="CR7" s="1321" t="n">
        <v>0.08</v>
      </c>
      <c r="CS7" s="1321" t="n">
        <v>0.09</v>
      </c>
      <c r="CT7" s="1321" t="n">
        <v>0.09</v>
      </c>
      <c r="CU7" s="1321" t="n">
        <v>0.09</v>
      </c>
      <c r="CV7" s="1321" t="n">
        <v>0.08</v>
      </c>
      <c r="CW7" s="1321" t="n">
        <v>0.09</v>
      </c>
      <c r="CX7" s="1321" t="n">
        <v>0.09</v>
      </c>
      <c r="CY7" s="1321" t="n">
        <v>0.08</v>
      </c>
      <c r="CZ7" s="1321" t="n">
        <v>0.08</v>
      </c>
      <c r="DA7" s="1321" t="n">
        <v>0.08</v>
      </c>
      <c r="DB7" s="1321" t="n">
        <v>0.08</v>
      </c>
      <c r="DC7" s="1321" t="n">
        <v>0.17</v>
      </c>
      <c r="DD7" s="1321" t="n">
        <v>0.08</v>
      </c>
      <c r="DE7" s="1321" t="n">
        <v>0.09</v>
      </c>
      <c r="DF7" s="1321" t="n">
        <v>0.08</v>
      </c>
      <c r="DG7" s="1321" t="n">
        <v>0.09</v>
      </c>
      <c r="DH7" s="1321" t="n">
        <v>0.08</v>
      </c>
      <c r="DI7" s="1321" t="n">
        <v>0.09</v>
      </c>
      <c r="DJ7" s="1321" t="n">
        <v>0.08</v>
      </c>
      <c r="DK7" s="1321" t="n">
        <v>0.09</v>
      </c>
      <c r="DL7" s="1321" t="n">
        <v>0.08</v>
      </c>
      <c r="DM7" s="1321" t="n">
        <v>0.09</v>
      </c>
      <c r="DN7" s="1321" t="n">
        <v>0.09</v>
      </c>
      <c r="DO7" s="1321" t="n">
        <v>0.08</v>
      </c>
      <c r="DP7" s="1321" t="n">
        <v>0.1</v>
      </c>
      <c r="DQ7" s="1321" t="n">
        <v>0.12</v>
      </c>
      <c r="DR7" s="1321" t="n">
        <v>0.09</v>
      </c>
      <c r="DS7" s="1321" t="n">
        <v>0.09</v>
      </c>
      <c r="DT7" s="1321" t="n">
        <v>0.08</v>
      </c>
      <c r="DU7" s="1321" t="n">
        <v>0.09</v>
      </c>
      <c r="DV7" s="1321" t="n">
        <v>0.09</v>
      </c>
      <c r="DW7" s="1321" t="n">
        <v>0.09</v>
      </c>
      <c r="DX7" s="1321" t="n">
        <v>0.09</v>
      </c>
      <c r="DY7" s="1321" t="n">
        <v>0.09</v>
      </c>
      <c r="DZ7" s="1321" t="n">
        <v>0.1</v>
      </c>
      <c r="EA7" s="1321" t="n">
        <v>0.09</v>
      </c>
      <c r="EB7" s="1321" t="n">
        <v>0.09</v>
      </c>
      <c r="EC7" s="1321" t="n">
        <v>0.12</v>
      </c>
      <c r="ED7" s="1321" t="n">
        <v>0.09</v>
      </c>
      <c r="EE7" s="1321" t="n">
        <v>0.1</v>
      </c>
      <c r="EF7" s="1321" t="n">
        <v>0.1</v>
      </c>
      <c r="EG7" s="1321" t="n">
        <v>0.1</v>
      </c>
      <c r="EH7" s="1321" t="n">
        <v>0.09</v>
      </c>
      <c r="EI7" s="1321" t="n">
        <v>0.09</v>
      </c>
      <c r="EJ7" s="1321" t="n">
        <v>0.09</v>
      </c>
      <c r="EK7" s="1321" t="n">
        <v>0.1</v>
      </c>
      <c r="EL7" s="1321" t="n">
        <v>0.09</v>
      </c>
      <c r="EM7" s="1321" t="n">
        <v>0.08</v>
      </c>
      <c r="EN7" s="1321" t="n">
        <v>0.1</v>
      </c>
      <c r="EO7" s="1321" t="n">
        <v>0.08</v>
      </c>
      <c r="EP7" s="1321" t="n">
        <v>0.08</v>
      </c>
      <c r="EQ7" s="1321" t="n">
        <v>0.08</v>
      </c>
      <c r="ER7" s="1321" t="n">
        <v>0.08</v>
      </c>
      <c r="ES7" s="1321" t="n">
        <v>0.08</v>
      </c>
      <c r="ET7" s="1321" t="n">
        <v>0.08</v>
      </c>
      <c r="EU7" s="1321" t="n">
        <v>0.08</v>
      </c>
      <c r="EV7" s="1321" t="n">
        <v>0.08</v>
      </c>
      <c r="EW7" s="1321" t="n">
        <v>0.08</v>
      </c>
      <c r="EX7" s="1321" t="n">
        <v>0.08</v>
      </c>
      <c r="EY7" s="1321" t="n">
        <v>0.08</v>
      </c>
      <c r="EZ7" s="1321" t="n">
        <v>0.08</v>
      </c>
      <c r="FA7" s="1321" t="n">
        <v>0.08</v>
      </c>
      <c r="FB7" s="1321" t="n">
        <v>0.08</v>
      </c>
      <c r="FC7" s="1321" t="n">
        <v>0.08</v>
      </c>
      <c r="FD7" s="1321" t="n">
        <v>0.08</v>
      </c>
      <c r="FE7" s="1321" t="n">
        <v>0.08</v>
      </c>
      <c r="FF7" s="1321" t="n">
        <v>0.07000000000000001</v>
      </c>
      <c r="FG7" s="1321" t="n">
        <v>0.06</v>
      </c>
      <c r="FH7" s="1321" t="n">
        <v>0.06</v>
      </c>
      <c r="FI7" s="1321" t="n">
        <v>0.08</v>
      </c>
      <c r="FJ7" s="1321" t="n">
        <v>0.09</v>
      </c>
      <c r="FK7" s="1321" t="n">
        <v>0.07000000000000001</v>
      </c>
      <c r="FL7" s="1321" t="n">
        <v>0.08</v>
      </c>
      <c r="FM7" s="1321" t="n">
        <v>0.07000000000000001</v>
      </c>
      <c r="FN7" s="1321" t="n">
        <v>0.06</v>
      </c>
      <c r="FO7" s="1321" t="n">
        <v>0.07000000000000001</v>
      </c>
      <c r="FP7" s="1321" t="n">
        <v>0.07000000000000001</v>
      </c>
      <c r="FQ7" s="1321" t="n">
        <v>0.06</v>
      </c>
      <c r="FR7" s="1321" t="n">
        <v>0.06</v>
      </c>
      <c r="FS7" s="1321" t="n">
        <v>0.06</v>
      </c>
      <c r="FT7" s="1321" t="n">
        <v>0.06</v>
      </c>
      <c r="FU7" s="1321" t="n">
        <v>0.06</v>
      </c>
      <c r="FV7" s="1321" t="n">
        <v>0.07000000000000001</v>
      </c>
      <c r="FW7" s="1321" t="n">
        <v>0.06</v>
      </c>
      <c r="FX7" s="1321" t="n">
        <v>0.06</v>
      </c>
      <c r="FY7" s="1321" t="n">
        <v>0.06</v>
      </c>
      <c r="FZ7" s="1321" t="n">
        <v>0.07000000000000001</v>
      </c>
      <c r="GA7" s="1321" t="n">
        <v>0.06</v>
      </c>
      <c r="GB7" s="1321" t="n"/>
      <c r="GC7" s="1321" t="n"/>
      <c r="GD7" s="1321" t="n"/>
      <c r="GE7" s="1321" t="n"/>
      <c r="GF7" s="1321" t="n"/>
      <c r="GG7" s="1321" t="n"/>
      <c r="GH7" s="1321" t="n"/>
      <c r="GI7" s="1321" t="n"/>
      <c r="GJ7" s="1321" t="n"/>
      <c r="GK7" s="1321" t="n"/>
      <c r="GL7" s="1321" t="n"/>
      <c r="GM7" s="1321" t="n"/>
      <c r="GN7" s="1321" t="n"/>
      <c r="GO7" s="1321" t="n"/>
      <c r="GP7" s="1321" t="n"/>
      <c r="GQ7" s="1321" t="n"/>
      <c r="GR7" s="1321" t="n"/>
      <c r="GS7" s="1321" t="n"/>
      <c r="GT7" s="1321" t="n"/>
    </row>
    <row r="8">
      <c r="A8" s="1304" t="inlineStr">
        <is>
          <t>KE</t>
        </is>
      </c>
      <c r="B8" s="1297" t="inlineStr">
        <is>
          <t>3G PS/HS DROP</t>
        </is>
      </c>
      <c r="C8" s="1302" t="inlineStr">
        <is>
          <t>24 Hrs</t>
        </is>
      </c>
      <c r="D8" s="1321" t="n">
        <v>0.27</v>
      </c>
      <c r="E8" s="1321" t="n">
        <v>0.27</v>
      </c>
      <c r="F8" s="1321" t="n">
        <v>0.25</v>
      </c>
      <c r="G8" s="1321" t="n">
        <v>0.25</v>
      </c>
      <c r="H8" s="1321" t="n">
        <v>0.25</v>
      </c>
      <c r="I8" s="1321" t="n">
        <v>0.25</v>
      </c>
      <c r="J8" s="1321" t="n">
        <v>0.26</v>
      </c>
      <c r="K8" s="1321" t="n">
        <v>0.27</v>
      </c>
      <c r="L8" s="1321" t="n">
        <v>0.26</v>
      </c>
      <c r="M8" s="1321" t="n">
        <v>0.25</v>
      </c>
      <c r="N8" s="1321" t="n">
        <v>0.25</v>
      </c>
      <c r="O8" s="1321" t="n">
        <v>0.26</v>
      </c>
      <c r="P8" s="1321" t="n">
        <v>0.25</v>
      </c>
      <c r="Q8" s="1321" t="n">
        <v>0.26</v>
      </c>
      <c r="R8" s="1321" t="n">
        <v>0.26</v>
      </c>
      <c r="S8" s="1321" t="n">
        <v>0.25</v>
      </c>
      <c r="T8" s="1321" t="n">
        <v>0.25</v>
      </c>
      <c r="U8" s="1321" t="n">
        <v>0.25</v>
      </c>
      <c r="V8" s="1321" t="n">
        <v>0.25</v>
      </c>
      <c r="W8" s="1321" t="n">
        <v>0.25</v>
      </c>
      <c r="X8" s="1321" t="n">
        <v>0.25</v>
      </c>
      <c r="Y8" s="1321" t="n">
        <v>0.25</v>
      </c>
      <c r="Z8" s="1321" t="n">
        <v>0.24</v>
      </c>
      <c r="AA8" s="1321" t="n">
        <v>0.25</v>
      </c>
      <c r="AB8" s="1321" t="n">
        <v>0.25</v>
      </c>
      <c r="AC8" s="1321" t="n">
        <v>0.25</v>
      </c>
      <c r="AD8" s="1321" t="n">
        <v>0.24</v>
      </c>
      <c r="AE8" s="1321" t="n">
        <v>0.25</v>
      </c>
      <c r="AF8" s="1321" t="n">
        <v>0.25</v>
      </c>
      <c r="AG8" s="1321" t="n">
        <v>0.24</v>
      </c>
      <c r="AH8" s="1321" t="n">
        <v>0.25</v>
      </c>
      <c r="AI8" s="1321" t="n">
        <v>0.25</v>
      </c>
      <c r="AJ8" s="1321" t="n">
        <v>0.25</v>
      </c>
      <c r="AK8" s="1321" t="n">
        <v>0.25</v>
      </c>
      <c r="AL8" s="1321" t="n">
        <v>0.25</v>
      </c>
      <c r="AM8" s="1321" t="n">
        <v>0.26</v>
      </c>
      <c r="AN8" s="1321" t="n">
        <v>0.25</v>
      </c>
      <c r="AO8" s="1321" t="n">
        <v>0.25</v>
      </c>
      <c r="AP8" s="1321" t="n">
        <v>0.24</v>
      </c>
      <c r="AQ8" s="1321" t="n">
        <v>0.24</v>
      </c>
      <c r="AR8" s="1321" t="n">
        <v>0.24</v>
      </c>
      <c r="AS8" s="1321" t="n">
        <v>0.25</v>
      </c>
      <c r="AT8" s="1321" t="n">
        <v>0.24</v>
      </c>
      <c r="AU8" s="1321" t="n">
        <v>0.24</v>
      </c>
      <c r="AV8" s="1321" t="n">
        <v>0.24</v>
      </c>
      <c r="AW8" s="1321" t="n">
        <v>0.24</v>
      </c>
      <c r="AX8" s="1321" t="n">
        <v>0.25</v>
      </c>
      <c r="AY8" s="1321" t="n">
        <v>0.25</v>
      </c>
      <c r="AZ8" s="1321" t="n">
        <v>0.26</v>
      </c>
      <c r="BA8" s="1321" t="n">
        <v>0.25</v>
      </c>
      <c r="BB8" s="1321" t="n">
        <v>0.25</v>
      </c>
      <c r="BC8" s="1321" t="n">
        <v>0.25</v>
      </c>
      <c r="BD8" s="1321" t="n">
        <v>0.26</v>
      </c>
      <c r="BE8" s="1321" t="n">
        <v>0.27</v>
      </c>
      <c r="BF8" s="1321" t="n">
        <v>0.27</v>
      </c>
      <c r="BG8" s="1321" t="n">
        <v>0.26</v>
      </c>
      <c r="BH8" s="1321" t="n">
        <v>0.25</v>
      </c>
      <c r="BI8" s="1321" t="n">
        <v>0.26</v>
      </c>
      <c r="BJ8" s="1321" t="n">
        <v>0.26</v>
      </c>
      <c r="BK8" s="1321" t="n">
        <v>0.26</v>
      </c>
      <c r="BL8" s="1321" t="n">
        <v>0.26</v>
      </c>
      <c r="BM8" s="1321" t="n">
        <v>0.26</v>
      </c>
      <c r="BN8" s="1321" t="n">
        <v>0.27</v>
      </c>
      <c r="BO8" s="1321" t="n">
        <v>0.26</v>
      </c>
      <c r="BP8" s="1321" t="n">
        <v>0.25</v>
      </c>
      <c r="BQ8" s="1321" t="n">
        <v>0.26</v>
      </c>
      <c r="BR8" s="1321" t="n">
        <v>0.25</v>
      </c>
      <c r="BS8" s="1321" t="n">
        <v>0.25</v>
      </c>
      <c r="BT8" s="1321" t="n">
        <v>0.25</v>
      </c>
      <c r="BU8" s="1321" t="n">
        <v>0.26</v>
      </c>
      <c r="BV8" s="1321" t="n">
        <v>0.25</v>
      </c>
      <c r="BW8" s="1321" t="n">
        <v>0.25</v>
      </c>
      <c r="BX8" s="1321" t="n">
        <v>0.26</v>
      </c>
      <c r="BY8" s="1321" t="n">
        <v>0.26</v>
      </c>
      <c r="BZ8" s="1321" t="n">
        <v>0.26</v>
      </c>
      <c r="CA8" s="1321" t="n">
        <v>0.26</v>
      </c>
      <c r="CB8" s="1321" t="n">
        <v>0.27</v>
      </c>
      <c r="CC8" s="1321" t="n">
        <v>0.26</v>
      </c>
      <c r="CD8" s="1321" t="n">
        <v>0.26</v>
      </c>
      <c r="CE8" s="1321" t="n">
        <v>0.27</v>
      </c>
      <c r="CF8" s="1321" t="n">
        <v>0.27</v>
      </c>
      <c r="CG8" s="1321" t="n">
        <v>0.27</v>
      </c>
      <c r="CH8" s="1321" t="n">
        <v>0.27</v>
      </c>
      <c r="CI8" s="1321" t="n">
        <v>0.28</v>
      </c>
      <c r="CJ8" s="1321" t="n">
        <v>0.26</v>
      </c>
      <c r="CK8" s="1321" t="n">
        <v>0.26</v>
      </c>
      <c r="CL8" s="1321" t="n">
        <v>0.26</v>
      </c>
      <c r="CM8" s="1321" t="n">
        <v>0.26</v>
      </c>
      <c r="CN8" s="1321" t="n">
        <v>0.26</v>
      </c>
      <c r="CO8" s="1321" t="n">
        <v>0.26</v>
      </c>
      <c r="CP8" s="1321" t="n">
        <v>0.26</v>
      </c>
      <c r="CQ8" s="1321" t="n">
        <v>0.25</v>
      </c>
      <c r="CR8" s="1321" t="n">
        <v>0.25</v>
      </c>
      <c r="CS8" s="1321" t="n">
        <v>0.25</v>
      </c>
      <c r="CT8" s="1321" t="n">
        <v>0.26</v>
      </c>
      <c r="CU8" s="1321" t="n">
        <v>0.26</v>
      </c>
      <c r="CV8" s="1321" t="n">
        <v>0.26</v>
      </c>
      <c r="CW8" s="1321" t="n">
        <v>0.26</v>
      </c>
      <c r="CX8" s="1321" t="n">
        <v>0.25</v>
      </c>
      <c r="CY8" s="1321" t="n">
        <v>0.25</v>
      </c>
      <c r="CZ8" s="1321" t="n">
        <v>0.26</v>
      </c>
      <c r="DA8" s="1321" t="n">
        <v>0.26</v>
      </c>
      <c r="DB8" s="1321" t="n">
        <v>0.26</v>
      </c>
      <c r="DC8" s="1321" t="n">
        <v>0.27</v>
      </c>
      <c r="DD8" s="1321" t="n">
        <v>0.27</v>
      </c>
      <c r="DE8" s="1321" t="n">
        <v>0.27</v>
      </c>
      <c r="DF8" s="1321" t="n">
        <v>0.26</v>
      </c>
      <c r="DG8" s="1321" t="n">
        <v>0.26</v>
      </c>
      <c r="DH8" s="1321" t="n">
        <v>0.27</v>
      </c>
      <c r="DI8" s="1321" t="n">
        <v>0.28</v>
      </c>
      <c r="DJ8" s="1321" t="n">
        <v>0.29</v>
      </c>
      <c r="DK8" s="1321" t="n">
        <v>0.29</v>
      </c>
      <c r="DL8" s="1321" t="n">
        <v>0.28</v>
      </c>
      <c r="DM8" s="1321" t="n">
        <v>0.28</v>
      </c>
      <c r="DN8" s="1321" t="n">
        <v>0.28</v>
      </c>
      <c r="DO8" s="1321" t="n">
        <v>0.28</v>
      </c>
      <c r="DP8" s="1321" t="n">
        <v>0.29</v>
      </c>
      <c r="DQ8" s="1321" t="n">
        <v>0.29</v>
      </c>
      <c r="DR8" s="1321" t="n">
        <v>0.3</v>
      </c>
      <c r="DS8" s="1321" t="n">
        <v>0.29</v>
      </c>
      <c r="DT8" s="1321" t="n">
        <v>0.29</v>
      </c>
      <c r="DU8" s="1321" t="n">
        <v>0.29</v>
      </c>
      <c r="DV8" s="1321" t="n">
        <v>0.29</v>
      </c>
      <c r="DW8" s="1321" t="n">
        <v>0.29</v>
      </c>
      <c r="DX8" s="1321" t="n">
        <v>0.3</v>
      </c>
      <c r="DY8" s="1321" t="n">
        <v>0.31</v>
      </c>
      <c r="DZ8" s="1321" t="n">
        <v>0.3</v>
      </c>
      <c r="EA8" s="1321" t="n">
        <v>0.31</v>
      </c>
      <c r="EB8" s="1321" t="n">
        <v>0.32</v>
      </c>
      <c r="EC8" s="1321" t="n">
        <v>0.33</v>
      </c>
      <c r="ED8" s="1321" t="n">
        <v>0.35</v>
      </c>
      <c r="EE8" s="1321" t="n">
        <v>0.33</v>
      </c>
      <c r="EF8" s="1321" t="n">
        <v>0.33</v>
      </c>
      <c r="EG8" s="1321" t="n">
        <v>0.32</v>
      </c>
      <c r="EH8" s="1321" t="n">
        <v>0.31</v>
      </c>
      <c r="EI8" s="1321" t="n">
        <v>0.3</v>
      </c>
      <c r="EJ8" s="1321" t="n">
        <v>0.32</v>
      </c>
      <c r="EK8" s="1321" t="n">
        <v>0.32</v>
      </c>
      <c r="EL8" s="1321" t="n">
        <v>0.3</v>
      </c>
      <c r="EM8" s="1321" t="n">
        <v>0.3</v>
      </c>
      <c r="EN8" s="1321" t="n">
        <v>0.29</v>
      </c>
      <c r="EO8" s="1321" t="n">
        <v>0.28</v>
      </c>
      <c r="EP8" s="1321" t="n">
        <v>0.28</v>
      </c>
      <c r="EQ8" s="1321" t="n">
        <v>0.28</v>
      </c>
      <c r="ER8" s="1321" t="n">
        <v>0.27</v>
      </c>
      <c r="ES8" s="1321" t="n">
        <v>0.28</v>
      </c>
      <c r="ET8" s="1321" t="n">
        <v>0.27</v>
      </c>
      <c r="EU8" s="1321" t="n">
        <v>0.26</v>
      </c>
      <c r="EV8" s="1321" t="n">
        <v>0.27</v>
      </c>
      <c r="EW8" s="1321" t="n">
        <v>0.27</v>
      </c>
      <c r="EX8" s="1321" t="n">
        <v>0.27</v>
      </c>
      <c r="EY8" s="1321" t="n">
        <v>0.26</v>
      </c>
      <c r="EZ8" s="1321" t="n">
        <v>0.26</v>
      </c>
      <c r="FA8" s="1321" t="n">
        <v>0.27</v>
      </c>
      <c r="FB8" s="1321" t="n">
        <v>0.25</v>
      </c>
      <c r="FC8" s="1321" t="n">
        <v>0.26</v>
      </c>
      <c r="FD8" s="1321" t="n">
        <v>0.26</v>
      </c>
      <c r="FE8" s="1321" t="n">
        <v>0.26</v>
      </c>
      <c r="FF8" s="1321" t="n">
        <v>0.26</v>
      </c>
      <c r="FG8" s="1321" t="n">
        <v>0.26</v>
      </c>
      <c r="FH8" s="1321" t="n">
        <v>0.26</v>
      </c>
      <c r="FI8" s="1321" t="n">
        <v>0.26</v>
      </c>
      <c r="FJ8" s="1321" t="n">
        <v>0.26</v>
      </c>
      <c r="FK8" s="1321" t="n">
        <v>0.26</v>
      </c>
      <c r="FL8" s="1321" t="n">
        <v>0.26</v>
      </c>
      <c r="FM8" s="1321" t="n">
        <v>0.26</v>
      </c>
      <c r="FN8" s="1321" t="n">
        <v>0.27</v>
      </c>
      <c r="FO8" s="1321" t="n">
        <v>0.27</v>
      </c>
      <c r="FP8" s="1321" t="n">
        <v>0.25</v>
      </c>
      <c r="FQ8" s="1321" t="n">
        <v>0.26</v>
      </c>
      <c r="FR8" s="1321" t="n">
        <v>0.26</v>
      </c>
      <c r="FS8" s="1321" t="n">
        <v>0.25</v>
      </c>
      <c r="FT8" s="1321" t="n">
        <v>0.25</v>
      </c>
      <c r="FU8" s="1321" t="n">
        <v>0.26</v>
      </c>
      <c r="FV8" s="1321" t="n">
        <v>0.27</v>
      </c>
      <c r="FW8" s="1321" t="n">
        <v>0.26</v>
      </c>
      <c r="FX8" s="1321" t="n">
        <v>0.26</v>
      </c>
      <c r="FY8" s="1321" t="n">
        <v>0.26</v>
      </c>
      <c r="FZ8" s="1321" t="n">
        <v>0.26</v>
      </c>
      <c r="GA8" s="1321" t="n">
        <v>0.26</v>
      </c>
      <c r="GB8" s="1321" t="n"/>
      <c r="GC8" s="1321" t="n"/>
      <c r="GD8" s="1321" t="n"/>
      <c r="GE8" s="1321" t="n"/>
      <c r="GF8" s="1321" t="n"/>
      <c r="GG8" s="1321" t="n"/>
      <c r="GH8" s="1321" t="n"/>
      <c r="GI8" s="1321" t="n"/>
      <c r="GJ8" s="1321" t="n"/>
      <c r="GK8" s="1321" t="n"/>
      <c r="GL8" s="1321" t="n"/>
      <c r="GM8" s="1321" t="n"/>
      <c r="GN8" s="1321" t="n"/>
      <c r="GO8" s="1321" t="n"/>
      <c r="GP8" s="1321" t="n"/>
      <c r="GQ8" s="1321" t="n"/>
      <c r="GR8" s="1321" t="n"/>
      <c r="GS8" s="1321" t="n"/>
      <c r="GT8" s="1321" t="n"/>
    </row>
    <row r="9">
      <c r="A9" s="1304" t="inlineStr">
        <is>
          <t>KE</t>
        </is>
      </c>
      <c r="B9" s="1297" t="inlineStr">
        <is>
          <t>Service Drop Rate (All) (4G)</t>
        </is>
      </c>
      <c r="C9" s="1302" t="inlineStr">
        <is>
          <t>24 Hrs</t>
        </is>
      </c>
      <c r="D9" s="1321" t="n">
        <v>0.116738</v>
      </c>
      <c r="E9" s="1321" t="n">
        <v>0.117094</v>
      </c>
      <c r="F9" s="1321" t="n">
        <v>0.114701</v>
      </c>
      <c r="G9" s="1321" t="n">
        <v>0.109017</v>
      </c>
      <c r="H9" s="1321" t="n">
        <v>0.109224</v>
      </c>
      <c r="I9" s="1321" t="n">
        <v>0.111828</v>
      </c>
      <c r="J9" s="1321" t="n">
        <v>0.121459</v>
      </c>
      <c r="K9" s="1321" t="n">
        <v>0.11247</v>
      </c>
      <c r="L9" s="1321" t="n">
        <v>0.110011</v>
      </c>
      <c r="M9" s="1321" t="n">
        <v>0.115228</v>
      </c>
      <c r="N9" s="1321" t="n">
        <v>0.111911</v>
      </c>
      <c r="O9" s="1321" t="n">
        <v>0.11086</v>
      </c>
      <c r="P9" s="1321" t="n">
        <v>0.127557</v>
      </c>
      <c r="Q9" s="1321" t="n">
        <v>0.117583</v>
      </c>
      <c r="R9" s="1321" t="n">
        <v>0.11987</v>
      </c>
      <c r="S9" s="1321" t="n">
        <v>0.105415</v>
      </c>
      <c r="T9" s="1321" t="n">
        <v>0.116773</v>
      </c>
      <c r="U9" s="1321" t="n">
        <v>0.11195</v>
      </c>
      <c r="V9" s="1321" t="n">
        <v>0.111851</v>
      </c>
      <c r="W9" s="1321" t="n">
        <v>0.119398</v>
      </c>
      <c r="X9" s="1321" t="n">
        <v>0.130427</v>
      </c>
      <c r="Y9" s="1321" t="n">
        <v>0.106913</v>
      </c>
      <c r="Z9" s="1321" t="n">
        <v>0.101026</v>
      </c>
      <c r="AA9" s="1321" t="n">
        <v>0.110929</v>
      </c>
      <c r="AB9" s="1321" t="n">
        <v>0.112517</v>
      </c>
      <c r="AC9" s="1321" t="n">
        <v>0.109393</v>
      </c>
      <c r="AD9" s="1321" t="n">
        <v>0.11294</v>
      </c>
      <c r="AE9" s="1321" t="n">
        <v>0.113613</v>
      </c>
      <c r="AF9" s="1321" t="n">
        <v>0.110892</v>
      </c>
      <c r="AG9" s="1321" t="n">
        <v>0.099742</v>
      </c>
      <c r="AH9" s="1321" t="n">
        <v>0.106176</v>
      </c>
      <c r="AI9" s="1321" t="n">
        <v>0.106993</v>
      </c>
      <c r="AJ9" s="1321" t="n">
        <v>0.105008</v>
      </c>
      <c r="AK9" s="1321" t="n">
        <v>0.102571</v>
      </c>
      <c r="AL9" s="1321" t="n">
        <v>0.105379</v>
      </c>
      <c r="AM9" s="1321" t="n">
        <v>0.109078</v>
      </c>
      <c r="AN9" s="1321" t="n">
        <v>0.09913</v>
      </c>
      <c r="AO9" s="1321" t="n">
        <v>0.107493</v>
      </c>
      <c r="AP9" s="1321" t="n">
        <v>0.104813</v>
      </c>
      <c r="AQ9" s="1321" t="n">
        <v>0.104978</v>
      </c>
      <c r="AR9" s="1321" t="n">
        <v>0.108386</v>
      </c>
      <c r="AS9" s="1321" t="n">
        <v>0.110542</v>
      </c>
      <c r="AT9" s="1321" t="n">
        <v>0.102301</v>
      </c>
      <c r="AU9" s="1321" t="n">
        <v>0.109689</v>
      </c>
      <c r="AV9" s="1321" t="n">
        <v>0.110438</v>
      </c>
      <c r="AW9" s="1321" t="n">
        <v>0.11081</v>
      </c>
      <c r="AX9" s="1321" t="n">
        <v>0.113462</v>
      </c>
      <c r="AY9" s="1321" t="n">
        <v>0.113942</v>
      </c>
      <c r="AZ9" s="1321" t="n">
        <v>0.125271</v>
      </c>
      <c r="BA9" s="1321" t="n">
        <v>0.105815</v>
      </c>
      <c r="BB9" s="1321" t="n">
        <v>0.110994</v>
      </c>
      <c r="BC9" s="1321" t="n">
        <v>0.109333</v>
      </c>
      <c r="BD9" s="1321" t="n">
        <v>0.113312</v>
      </c>
      <c r="BE9" s="1321" t="n">
        <v>0.117617</v>
      </c>
      <c r="BF9" s="1321" t="n">
        <v>0.114351</v>
      </c>
      <c r="BG9" s="1321" t="n">
        <v>0.114668</v>
      </c>
      <c r="BH9" s="1321" t="n">
        <v>0.105257</v>
      </c>
      <c r="BI9" s="1321" t="n">
        <v>0.105462</v>
      </c>
      <c r="BJ9" s="1321" t="n">
        <v>0.093178</v>
      </c>
      <c r="BK9" s="1321" t="n">
        <v>0.09794600000000001</v>
      </c>
      <c r="BL9" s="1321" t="n">
        <v>0.09915499999999999</v>
      </c>
      <c r="BM9" s="1321" t="n">
        <v>0.094219</v>
      </c>
      <c r="BN9" s="1321" t="n">
        <v>0.096306</v>
      </c>
      <c r="BO9" s="1321" t="n">
        <v>0.088329</v>
      </c>
      <c r="BP9" s="1321" t="n">
        <v>0.089517</v>
      </c>
      <c r="BQ9" s="1321" t="n">
        <v>0.095747</v>
      </c>
      <c r="BR9" s="1321" t="n">
        <v>0.09433</v>
      </c>
      <c r="BS9" s="1321" t="n">
        <v>0.09021800000000001</v>
      </c>
      <c r="BT9" s="1321" t="n">
        <v>0.095481</v>
      </c>
      <c r="BU9" s="1321" t="n">
        <v>0.09039700000000001</v>
      </c>
      <c r="BV9" s="1321" t="n">
        <v>0.086813</v>
      </c>
      <c r="BW9" s="1321" t="n">
        <v>0.08896800000000001</v>
      </c>
      <c r="BX9" s="1321" t="n">
        <v>0.089479</v>
      </c>
      <c r="BY9" s="1321" t="n">
        <v>0.08819399999999999</v>
      </c>
      <c r="BZ9" s="1321" t="n">
        <v>0.090956</v>
      </c>
      <c r="CA9" s="1321" t="n">
        <v>0.092707</v>
      </c>
      <c r="CB9" s="1321" t="n">
        <v>0.094457</v>
      </c>
      <c r="CC9" s="1321" t="n">
        <v>0.084617</v>
      </c>
      <c r="CD9" s="1321" t="n">
        <v>0.090187</v>
      </c>
      <c r="CE9" s="1321" t="n">
        <v>0.090929</v>
      </c>
      <c r="CF9" s="1321" t="n">
        <v>0.091609</v>
      </c>
      <c r="CG9" s="1321" t="n">
        <v>0.09127399999999999</v>
      </c>
      <c r="CH9" s="1321" t="n">
        <v>0.096288</v>
      </c>
      <c r="CI9" s="1321" t="n">
        <v>0.096926</v>
      </c>
      <c r="CJ9" s="1321" t="n">
        <v>0.086309</v>
      </c>
      <c r="CK9" s="1321" t="n">
        <v>0.09281499999999999</v>
      </c>
      <c r="CL9" s="1321" t="n">
        <v>0.09145200000000001</v>
      </c>
      <c r="CM9" s="1321" t="n">
        <v>0.092109</v>
      </c>
      <c r="CN9" s="1321" t="n">
        <v>0.09420199999999999</v>
      </c>
      <c r="CO9" s="1321" t="n">
        <v>0.104319</v>
      </c>
      <c r="CP9" s="1321" t="n">
        <v>0.091391</v>
      </c>
      <c r="CQ9" s="1321" t="n">
        <v>0.08464000000000001</v>
      </c>
      <c r="CR9" s="1321" t="n">
        <v>0.093532</v>
      </c>
      <c r="CS9" s="1321" t="n">
        <v>0.094846</v>
      </c>
      <c r="CT9" s="1321" t="n">
        <v>0.094165</v>
      </c>
      <c r="CU9" s="1321" t="n">
        <v>0.100532</v>
      </c>
      <c r="CV9" s="1321" t="n">
        <v>0.100551</v>
      </c>
      <c r="CW9" s="1321" t="n">
        <v>0.092769</v>
      </c>
      <c r="CX9" s="1321" t="n">
        <v>0.083732</v>
      </c>
      <c r="CY9" s="1321" t="n">
        <v>0.093871</v>
      </c>
      <c r="CZ9" s="1321" t="n">
        <v>0.091275</v>
      </c>
      <c r="DA9" s="1321" t="n">
        <v>0.09539</v>
      </c>
      <c r="DB9" s="1321" t="n">
        <v>0.093183</v>
      </c>
      <c r="DC9" s="1321" t="n">
        <v>0.09707499999999999</v>
      </c>
      <c r="DD9" s="1321" t="n">
        <v>0.094073</v>
      </c>
      <c r="DE9" s="1321" t="n">
        <v>0.085299</v>
      </c>
      <c r="DF9" s="1321" t="n">
        <v>0.09705999999999999</v>
      </c>
      <c r="DG9" s="1321" t="n">
        <v>0.091243</v>
      </c>
      <c r="DH9" s="1321" t="n">
        <v>0.09589200000000001</v>
      </c>
      <c r="DI9" s="1321" t="n">
        <v>0.109869</v>
      </c>
      <c r="DJ9" s="1321" t="n">
        <v>0.107924</v>
      </c>
      <c r="DK9" s="1321" t="n">
        <v>0.09437</v>
      </c>
      <c r="DL9" s="1321" t="n">
        <v>0.08695799999999999</v>
      </c>
      <c r="DM9" s="1321" t="n">
        <v>0.096807</v>
      </c>
      <c r="DN9" s="1321" t="n">
        <v>0.095391</v>
      </c>
      <c r="DO9" s="1321" t="n">
        <v>0.095703</v>
      </c>
      <c r="DP9" s="1321" t="n">
        <v>0.099985</v>
      </c>
      <c r="DQ9" s="1321" t="n">
        <v>0.091641</v>
      </c>
      <c r="DR9" s="1321" t="n">
        <v>0.095301</v>
      </c>
      <c r="DS9" s="1321" t="n">
        <v>0.089891</v>
      </c>
      <c r="DT9" s="1321" t="n">
        <v>0.09786</v>
      </c>
      <c r="DU9" s="1321" t="n">
        <v>0.095252</v>
      </c>
      <c r="DV9" s="1321" t="n">
        <v>0.096931</v>
      </c>
      <c r="DW9" s="1321" t="n">
        <v>0.103132</v>
      </c>
      <c r="DX9" s="1321" t="n">
        <v>0.104246</v>
      </c>
      <c r="DY9" s="1321" t="n">
        <v>0.103014</v>
      </c>
      <c r="DZ9" s="1321" t="n">
        <v>0.093725</v>
      </c>
      <c r="EA9" s="1321" t="n">
        <v>0.105351</v>
      </c>
      <c r="EB9" s="1321" t="n">
        <v>0.106708</v>
      </c>
      <c r="EC9" s="1321" t="n">
        <v>0.113051</v>
      </c>
      <c r="ED9" s="1321" t="n">
        <v>0.1155</v>
      </c>
      <c r="EE9" s="1321" t="n">
        <v>0.109349</v>
      </c>
      <c r="EF9" s="1321" t="n">
        <v>0.109613</v>
      </c>
      <c r="EG9" s="1321" t="n">
        <v>0.101685</v>
      </c>
      <c r="EH9" s="1321" t="n">
        <v>0.105955</v>
      </c>
      <c r="EI9" s="1321" t="n">
        <v>0.113023</v>
      </c>
      <c r="EJ9" s="1321" t="n">
        <v>0.118171</v>
      </c>
      <c r="EK9" s="1321" t="n">
        <v>0.114749</v>
      </c>
      <c r="EL9" s="1321" t="n">
        <v>0.099943</v>
      </c>
      <c r="EM9" s="1321" t="n">
        <v>0.100545</v>
      </c>
      <c r="EN9" s="1321" t="n">
        <v>0.094306</v>
      </c>
      <c r="EO9" s="1321" t="n">
        <v>0.101897</v>
      </c>
      <c r="EP9" s="1321" t="n">
        <v>0.099912</v>
      </c>
      <c r="EQ9" s="1321" t="n">
        <v>0.097276</v>
      </c>
      <c r="ER9" s="1321" t="n">
        <v>0.09687999999999999</v>
      </c>
      <c r="ES9" s="1321" t="n">
        <v>0.098922</v>
      </c>
      <c r="ET9" s="1321" t="n">
        <v>0.09359099999999999</v>
      </c>
      <c r="EU9" s="1321" t="n">
        <v>0.08817999999999999</v>
      </c>
      <c r="EV9" s="1321" t="n">
        <v>0.096834</v>
      </c>
      <c r="EW9" s="1321" t="n">
        <v>0.093191</v>
      </c>
      <c r="EX9" s="1321" t="n">
        <v>0.101701</v>
      </c>
      <c r="EY9" s="1321" t="n">
        <v>0.083565</v>
      </c>
      <c r="EZ9" s="1321" t="n">
        <v>0.08475000000000001</v>
      </c>
      <c r="FA9" s="1321" t="n">
        <v>0.08590100000000001</v>
      </c>
      <c r="FB9" s="1321" t="n">
        <v>0.078218</v>
      </c>
      <c r="FC9" s="1321" t="n">
        <v>0.083361</v>
      </c>
      <c r="FD9" s="1321" t="n">
        <v>0.08236599999999999</v>
      </c>
      <c r="FE9" s="1321" t="n">
        <v>0.08261400000000001</v>
      </c>
      <c r="FF9" s="1321" t="n">
        <v>0.087713</v>
      </c>
      <c r="FG9" s="1321" t="n">
        <v>0.09853199999999999</v>
      </c>
      <c r="FH9" s="1321" t="n">
        <v>0.082663</v>
      </c>
      <c r="FI9" s="1321" t="n">
        <v>0.078958</v>
      </c>
      <c r="FJ9" s="1321" t="n">
        <v>0.082525</v>
      </c>
      <c r="FK9" s="1321" t="n">
        <v>0.090837</v>
      </c>
      <c r="FL9" s="1321" t="n">
        <v>0.09070400000000001</v>
      </c>
      <c r="FM9" s="1321" t="n">
        <v>0.090401</v>
      </c>
      <c r="FN9" s="1321" t="n">
        <v>0.092871</v>
      </c>
      <c r="FO9" s="1321" t="n">
        <v>0.09479700000000001</v>
      </c>
      <c r="FP9" s="1321" t="n">
        <v>0.085219</v>
      </c>
      <c r="FQ9" s="1321" t="n">
        <v>0.092574</v>
      </c>
      <c r="FR9" s="1321" t="n">
        <v>0.08991</v>
      </c>
      <c r="FS9" s="1321" t="n">
        <v>0.08945599999999999</v>
      </c>
      <c r="FT9" s="1321" t="n">
        <v>0.092657</v>
      </c>
      <c r="FU9" s="1321" t="n">
        <v>0.09619900000000001</v>
      </c>
      <c r="FV9" s="1321" t="n">
        <v>0.09882299999999999</v>
      </c>
      <c r="FW9" s="1321" t="n">
        <v>0.08699</v>
      </c>
      <c r="FX9" s="1321" t="n">
        <v>0.092101</v>
      </c>
      <c r="FY9" s="1321" t="n">
        <v>0.094889</v>
      </c>
      <c r="FZ9" s="1321" t="n">
        <v>0.097453</v>
      </c>
      <c r="GA9" s="1321" t="n">
        <v>0.099996</v>
      </c>
      <c r="GB9" s="1321" t="n"/>
      <c r="GC9" s="1321" t="n"/>
      <c r="GD9" s="1321" t="n"/>
      <c r="GE9" s="1321" t="n"/>
      <c r="GF9" s="1321" t="n"/>
      <c r="GG9" s="1321" t="n"/>
      <c r="GH9" s="1321" t="n"/>
      <c r="GI9" s="1321" t="n"/>
      <c r="GJ9" s="1321" t="n"/>
      <c r="GK9" s="1321" t="n"/>
      <c r="GL9" s="1321" t="n"/>
      <c r="GM9" s="1321" t="n"/>
      <c r="GN9" s="1321" t="n"/>
      <c r="GO9" s="1321" t="n"/>
      <c r="GP9" s="1321" t="n"/>
      <c r="GQ9" s="1321" t="n"/>
      <c r="GR9" s="1321" t="n"/>
      <c r="GS9" s="1321" t="n"/>
      <c r="GT9" s="1321" t="n"/>
    </row>
    <row r="10">
      <c r="A10" s="1304" t="inlineStr">
        <is>
          <t>KE</t>
        </is>
      </c>
      <c r="B10" s="1297" t="inlineStr">
        <is>
          <t>VoLTE Drop Rate (QC1)</t>
        </is>
      </c>
      <c r="C10" s="1302" t="inlineStr">
        <is>
          <t>24 Hrs</t>
        </is>
      </c>
      <c r="D10" s="1321" t="n">
        <v>0.12278</v>
      </c>
      <c r="E10" s="1321" t="n">
        <v>0.13182</v>
      </c>
      <c r="F10" s="1321" t="n">
        <v>0.11982</v>
      </c>
      <c r="G10" s="1321" t="n">
        <v>0.11849</v>
      </c>
      <c r="H10" s="1321" t="n">
        <v>0.12004</v>
      </c>
      <c r="I10" s="1321" t="n">
        <v>0.11734</v>
      </c>
      <c r="J10" s="1321" t="n">
        <v>0.13267</v>
      </c>
      <c r="K10" s="1321" t="n">
        <v>0.12537</v>
      </c>
      <c r="L10" s="1321" t="n">
        <v>0.12056</v>
      </c>
      <c r="M10" s="1321" t="n">
        <v>0.11453</v>
      </c>
      <c r="N10" s="1321" t="n">
        <v>0.1115</v>
      </c>
      <c r="O10" s="1321" t="n">
        <v>0.11499</v>
      </c>
      <c r="P10" s="1321" t="n">
        <v>0.12228</v>
      </c>
      <c r="Q10" s="1321" t="n">
        <v>0.113</v>
      </c>
      <c r="R10" s="1321" t="n">
        <v>0.11912</v>
      </c>
      <c r="S10" s="1321" t="n">
        <v>0.12954</v>
      </c>
      <c r="T10" s="1321" t="n">
        <v>0.10969</v>
      </c>
      <c r="U10" s="1321" t="n">
        <v>0.11344</v>
      </c>
      <c r="V10" s="1321" t="n">
        <v>0.11499</v>
      </c>
      <c r="W10" s="1321" t="n">
        <v>0.11068</v>
      </c>
      <c r="X10" s="1321" t="n">
        <v>0.11387</v>
      </c>
      <c r="Y10" s="1321" t="n">
        <v>0.11354</v>
      </c>
      <c r="Z10" s="1321" t="n">
        <v>0.11624</v>
      </c>
      <c r="AA10" s="1321" t="n">
        <v>0.10758</v>
      </c>
      <c r="AB10" s="1321" t="n">
        <v>0.11014</v>
      </c>
      <c r="AC10" s="1321" t="n">
        <v>0.11189</v>
      </c>
      <c r="AD10" s="1321" t="n">
        <v>0.11009</v>
      </c>
      <c r="AE10" s="1321" t="n">
        <v>0.12009</v>
      </c>
      <c r="AF10" s="1321" t="n">
        <v>0.11974</v>
      </c>
      <c r="AG10" s="1321" t="n">
        <v>0.12462</v>
      </c>
      <c r="AH10" s="1321" t="n">
        <v>0.11357</v>
      </c>
      <c r="AI10" s="1321" t="n">
        <v>0.11624</v>
      </c>
      <c r="AJ10" s="1321" t="n">
        <v>0.11613</v>
      </c>
      <c r="AK10" s="1321" t="n">
        <v>0.11938</v>
      </c>
      <c r="AL10" s="1321" t="n">
        <v>0.11658</v>
      </c>
      <c r="AM10" s="1321" t="n">
        <v>0.12755</v>
      </c>
      <c r="AN10" s="1321" t="n">
        <v>0.20805</v>
      </c>
      <c r="AO10" s="1321" t="n">
        <v>0.17889</v>
      </c>
      <c r="AP10" s="1321" t="n">
        <v>0.11899</v>
      </c>
      <c r="AQ10" s="1321" t="n">
        <v>0.12976</v>
      </c>
      <c r="AR10" s="1321" t="n">
        <v>0.12105</v>
      </c>
      <c r="AS10" s="1321" t="n">
        <v>0.13146</v>
      </c>
      <c r="AT10" s="1321" t="n">
        <v>0.13228</v>
      </c>
      <c r="AU10" s="1321" t="n">
        <v>0.12257</v>
      </c>
      <c r="AV10" s="1321" t="n">
        <v>0.13081</v>
      </c>
      <c r="AW10" s="1321" t="n">
        <v>0.12066</v>
      </c>
      <c r="AX10" s="1321" t="n">
        <v>0.19196</v>
      </c>
      <c r="AY10" s="1321" t="n">
        <v>0.17807</v>
      </c>
      <c r="AZ10" s="1321" t="n">
        <v>0.13944</v>
      </c>
      <c r="BA10" s="1321" t="n">
        <v>0.1301</v>
      </c>
      <c r="BB10" s="1321" t="n">
        <v>0.1232</v>
      </c>
      <c r="BC10" s="1321" t="n">
        <v>0.12063</v>
      </c>
      <c r="BD10" s="1321" t="n">
        <v>0.12198</v>
      </c>
      <c r="BE10" s="1321" t="n">
        <v>0.12612</v>
      </c>
      <c r="BF10" s="1321" t="n">
        <v>0.12924</v>
      </c>
      <c r="BG10" s="1321" t="n">
        <v>0.12723</v>
      </c>
      <c r="BH10" s="1321" t="n">
        <v>0.12756</v>
      </c>
      <c r="BI10" s="1321" t="n">
        <v>0.11899</v>
      </c>
      <c r="BJ10" s="1321" t="n">
        <v>0.11544</v>
      </c>
      <c r="BK10" s="1321" t="n">
        <v>0.12324</v>
      </c>
      <c r="BL10" s="1321" t="n">
        <v>0.13083</v>
      </c>
      <c r="BM10" s="1321" t="n">
        <v>0.12774</v>
      </c>
      <c r="BN10" s="1321" t="n">
        <v>0.13281</v>
      </c>
      <c r="BO10" s="1321" t="n">
        <v>0.1411</v>
      </c>
      <c r="BP10" s="1321" t="n">
        <v>0.12009</v>
      </c>
      <c r="BQ10" s="1321" t="n">
        <v>0.11697</v>
      </c>
      <c r="BR10" s="1321" t="n">
        <v>0.1231</v>
      </c>
      <c r="BS10" s="1321" t="n">
        <v>0.12411</v>
      </c>
      <c r="BT10" s="1321" t="n">
        <v>0.12334</v>
      </c>
      <c r="BU10" s="1321" t="n">
        <v>0.12703</v>
      </c>
      <c r="BV10" s="1321" t="n">
        <v>0.12835</v>
      </c>
      <c r="BW10" s="1321" t="n">
        <v>0.11796</v>
      </c>
      <c r="BX10" s="1321" t="n">
        <v>0.11444</v>
      </c>
      <c r="BY10" s="1321" t="n">
        <v>0.11338</v>
      </c>
      <c r="BZ10" s="1321" t="n">
        <v>0.11512</v>
      </c>
      <c r="CA10" s="1321" t="n">
        <v>0.11471</v>
      </c>
      <c r="CB10" s="1321" t="n">
        <v>0.12374</v>
      </c>
      <c r="CC10" s="1321" t="n">
        <v>0.12772</v>
      </c>
      <c r="CD10" s="1321" t="n">
        <v>0.11781</v>
      </c>
      <c r="CE10" s="1321" t="n">
        <v>0.11866</v>
      </c>
      <c r="CF10" s="1321" t="n">
        <v>0.11437</v>
      </c>
      <c r="CG10" s="1321" t="n">
        <v>0.12105</v>
      </c>
      <c r="CH10" s="1321" t="n">
        <v>0.1164</v>
      </c>
      <c r="CI10" s="1321" t="n">
        <v>0.12038</v>
      </c>
      <c r="CJ10" s="1321" t="n">
        <v>0.12481</v>
      </c>
      <c r="CK10" s="1321" t="n">
        <v>0.11803</v>
      </c>
      <c r="CL10" s="1321" t="n">
        <v>0.13682</v>
      </c>
      <c r="CM10" s="1321" t="n">
        <v>0.12232</v>
      </c>
      <c r="CN10" s="1321" t="n">
        <v>0.11885</v>
      </c>
      <c r="CO10" s="1321" t="n">
        <v>0.1192</v>
      </c>
      <c r="CP10" s="1321" t="n">
        <v>0.12103</v>
      </c>
      <c r="CQ10" s="1321" t="n">
        <v>0.11873</v>
      </c>
      <c r="CR10" s="1321" t="n">
        <v>0.11697</v>
      </c>
      <c r="CS10" s="1321" t="n">
        <v>0.12319</v>
      </c>
      <c r="CT10" s="1321" t="n">
        <v>0.11882</v>
      </c>
      <c r="CU10" s="1321" t="n">
        <v>0.12259</v>
      </c>
      <c r="CV10" s="1321" t="n">
        <v>0.11965</v>
      </c>
      <c r="CW10" s="1321" t="n">
        <v>0.11996</v>
      </c>
      <c r="CX10" s="1321" t="n">
        <v>0.12245</v>
      </c>
      <c r="CY10" s="1321" t="n">
        <v>0.11725</v>
      </c>
      <c r="CZ10" s="1321" t="n">
        <v>0.1185</v>
      </c>
      <c r="DA10" s="1321" t="n">
        <v>0.12045</v>
      </c>
      <c r="DB10" s="1321" t="n">
        <v>0.11885</v>
      </c>
      <c r="DC10" s="1321" t="n">
        <v>0.13326</v>
      </c>
      <c r="DD10" s="1321" t="n">
        <v>0.11981</v>
      </c>
      <c r="DE10" s="1321" t="n">
        <v>0.12238</v>
      </c>
      <c r="DF10" s="1321" t="n">
        <v>0.11813</v>
      </c>
      <c r="DG10" s="1321" t="n">
        <v>0.11708</v>
      </c>
      <c r="DH10" s="1321" t="n">
        <v>0.11567</v>
      </c>
      <c r="DI10" s="1321" t="n">
        <v>0.12257</v>
      </c>
      <c r="DJ10" s="1321" t="n">
        <v>0.13137</v>
      </c>
      <c r="DK10" s="1321" t="n">
        <v>0.12122</v>
      </c>
      <c r="DL10" s="1321" t="n">
        <v>0.12024</v>
      </c>
      <c r="DM10" s="1321" t="n">
        <v>0.11871</v>
      </c>
      <c r="DN10" s="1321" t="n">
        <v>0.11869</v>
      </c>
      <c r="DO10" s="1321" t="n">
        <v>0.11559</v>
      </c>
      <c r="DP10" s="1321" t="n">
        <v>0.11972</v>
      </c>
      <c r="DQ10" s="1321" t="n">
        <v>0.11318</v>
      </c>
      <c r="DR10" s="1321" t="n">
        <v>0.121</v>
      </c>
      <c r="DS10" s="1321" t="n">
        <v>0.12456</v>
      </c>
      <c r="DT10" s="1321" t="n">
        <v>0.1191</v>
      </c>
      <c r="DU10" s="1321" t="n">
        <v>0.12064</v>
      </c>
      <c r="DV10" s="1321" t="n">
        <v>0.1201</v>
      </c>
      <c r="DW10" s="1321" t="n">
        <v>0.12059</v>
      </c>
      <c r="DX10" s="1321" t="n">
        <v>0.12043</v>
      </c>
      <c r="DY10" s="1321" t="n">
        <v>0.12757</v>
      </c>
      <c r="DZ10" s="1321" t="n">
        <v>0.12987</v>
      </c>
      <c r="EA10" s="1321" t="n">
        <v>0.1366</v>
      </c>
      <c r="EB10" s="1321" t="n">
        <v>0.12333</v>
      </c>
      <c r="EC10" s="1321" t="n">
        <v>0.12906</v>
      </c>
      <c r="ED10" s="1321" t="n">
        <v>0.14641</v>
      </c>
      <c r="EE10" s="1321" t="n">
        <v>0.14555</v>
      </c>
      <c r="EF10" s="1321" t="n">
        <v>0.16105</v>
      </c>
      <c r="EG10" s="1321" t="n">
        <v>0.15273</v>
      </c>
      <c r="EH10" s="1321" t="n">
        <v>0.13488</v>
      </c>
      <c r="EI10" s="1321" t="n">
        <v>0.14274</v>
      </c>
      <c r="EJ10" s="1321" t="n">
        <v>0.13581</v>
      </c>
      <c r="EK10" s="1321" t="n">
        <v>0.14234</v>
      </c>
      <c r="EL10" s="1321" t="n">
        <v>0.13031</v>
      </c>
      <c r="EM10" s="1321" t="n">
        <v>0.1315</v>
      </c>
      <c r="EN10" s="1321" t="n">
        <v>0.13376</v>
      </c>
      <c r="EO10" s="1321" t="n">
        <v>0.12049</v>
      </c>
      <c r="EP10" s="1321" t="n">
        <v>0.13068</v>
      </c>
      <c r="EQ10" s="1321" t="n">
        <v>0.12303</v>
      </c>
      <c r="ER10" s="1321" t="n">
        <v>0.12305</v>
      </c>
      <c r="ES10" s="1321" t="n">
        <v>0.12355</v>
      </c>
      <c r="ET10" s="1321" t="n">
        <v>0.1241</v>
      </c>
      <c r="EU10" s="1321" t="n">
        <v>0.12539</v>
      </c>
      <c r="EV10" s="1321" t="n">
        <v>0.11336</v>
      </c>
      <c r="EW10" s="1321" t="n">
        <v>0.11572</v>
      </c>
      <c r="EX10" s="1321" t="n">
        <v>0.12446</v>
      </c>
      <c r="EY10" s="1321" t="n">
        <v>0.11538</v>
      </c>
      <c r="EZ10" s="1321" t="n">
        <v>0.11484</v>
      </c>
      <c r="FA10" s="1321" t="n">
        <v>0.12045</v>
      </c>
      <c r="FB10" s="1321" t="n">
        <v>0.12245</v>
      </c>
      <c r="FC10" s="1321" t="n">
        <v>0.113</v>
      </c>
      <c r="FD10" s="1321" t="n">
        <v>0.1141</v>
      </c>
      <c r="FE10" s="1321" t="n">
        <v>0.12311</v>
      </c>
      <c r="FF10" s="1321" t="n">
        <v>0.11659</v>
      </c>
      <c r="FG10" s="1321" t="n">
        <v>0.11591</v>
      </c>
      <c r="FH10" s="1321" t="n">
        <v>0.12914</v>
      </c>
      <c r="FI10" s="1321" t="n">
        <v>0.1279</v>
      </c>
      <c r="FJ10" s="1321" t="n">
        <v>0.12137</v>
      </c>
      <c r="FK10" s="1321" t="n">
        <v>0.11061</v>
      </c>
      <c r="FL10" s="1321" t="n">
        <v>0.11062</v>
      </c>
      <c r="FM10" s="1321" t="n">
        <v>0.10613</v>
      </c>
      <c r="FN10" s="1321" t="n">
        <v>0.10477</v>
      </c>
      <c r="FO10" s="1321" t="n">
        <v>0.11067</v>
      </c>
      <c r="FP10" s="1321" t="n">
        <v>0.11336</v>
      </c>
      <c r="FQ10" s="1321" t="n">
        <v>0.10342</v>
      </c>
      <c r="FR10" s="1321" t="n">
        <v>0.10832</v>
      </c>
      <c r="FS10" s="1321" t="n">
        <v>0.16455</v>
      </c>
      <c r="FT10" s="1321" t="n">
        <v>0.28674</v>
      </c>
      <c r="FU10" s="1321" t="n">
        <v>0.14067</v>
      </c>
      <c r="FV10" s="1321" t="n">
        <v>0.1118</v>
      </c>
      <c r="FW10" s="1321" t="n">
        <v>0.10971</v>
      </c>
      <c r="FX10" s="1321" t="n">
        <v>0.13937</v>
      </c>
      <c r="FY10" s="1321" t="n">
        <v>0.10262</v>
      </c>
      <c r="FZ10" s="1321" t="n">
        <v>0.1191</v>
      </c>
      <c r="GA10" s="1321" t="n">
        <v>0.13502</v>
      </c>
      <c r="GB10" s="1321" t="n"/>
      <c r="GC10" s="1321" t="n"/>
      <c r="GD10" s="1321" t="n"/>
      <c r="GE10" s="1321" t="n"/>
      <c r="GF10" s="1321" t="n"/>
      <c r="GG10" s="1321" t="n"/>
      <c r="GH10" s="1321" t="n"/>
      <c r="GI10" s="1321" t="n"/>
      <c r="GJ10" s="1321" t="n"/>
      <c r="GK10" s="1321" t="n"/>
      <c r="GL10" s="1321" t="n"/>
      <c r="GM10" s="1321" t="n"/>
      <c r="GN10" s="1321" t="n"/>
      <c r="GO10" s="1321" t="n"/>
      <c r="GP10" s="1321" t="n"/>
      <c r="GQ10" s="1321" t="n"/>
      <c r="GR10" s="1321" t="n"/>
      <c r="GS10" s="1321" t="n"/>
      <c r="GT10" s="1321" t="n"/>
    </row>
    <row r="11">
      <c r="A11" s="1304" t="inlineStr">
        <is>
          <t>KE</t>
        </is>
      </c>
      <c r="B11" s="1297" t="inlineStr">
        <is>
          <t>5G Session Drop Rate</t>
        </is>
      </c>
      <c r="C11" s="1302" t="inlineStr">
        <is>
          <t>24 Hrs</t>
        </is>
      </c>
      <c r="D11" s="1321" t="n">
        <v>0.165731667029228</v>
      </c>
      <c r="E11" s="1321" t="n">
        <v>0.1633110329337727</v>
      </c>
      <c r="F11" s="1321" t="n">
        <v>0.1692735530120533</v>
      </c>
      <c r="G11" s="1321" t="n">
        <v>0.1597943531851401</v>
      </c>
      <c r="H11" s="1321" t="n">
        <v>0.1694428316992465</v>
      </c>
      <c r="I11" s="1321" t="n">
        <v>0.1711684120773299</v>
      </c>
      <c r="J11" s="1321" t="n">
        <v>0.1625512607534706</v>
      </c>
      <c r="K11" s="1321" t="n">
        <v>0.1568532045621813</v>
      </c>
      <c r="L11" s="1321" t="n">
        <v>0.1578886409898083</v>
      </c>
      <c r="M11" s="1321" t="n">
        <v>0.1619136615696843</v>
      </c>
      <c r="N11" s="1321" t="n">
        <v>0.154231939658446</v>
      </c>
      <c r="O11" s="1321" t="n">
        <v>0.1568407099477555</v>
      </c>
      <c r="P11" s="1321" t="n">
        <v>0.1578072899453485</v>
      </c>
      <c r="Q11" s="1321" t="n">
        <v>0.1620893274549761</v>
      </c>
      <c r="R11" s="1321" t="n">
        <v>0.1678741234058986</v>
      </c>
      <c r="S11" s="1321" t="n">
        <v>0.1599116039023376</v>
      </c>
      <c r="T11" s="1321" t="n">
        <v>0.1509510452406006</v>
      </c>
      <c r="U11" s="1321" t="n">
        <v>0.1567316047964623</v>
      </c>
      <c r="V11" s="1321" t="n">
        <v>0.1614107534727696</v>
      </c>
      <c r="W11" s="1321" t="n">
        <v>0.1640417049738441</v>
      </c>
      <c r="X11" s="1321" t="n">
        <v>0.1572106368628864</v>
      </c>
      <c r="Y11" s="1321" t="n">
        <v>0.1621257081110908</v>
      </c>
      <c r="Z11" s="1321" t="n">
        <v>0.1883207412174114</v>
      </c>
      <c r="AA11" s="1321" t="n">
        <v>0.1703309302509388</v>
      </c>
      <c r="AB11" s="1321" t="n">
        <v>0.1736587538078663</v>
      </c>
      <c r="AC11" s="1321" t="n">
        <v>0.169126159261322</v>
      </c>
      <c r="AD11" s="1321" t="n">
        <v>0.178497205886989</v>
      </c>
      <c r="AE11" s="1321" t="n">
        <v>0.1741534180787537</v>
      </c>
      <c r="AF11" s="1321" t="n">
        <v>0.1854262969623845</v>
      </c>
      <c r="AG11" s="1321" t="n">
        <v>0.182368249002431</v>
      </c>
      <c r="AH11" s="1321" t="n">
        <v>0.1663784095608697</v>
      </c>
      <c r="AI11" s="1321" t="n">
        <v>0.1743110629106839</v>
      </c>
      <c r="AJ11" s="1321" t="n">
        <v>0.1734824537910876</v>
      </c>
      <c r="AK11" s="1321" t="n">
        <v>0.1760991980461764</v>
      </c>
      <c r="AL11" s="1321" t="n">
        <v>0.1803408009214815</v>
      </c>
      <c r="AM11" s="1321" t="n">
        <v>0.1880858382393709</v>
      </c>
      <c r="AN11" s="1321" t="n">
        <v>0.1943697636309548</v>
      </c>
      <c r="AO11" s="1321" t="n">
        <v>0.1890466533153247</v>
      </c>
      <c r="AP11" s="1321" t="n">
        <v>0.1903671713352468</v>
      </c>
      <c r="AQ11" s="1321" t="n">
        <v>0.1782817046898582</v>
      </c>
      <c r="AR11" s="1321" t="n">
        <v>0.1816516730198262</v>
      </c>
      <c r="AS11" s="1321" t="n">
        <v>0.1919040351722699</v>
      </c>
      <c r="AT11" s="1321" t="n">
        <v>0.1927319808400343</v>
      </c>
      <c r="AU11" s="1321" t="n">
        <v>0.1810285919977833</v>
      </c>
      <c r="AV11" s="1321" t="n">
        <v>0.1872747444718592</v>
      </c>
      <c r="AW11" s="1321" t="n">
        <v>0.1886488404732135</v>
      </c>
      <c r="AX11" s="1321" t="n">
        <v>0.2025846438723744</v>
      </c>
      <c r="AY11" s="1321" t="n">
        <v>0.1946864300610354</v>
      </c>
      <c r="AZ11" s="1321" t="n">
        <v>0.19937103461351</v>
      </c>
      <c r="BA11" s="1321" t="n">
        <v>0.1957210611155691</v>
      </c>
      <c r="BB11" s="1321" t="n">
        <v>0.178971642890214</v>
      </c>
      <c r="BC11" s="1321" t="n">
        <v>0.1958678898483188</v>
      </c>
      <c r="BD11" s="1321" t="n">
        <v>0.191640504028484</v>
      </c>
      <c r="BE11" s="1321" t="n">
        <v>0.1968295424498366</v>
      </c>
      <c r="BF11" s="1321" t="n">
        <v>0.2155152685852011</v>
      </c>
      <c r="BG11" s="1321" t="n">
        <v>0.2120970070340756</v>
      </c>
      <c r="BH11" s="1321" t="n">
        <v>0.2103166076550107</v>
      </c>
      <c r="BI11" s="1321" t="n">
        <v>0.1918189361541631</v>
      </c>
      <c r="BJ11" s="1321" t="n">
        <v>0.1923138063336704</v>
      </c>
      <c r="BK11" s="1321" t="n">
        <v>0.2097133490156541</v>
      </c>
      <c r="BL11" s="1321" t="n">
        <v>0.2086685217993153</v>
      </c>
      <c r="BM11" s="1321" t="n">
        <v>0.1919611472290849</v>
      </c>
      <c r="BN11" s="1321" t="n">
        <v>0.1987756238081669</v>
      </c>
      <c r="BO11" s="1321" t="n">
        <v>0.1986611400603275</v>
      </c>
      <c r="BP11" s="1321" t="n">
        <v>0.1893665616236376</v>
      </c>
      <c r="BQ11" s="1321" t="n">
        <v>0.1847071612200592</v>
      </c>
      <c r="BR11" s="1321" t="n">
        <v>0.1747190560296376</v>
      </c>
      <c r="BS11" s="1321" t="n">
        <v>0.1799758813960981</v>
      </c>
      <c r="BT11" s="1321" t="n">
        <v>0.2138633112203565</v>
      </c>
      <c r="BU11" s="1321" t="n">
        <v>0.2013250005651056</v>
      </c>
      <c r="BV11" s="1321" t="n">
        <v>0.1958018655338895</v>
      </c>
      <c r="BW11" s="1321" t="n">
        <v>0.1783433107339757</v>
      </c>
      <c r="BX11" s="1321" t="n">
        <v>0.1798723059116324</v>
      </c>
      <c r="BY11" s="1321" t="n">
        <v>0.1813130580318174</v>
      </c>
      <c r="BZ11" s="1321" t="n">
        <v>0.1880813716961406</v>
      </c>
      <c r="CA11" s="1321" t="n">
        <v>0.1812253669384199</v>
      </c>
      <c r="CB11" s="1321" t="n">
        <v>0.1885898157987294</v>
      </c>
      <c r="CC11" s="1321" t="n">
        <v>0.1774293700379513</v>
      </c>
      <c r="CD11" s="1321" t="n">
        <v>0.1756179490657081</v>
      </c>
      <c r="CE11" s="1321" t="n">
        <v>0.1805090215536301</v>
      </c>
      <c r="CF11" s="1321" t="n">
        <v>0.180494828363705</v>
      </c>
      <c r="CG11" s="1321" t="n">
        <v>0.1719710178049471</v>
      </c>
      <c r="CH11" s="1321" t="n">
        <v>0.1735736520358668</v>
      </c>
      <c r="CI11" s="1321" t="n">
        <v>0.1905278608902072</v>
      </c>
      <c r="CJ11" s="1321" t="n">
        <v>0.1980315144106285</v>
      </c>
      <c r="CK11" s="1321" t="n">
        <v>0.175918138944091</v>
      </c>
      <c r="CL11" s="1321" t="n">
        <v>0.1931449567910665</v>
      </c>
      <c r="CM11" s="1321" t="n">
        <v>0.1919599982733244</v>
      </c>
      <c r="CN11" s="1321" t="n">
        <v>0.196661019553278</v>
      </c>
      <c r="CO11" s="1321" t="n">
        <v>0.1814970836123006</v>
      </c>
      <c r="CP11" s="1321" t="n">
        <v>0.1943229163807631</v>
      </c>
      <c r="CQ11" s="1321" t="n">
        <v>0.1977416468156987</v>
      </c>
      <c r="CR11" s="1321" t="n">
        <v>0.2028604727863559</v>
      </c>
      <c r="CS11" s="1321" t="n">
        <v>0.1949658371375664</v>
      </c>
      <c r="CT11" s="1321" t="n">
        <v>0.2074307312114813</v>
      </c>
      <c r="CU11" s="1321" t="n">
        <v>0.2123893726151262</v>
      </c>
      <c r="CV11" s="1321" t="n">
        <v>0.1956048430444155</v>
      </c>
      <c r="CW11" s="1321" t="n">
        <v>0.1855975807337726</v>
      </c>
      <c r="CX11" s="1321" t="n">
        <v>0.1949642588932238</v>
      </c>
      <c r="CY11" s="1321" t="n">
        <v>0.1930190780264754</v>
      </c>
      <c r="CZ11" s="1321" t="n">
        <v>0.2090757269739665</v>
      </c>
      <c r="DA11" s="1321" t="n">
        <v>0.1927211838538571</v>
      </c>
      <c r="DB11" s="1321" t="n">
        <v>0.1884044084025929</v>
      </c>
      <c r="DC11" s="1321" t="n">
        <v>0.1914466434414373</v>
      </c>
      <c r="DD11" s="1321" t="n">
        <v>0.1832684830077665</v>
      </c>
      <c r="DE11" s="1321" t="n">
        <v>0.2013694979848124</v>
      </c>
      <c r="DF11" s="1321" t="n">
        <v>0.183801457726208</v>
      </c>
      <c r="DG11" s="1321" t="n">
        <v>0.187661572629661</v>
      </c>
      <c r="DH11" s="1321" t="n">
        <v>0.1911957500109492</v>
      </c>
      <c r="DI11" s="1321" t="n">
        <v>0.1918594084110564</v>
      </c>
      <c r="DJ11" s="1321" t="n">
        <v>0.182333372113025</v>
      </c>
      <c r="DK11" s="1321" t="n">
        <v>0.1884802347535017</v>
      </c>
      <c r="DL11" s="1321" t="n">
        <v>0.191569325446777</v>
      </c>
      <c r="DM11" s="1321" t="n">
        <v>0.1861044607416218</v>
      </c>
      <c r="DN11" s="1321" t="n">
        <v>0.1910443835595627</v>
      </c>
      <c r="DO11" s="1321" t="n">
        <v>0.1919191738630696</v>
      </c>
      <c r="DP11" s="1321" t="n">
        <v>0.1697643822986918</v>
      </c>
      <c r="DQ11" s="1321" t="n">
        <v>0.1630351482793224</v>
      </c>
      <c r="DR11" s="1321" t="n">
        <v>0.164051221644798</v>
      </c>
      <c r="DS11" s="1321" t="n">
        <v>0.1756282557095828</v>
      </c>
      <c r="DT11" s="1321" t="n">
        <v>0.1787880874423331</v>
      </c>
      <c r="DU11" s="1321" t="n">
        <v>0.1735919303832492</v>
      </c>
      <c r="DV11" s="1321" t="n">
        <v>0.1753488403285006</v>
      </c>
      <c r="DW11" s="1321" t="n">
        <v>0.1740746872101403</v>
      </c>
      <c r="DX11" s="1321" t="n">
        <v>0.1726216073942023</v>
      </c>
      <c r="DY11" s="1321" t="n">
        <v>0.1672414934771653</v>
      </c>
      <c r="DZ11" s="1321" t="n">
        <v>0.1821860406140663</v>
      </c>
      <c r="EA11" s="1321" t="n">
        <v>0.1826969887079893</v>
      </c>
      <c r="EB11" s="1321" t="n">
        <v>0.1870272501481753</v>
      </c>
      <c r="EC11" s="1321" t="n">
        <v>0.181189889733784</v>
      </c>
      <c r="ED11" s="1321" t="n">
        <v>0.1960763420189094</v>
      </c>
      <c r="EE11" s="1321" t="n">
        <v>0.1995045088304516</v>
      </c>
      <c r="EF11" s="1321" t="n">
        <v>0.1956271800968992</v>
      </c>
      <c r="EG11" s="1321" t="n">
        <v>0.2070722317128995</v>
      </c>
      <c r="EH11" s="1321" t="n">
        <v>0.2071971773280477</v>
      </c>
      <c r="EI11" s="1321" t="n">
        <v>0.1953930462685216</v>
      </c>
      <c r="EJ11" s="1321" t="n">
        <v>0.1906983226434109</v>
      </c>
      <c r="EK11" s="1321" t="n">
        <v>0.1910987430722259</v>
      </c>
      <c r="EL11" s="1321" t="n">
        <v>0.2142250763020223</v>
      </c>
      <c r="EM11" s="1321" t="n">
        <v>0.1862992690067964</v>
      </c>
      <c r="EN11" s="1321" t="n">
        <v>0.2059099056845015</v>
      </c>
      <c r="EO11" s="1321" t="n">
        <v>0.1878531787208236</v>
      </c>
      <c r="EP11" s="1321" t="n">
        <v>0.1826813860382536</v>
      </c>
      <c r="EQ11" s="1321" t="n">
        <v>0.1720123362978545</v>
      </c>
      <c r="ER11" s="1321" t="n">
        <v>0.1768465802523911</v>
      </c>
      <c r="ES11" s="1321" t="n">
        <v>0.1849480170086053</v>
      </c>
      <c r="ET11" s="1321" t="n">
        <v>0.1787801294960955</v>
      </c>
      <c r="EU11" s="1321" t="n">
        <v>0.203453318227333</v>
      </c>
      <c r="EV11" s="1321" t="n">
        <v>0.1669565811167151</v>
      </c>
      <c r="EW11" s="1321" t="n">
        <v>0.1708946832551236</v>
      </c>
      <c r="EX11" s="1321" t="n">
        <v>0.1734554698873456</v>
      </c>
      <c r="EY11" s="1321" t="n">
        <v>0.1680988646775558</v>
      </c>
      <c r="EZ11" s="1321" t="n">
        <v>0.1803291906430292</v>
      </c>
      <c r="FA11" s="1321" t="n">
        <v>0.1930503809547267</v>
      </c>
      <c r="FB11" s="1321" t="n">
        <v>0.1973829625394878</v>
      </c>
      <c r="FC11" s="1321" t="n">
        <v>0.1780820775880952</v>
      </c>
      <c r="FD11" s="1321" t="n">
        <v>0.1713259983150527</v>
      </c>
      <c r="FE11" s="1321" t="n">
        <v>0.1774358721644583</v>
      </c>
      <c r="FF11" s="1321" t="n">
        <v>0.2079273742034047</v>
      </c>
      <c r="FG11" s="1321" t="n">
        <v>0.1840267618863116</v>
      </c>
      <c r="FH11" s="1321" t="n">
        <v>0.1867981230569342</v>
      </c>
      <c r="FI11" s="1321" t="n">
        <v>0.1826694337854647</v>
      </c>
      <c r="FJ11" s="1321" t="n">
        <v>0.1737993803253292</v>
      </c>
      <c r="FK11" s="1321" t="n">
        <v>0.1680051324993203</v>
      </c>
      <c r="FL11" s="1321" t="n">
        <v>0.1691885208392791</v>
      </c>
      <c r="FM11" s="1321" t="n">
        <v>0.1624227074611826</v>
      </c>
      <c r="FN11" s="1321" t="n">
        <v>0.1743278470441418</v>
      </c>
      <c r="FO11" s="1321" t="n">
        <v>0.1868873051328566</v>
      </c>
      <c r="FP11" s="1321" t="n">
        <v>0.1785879325860626</v>
      </c>
      <c r="FQ11" s="1321" t="n">
        <v>0.1674832508934654</v>
      </c>
      <c r="FR11" s="1321" t="n">
        <v>0.1652024301626285</v>
      </c>
      <c r="FS11" s="1321" t="n">
        <v>0.169318879987931</v>
      </c>
      <c r="FT11" s="1321" t="n">
        <v>0.1690752321800942</v>
      </c>
      <c r="FU11" s="1321" t="n">
        <v>0.1697067361366373</v>
      </c>
      <c r="FV11" s="1321" t="n">
        <v>0.2022292822655979</v>
      </c>
      <c r="FW11" s="1321" t="n">
        <v>0.1881185573339086</v>
      </c>
      <c r="FX11" s="1321" t="n">
        <v>0.1846529729590312</v>
      </c>
      <c r="FY11" s="1321" t="n">
        <v>0.2014225064105484</v>
      </c>
      <c r="FZ11" s="1321" t="n">
        <v>0.2031972172279753</v>
      </c>
      <c r="GA11" s="1321" t="n">
        <v>0.1990701243823207</v>
      </c>
      <c r="GB11" s="1321" t="n"/>
      <c r="GC11" s="1321" t="n"/>
      <c r="GD11" s="1321" t="n"/>
      <c r="GE11" s="1321" t="n"/>
      <c r="GF11" s="1321" t="n"/>
      <c r="GG11" s="1321" t="n"/>
      <c r="GH11" s="1321" t="n"/>
      <c r="GI11" s="1321" t="n"/>
      <c r="GJ11" s="1321" t="n"/>
      <c r="GK11" s="1321" t="n"/>
      <c r="GL11" s="1321" t="n"/>
      <c r="GM11" s="1321" t="n"/>
      <c r="GN11" s="1321" t="n"/>
      <c r="GO11" s="1321" t="n"/>
      <c r="GP11" s="1321" t="n"/>
      <c r="GQ11" s="1321" t="n"/>
      <c r="GR11" s="1321" t="n"/>
      <c r="GS11" s="1321" t="n"/>
      <c r="GT11" s="1321" t="n"/>
    </row>
    <row r="12">
      <c r="A12" s="1304" t="inlineStr">
        <is>
          <t>KE</t>
        </is>
      </c>
      <c r="B12" s="1297" t="inlineStr">
        <is>
          <t xml:space="preserve">2G Utilization </t>
        </is>
      </c>
      <c r="C12" s="1302" t="inlineStr">
        <is>
          <t>BBH</t>
        </is>
      </c>
      <c r="D12" s="1321" t="n">
        <v>60</v>
      </c>
      <c r="E12" s="1321" t="n">
        <v>64</v>
      </c>
      <c r="F12" s="1321" t="n">
        <v>62</v>
      </c>
      <c r="G12" s="1321" t="n">
        <v>63</v>
      </c>
      <c r="H12" s="1321" t="n">
        <v>64</v>
      </c>
      <c r="I12" s="1321" t="n">
        <v>63</v>
      </c>
      <c r="J12" s="1321" t="n">
        <v>63</v>
      </c>
      <c r="K12" s="1321" t="n">
        <v>61</v>
      </c>
      <c r="L12" s="1321" t="n">
        <v>64</v>
      </c>
      <c r="M12" s="1321" t="n">
        <v>65</v>
      </c>
      <c r="N12" s="1321" t="n">
        <v>64</v>
      </c>
      <c r="O12" s="1321" t="n">
        <v>64</v>
      </c>
      <c r="P12" s="1321" t="n">
        <v>64</v>
      </c>
      <c r="Q12" s="1321" t="n">
        <v>63</v>
      </c>
      <c r="R12" s="1321" t="n">
        <v>62</v>
      </c>
      <c r="S12" s="1321" t="n">
        <v>64</v>
      </c>
      <c r="T12" s="1321" t="n">
        <v>66</v>
      </c>
      <c r="U12" s="1321" t="n">
        <v>67</v>
      </c>
      <c r="V12" s="1321" t="n">
        <v>66</v>
      </c>
      <c r="W12" s="1321" t="n">
        <v>65</v>
      </c>
      <c r="X12" s="1321" t="n">
        <v>64</v>
      </c>
      <c r="Y12" s="1321" t="n">
        <v>63</v>
      </c>
      <c r="Z12" s="1321" t="n">
        <v>68</v>
      </c>
      <c r="AA12" s="1321" t="n">
        <v>66</v>
      </c>
      <c r="AB12" s="1321" t="n">
        <v>64</v>
      </c>
      <c r="AC12" s="1321" t="n">
        <v>65</v>
      </c>
      <c r="AD12" s="1321" t="n">
        <v>63</v>
      </c>
      <c r="AE12" s="1321" t="n">
        <v>63</v>
      </c>
      <c r="AF12" s="1321" t="n">
        <v>61</v>
      </c>
      <c r="AG12" s="1321" t="n">
        <v>64</v>
      </c>
      <c r="AH12" s="1321" t="n">
        <v>65</v>
      </c>
      <c r="AI12" s="1321" t="n">
        <v>63</v>
      </c>
      <c r="AJ12" s="1321" t="n">
        <v>63</v>
      </c>
      <c r="AK12" s="1321" t="n">
        <v>63</v>
      </c>
      <c r="AL12" s="1321" t="n">
        <v>63</v>
      </c>
      <c r="AM12" s="1321" t="n">
        <v>59</v>
      </c>
      <c r="AN12" s="1321" t="n">
        <v>64</v>
      </c>
      <c r="AO12" s="1321" t="n">
        <v>64</v>
      </c>
      <c r="AP12" s="1321" t="n">
        <v>63</v>
      </c>
      <c r="AQ12" s="1321" t="n">
        <v>64</v>
      </c>
      <c r="AR12" s="1321" t="n">
        <v>62</v>
      </c>
      <c r="AS12" s="1321" t="n">
        <v>61</v>
      </c>
      <c r="AT12" s="1321" t="n">
        <v>63</v>
      </c>
      <c r="AU12" s="1321" t="n">
        <v>65</v>
      </c>
      <c r="AV12" s="1321" t="n">
        <v>64</v>
      </c>
      <c r="AW12" s="1321" t="n">
        <v>65</v>
      </c>
      <c r="AX12" s="1321" t="n">
        <v>65</v>
      </c>
      <c r="AY12" s="1321" t="n">
        <v>63</v>
      </c>
      <c r="AZ12" s="1321" t="n">
        <v>60</v>
      </c>
      <c r="BA12" s="1321" t="n">
        <v>64</v>
      </c>
      <c r="BB12" s="1321" t="n">
        <v>64</v>
      </c>
      <c r="BC12" s="1321" t="n">
        <v>64</v>
      </c>
      <c r="BD12" s="1321" t="n">
        <v>64</v>
      </c>
      <c r="BE12" s="1321" t="n">
        <v>64</v>
      </c>
      <c r="BF12" s="1321" t="n">
        <v>61</v>
      </c>
      <c r="BG12" s="1321" t="n">
        <v>61</v>
      </c>
      <c r="BH12" s="1321" t="n">
        <v>64</v>
      </c>
      <c r="BI12" s="1321" t="n">
        <v>64</v>
      </c>
      <c r="BJ12" s="1321" t="n">
        <v>65</v>
      </c>
      <c r="BK12" s="1321" t="n">
        <v>64</v>
      </c>
      <c r="BL12" s="1321" t="n">
        <v>61</v>
      </c>
      <c r="BM12" s="1321" t="n">
        <v>59</v>
      </c>
      <c r="BN12" s="1321" t="n">
        <v>56.99999999999999</v>
      </c>
      <c r="BO12" s="1321" t="n">
        <v>60</v>
      </c>
      <c r="BP12" s="1321" t="n">
        <v>62</v>
      </c>
      <c r="BQ12" s="1321" t="n">
        <v>63</v>
      </c>
      <c r="BR12" s="1321" t="n">
        <v>62</v>
      </c>
      <c r="BS12" s="1321" t="n">
        <v>62</v>
      </c>
      <c r="BT12" s="1321" t="n">
        <v>62</v>
      </c>
      <c r="BU12" s="1321" t="n">
        <v>59</v>
      </c>
      <c r="BV12" s="1321" t="n">
        <v>64</v>
      </c>
      <c r="BW12" s="1321" t="n">
        <v>64</v>
      </c>
      <c r="BX12" s="1321" t="n">
        <v>63</v>
      </c>
      <c r="BY12" s="1321" t="n">
        <v>62</v>
      </c>
      <c r="BZ12" s="1321" t="n">
        <v>62</v>
      </c>
      <c r="CA12" s="1321" t="n">
        <v>62</v>
      </c>
      <c r="CB12" s="1321" t="n">
        <v>60</v>
      </c>
      <c r="CC12" s="1321" t="n">
        <v>64</v>
      </c>
      <c r="CD12" s="1321" t="n">
        <v>65</v>
      </c>
      <c r="CE12" s="1321" t="n">
        <v>66</v>
      </c>
      <c r="CF12" s="1321" t="n">
        <v>66</v>
      </c>
      <c r="CG12" s="1321" t="n">
        <v>65</v>
      </c>
      <c r="CH12" s="1321" t="n">
        <v>63</v>
      </c>
      <c r="CI12" s="1321" t="n">
        <v>60</v>
      </c>
      <c r="CJ12" s="1321" t="n">
        <v>62</v>
      </c>
      <c r="CK12" s="1321" t="n">
        <v>64</v>
      </c>
      <c r="CL12" s="1321" t="n">
        <v>64</v>
      </c>
      <c r="CM12" s="1321" t="n">
        <v>64</v>
      </c>
      <c r="CN12" s="1321" t="n">
        <v>64</v>
      </c>
      <c r="CO12" s="1321" t="n">
        <v>62</v>
      </c>
      <c r="CP12" s="1321" t="n">
        <v>61</v>
      </c>
      <c r="CQ12" s="1321" t="n">
        <v>64</v>
      </c>
      <c r="CR12" s="1321" t="n">
        <v>64</v>
      </c>
      <c r="CS12" s="1321" t="n">
        <v>62</v>
      </c>
      <c r="CT12" s="1321" t="n">
        <v>63</v>
      </c>
      <c r="CU12" s="1321" t="n">
        <v>63</v>
      </c>
      <c r="CV12" s="1321" t="n">
        <v>62</v>
      </c>
      <c r="CW12" s="1321" t="n">
        <v>60</v>
      </c>
      <c r="CX12" s="1321" t="n">
        <v>62</v>
      </c>
      <c r="CY12" s="1321" t="n">
        <v>63</v>
      </c>
      <c r="CZ12" s="1321" t="n">
        <v>62</v>
      </c>
      <c r="DA12" s="1321" t="n">
        <v>62</v>
      </c>
      <c r="DB12" s="1321" t="n">
        <v>63</v>
      </c>
      <c r="DC12" s="1321" t="n">
        <v>67</v>
      </c>
      <c r="DD12" s="1321" t="n">
        <v>66</v>
      </c>
      <c r="DE12" s="1321" t="n">
        <v>66</v>
      </c>
      <c r="DF12" s="1321" t="n">
        <v>70</v>
      </c>
      <c r="DG12" s="1321" t="n">
        <v>69</v>
      </c>
      <c r="DH12" s="1321" t="n">
        <v>70</v>
      </c>
      <c r="DI12" s="1321" t="n">
        <v>68</v>
      </c>
      <c r="DJ12" s="1321" t="n">
        <v>67</v>
      </c>
      <c r="DK12" s="1321" t="n">
        <v>65</v>
      </c>
      <c r="DL12" s="1321" t="n">
        <v>69</v>
      </c>
      <c r="DM12" s="1321" t="n">
        <v>69</v>
      </c>
      <c r="DN12" s="1321" t="n">
        <v>69</v>
      </c>
      <c r="DO12" s="1321" t="n">
        <v>68</v>
      </c>
      <c r="DP12" s="1321" t="n">
        <v>68</v>
      </c>
      <c r="DQ12" s="1321" t="n">
        <v>63</v>
      </c>
      <c r="DR12" s="1321" t="n">
        <v>61</v>
      </c>
      <c r="DS12" s="1321" t="n">
        <v>66</v>
      </c>
      <c r="DT12" s="1321" t="n">
        <v>67</v>
      </c>
      <c r="DU12" s="1321" t="n">
        <v>67</v>
      </c>
      <c r="DV12" s="1321" t="n">
        <v>66</v>
      </c>
      <c r="DW12" s="1321" t="n">
        <v>65</v>
      </c>
      <c r="DX12" s="1321" t="n">
        <v>64</v>
      </c>
      <c r="DY12" s="1321" t="n">
        <v>63</v>
      </c>
      <c r="DZ12" s="1321" t="n">
        <v>64</v>
      </c>
      <c r="EA12" s="1321" t="n">
        <v>66</v>
      </c>
      <c r="EB12" s="1321" t="n">
        <v>65</v>
      </c>
      <c r="EC12" s="1321" t="n">
        <v>65</v>
      </c>
      <c r="ED12" s="1321" t="n">
        <v>61</v>
      </c>
      <c r="EE12" s="1321" t="n">
        <v>59</v>
      </c>
      <c r="EF12" s="1321" t="n">
        <v>57.99999999999999</v>
      </c>
      <c r="EG12" s="1321" t="n">
        <v>57.99999999999999</v>
      </c>
      <c r="EH12" s="1321" t="n">
        <v>60</v>
      </c>
      <c r="EI12" s="1321" t="n">
        <v>60</v>
      </c>
      <c r="EJ12" s="1321" t="n">
        <v>62</v>
      </c>
      <c r="EK12" s="1321" t="n">
        <v>60</v>
      </c>
      <c r="EL12" s="1321" t="n">
        <v>60</v>
      </c>
      <c r="EM12" s="1321" t="n">
        <v>60</v>
      </c>
      <c r="EN12" s="1321" t="n">
        <v>61</v>
      </c>
      <c r="EO12" s="1321" t="n">
        <v>64</v>
      </c>
      <c r="EP12" s="1321" t="n">
        <v>64</v>
      </c>
      <c r="EQ12" s="1321" t="n">
        <v>64</v>
      </c>
      <c r="ER12" s="1321" t="n">
        <v>63</v>
      </c>
      <c r="ES12" s="1321" t="n">
        <v>65</v>
      </c>
      <c r="ET12" s="1321" t="n">
        <v>62</v>
      </c>
      <c r="EU12" s="1321" t="n">
        <v>64</v>
      </c>
      <c r="EV12" s="1321" t="n">
        <v>64</v>
      </c>
      <c r="EW12" s="1321" t="n">
        <v>63</v>
      </c>
      <c r="EX12" s="1321" t="n">
        <v>61.96372</v>
      </c>
      <c r="EY12" s="1321" t="n">
        <v>62.74333</v>
      </c>
      <c r="EZ12" s="1321" t="n">
        <v>62.04696</v>
      </c>
      <c r="FA12" s="1321" t="n">
        <v>60.37867</v>
      </c>
      <c r="FB12" s="1321" t="n">
        <v>62.96709999999999</v>
      </c>
      <c r="FC12" s="1321" t="n">
        <v>63.3671</v>
      </c>
      <c r="FD12" s="1321" t="n">
        <v>62.52681</v>
      </c>
      <c r="FE12" s="1321" t="n">
        <v>65.18602</v>
      </c>
      <c r="FF12" s="1321" t="n">
        <v>65.20264999999999</v>
      </c>
      <c r="FG12" s="1321" t="n">
        <v>65.15128999999999</v>
      </c>
      <c r="FH12" s="1321" t="n">
        <v>64.17935</v>
      </c>
      <c r="FI12" s="1321" t="n">
        <v>62.97207</v>
      </c>
      <c r="FJ12" s="1321" t="n">
        <v>67.42965</v>
      </c>
      <c r="FK12" s="1321" t="n">
        <v>67.38248999999999</v>
      </c>
      <c r="FL12" s="1321" t="n">
        <v>66.41563000000001</v>
      </c>
      <c r="FM12" s="1321" t="n">
        <v>67.84742</v>
      </c>
      <c r="FN12" s="1321" t="n">
        <v>67.17191</v>
      </c>
      <c r="FO12" s="1321" t="n">
        <v>65.51191</v>
      </c>
      <c r="FP12" s="1321" t="n">
        <v>67.76488000000001</v>
      </c>
      <c r="FQ12" s="1321" t="n">
        <v>68.97122</v>
      </c>
      <c r="FR12" s="1321" t="n">
        <v>68.02842</v>
      </c>
      <c r="FS12" s="1321" t="n">
        <v>68.04656999999999</v>
      </c>
      <c r="FT12" s="1321" t="n">
        <v>67.73322</v>
      </c>
      <c r="FU12" s="1321" t="n">
        <v>66.95757</v>
      </c>
      <c r="FV12" s="1321" t="n">
        <v>65.20171999999999</v>
      </c>
      <c r="FW12" s="1321" t="n">
        <v>65.64756</v>
      </c>
      <c r="FX12" s="1321" t="n">
        <v>67.50144999999999</v>
      </c>
      <c r="FY12" s="1321" t="n">
        <v>67.38601</v>
      </c>
      <c r="FZ12" s="1321" t="n">
        <v>69.46856</v>
      </c>
      <c r="GA12" s="1321" t="n">
        <v>69.86445999999999</v>
      </c>
      <c r="GB12" s="1321" t="n"/>
      <c r="GC12" s="1321" t="n"/>
      <c r="GD12" s="1321" t="n"/>
      <c r="GE12" s="1321" t="n"/>
      <c r="GF12" s="1321" t="n"/>
      <c r="GG12" s="1321" t="n"/>
      <c r="GH12" s="1321" t="n"/>
      <c r="GI12" s="1321" t="n"/>
      <c r="GJ12" s="1321" t="n"/>
      <c r="GK12" s="1321" t="n"/>
      <c r="GL12" s="1321" t="n"/>
      <c r="GM12" s="1321" t="n"/>
      <c r="GN12" s="1321" t="n"/>
      <c r="GO12" s="1321" t="n"/>
      <c r="GP12" s="1321" t="n"/>
      <c r="GQ12" s="1321" t="n"/>
      <c r="GR12" s="1321" t="n"/>
      <c r="GS12" s="1321" t="n"/>
      <c r="GT12" s="1321" t="n"/>
    </row>
    <row r="13">
      <c r="A13" s="1304" t="inlineStr">
        <is>
          <t>KE</t>
        </is>
      </c>
      <c r="B13" s="1297" t="inlineStr">
        <is>
          <t xml:space="preserve">3G Utilization </t>
        </is>
      </c>
      <c r="C13" s="1302" t="inlineStr">
        <is>
          <t>BBH</t>
        </is>
      </c>
      <c r="D13" s="1321" t="n">
        <v>68.75673450972718</v>
      </c>
      <c r="E13" s="1321" t="n">
        <v>69.81047089690168</v>
      </c>
      <c r="F13" s="1321" t="n">
        <v>68.16903453385973</v>
      </c>
      <c r="G13" s="1321" t="n">
        <v>67.99973327007325</v>
      </c>
      <c r="H13" s="1321" t="n">
        <v>67.56354183701241</v>
      </c>
      <c r="I13" s="1321" t="n">
        <v>67.79926475982212</v>
      </c>
      <c r="J13" s="1321" t="n">
        <v>69.13767376493308</v>
      </c>
      <c r="K13" s="1321" t="n">
        <v>68.69591204425728</v>
      </c>
      <c r="L13" s="1321" t="n">
        <v>68.36462430722317</v>
      </c>
      <c r="M13" s="1321" t="n">
        <v>67.89714149581293</v>
      </c>
      <c r="N13" s="1321" t="n">
        <v>66.37039359306986</v>
      </c>
      <c r="O13" s="1321" t="n">
        <v>66.15622699609864</v>
      </c>
      <c r="P13" s="1321" t="n">
        <v>65.32422125378645</v>
      </c>
      <c r="Q13" s="1321" t="n">
        <v>65.56732245570001</v>
      </c>
      <c r="R13" s="1321" t="n">
        <v>67.62451694121525</v>
      </c>
      <c r="S13" s="1321" t="n">
        <v>67.21759576512318</v>
      </c>
      <c r="T13" s="1321" t="n">
        <v>65.23671390770301</v>
      </c>
      <c r="U13" s="1321" t="n">
        <v>65.53565518742155</v>
      </c>
      <c r="V13" s="1321" t="n">
        <v>65.36162644762383</v>
      </c>
      <c r="W13" s="1321" t="n">
        <v>65.19244649932094</v>
      </c>
      <c r="X13" s="1321" t="n">
        <v>65.83703889816668</v>
      </c>
      <c r="Y13" s="1321" t="n">
        <v>66.2437747802595</v>
      </c>
      <c r="Z13" s="1321" t="n">
        <v>65.65589231742209</v>
      </c>
      <c r="AA13" s="1321" t="n">
        <v>64.86126212308434</v>
      </c>
      <c r="AB13" s="1321" t="n">
        <v>65.89493643652111</v>
      </c>
      <c r="AC13" s="1321" t="n">
        <v>65.56215112260701</v>
      </c>
      <c r="AD13" s="1321" t="n">
        <v>65.24762470194653</v>
      </c>
      <c r="AE13" s="1321" t="n">
        <v>64.14002168453904</v>
      </c>
      <c r="AF13" s="1321" t="n">
        <v>66.31110287701412</v>
      </c>
      <c r="AG13" s="1321" t="n">
        <v>65.49992937686673</v>
      </c>
      <c r="AH13" s="1321" t="n">
        <v>63.81543383240782</v>
      </c>
      <c r="AI13" s="1321" t="n">
        <v>65.91836774780246</v>
      </c>
      <c r="AJ13" s="1321" t="n">
        <v>65.16452499972847</v>
      </c>
      <c r="AK13" s="1321" t="n">
        <v>64.45565113608292</v>
      </c>
      <c r="AL13" s="1321" t="n">
        <v>64.15878954154537</v>
      </c>
      <c r="AM13" s="1321" t="n">
        <v>67.71432795534329</v>
      </c>
      <c r="AN13" s="1321" t="n">
        <v>66.58519453618837</v>
      </c>
      <c r="AO13" s="1321" t="n">
        <v>64.27958242124723</v>
      </c>
      <c r="AP13" s="1321" t="n">
        <v>64.44456196382409</v>
      </c>
      <c r="AQ13" s="1321" t="n">
        <v>65.47355835995342</v>
      </c>
      <c r="AR13" s="1321" t="n">
        <v>66.58519453618835</v>
      </c>
      <c r="AS13" s="1321" t="n">
        <v>66.62158445202687</v>
      </c>
      <c r="AT13" s="1321" t="n">
        <v>66.23912646100656</v>
      </c>
      <c r="AU13" s="1321" t="n">
        <v>65.41046553361046</v>
      </c>
      <c r="AV13" s="1321" t="n">
        <v>66.32445630867649</v>
      </c>
      <c r="AW13" s="1321" t="n">
        <v>66.62110700994114</v>
      </c>
      <c r="AX13" s="1321" t="n">
        <v>65.54220050306647</v>
      </c>
      <c r="AY13" s="1321" t="n">
        <v>66.21014845858556</v>
      </c>
      <c r="AZ13" s="1321" t="n">
        <v>69.63827726979727</v>
      </c>
      <c r="BA13" s="1321" t="n">
        <v>66.85046315815086</v>
      </c>
      <c r="BB13" s="1321" t="n">
        <v>65.66256457460479</v>
      </c>
      <c r="BC13" s="1321" t="n">
        <v>65.02584255160593</v>
      </c>
      <c r="BD13" s="1321" t="n">
        <v>65.42255975876981</v>
      </c>
      <c r="BE13" s="1321" t="n">
        <v>67.07139083096241</v>
      </c>
      <c r="BF13" s="1321" t="n">
        <v>67.45820972780217</v>
      </c>
      <c r="BG13" s="1321" t="n">
        <v>66.81190194460214</v>
      </c>
      <c r="BH13" s="1321" t="n">
        <v>66.14175080720084</v>
      </c>
      <c r="BI13" s="1321" t="n">
        <v>65.81897914039361</v>
      </c>
      <c r="BJ13" s="1321" t="n">
        <v>66.10764810909377</v>
      </c>
      <c r="BK13" s="1321" t="n">
        <v>68.16388027514182</v>
      </c>
      <c r="BL13" s="1321" t="n">
        <v>68.63116868268712</v>
      </c>
      <c r="BM13" s="1321" t="n">
        <v>68.46046747480605</v>
      </c>
      <c r="BN13" s="1321" t="n">
        <v>69.92765709457007</v>
      </c>
      <c r="BO13" s="1321" t="n">
        <v>70.39558275810703</v>
      </c>
      <c r="BP13" s="1321" t="n">
        <v>67.36861555560877</v>
      </c>
      <c r="BQ13" s="1321" t="n">
        <v>67.55165727354969</v>
      </c>
      <c r="BR13" s="1321" t="n">
        <v>68.58158027735385</v>
      </c>
      <c r="BS13" s="1321" t="n">
        <v>66.10257395607066</v>
      </c>
      <c r="BT13" s="1321" t="n">
        <v>66.5936774330969</v>
      </c>
      <c r="BU13" s="1321" t="n">
        <v>69.27715237823475</v>
      </c>
      <c r="BV13" s="1321" t="n">
        <v>68.42423819893615</v>
      </c>
      <c r="BW13" s="1321" t="n">
        <v>66.20377128120811</v>
      </c>
      <c r="BX13" s="1321" t="n">
        <v>65.88089427786849</v>
      </c>
      <c r="BY13" s="1321" t="n">
        <v>67.20612010061632</v>
      </c>
      <c r="BZ13" s="1321" t="n">
        <v>66.29363454622603</v>
      </c>
      <c r="CA13" s="1321" t="n">
        <v>66.96750743074841</v>
      </c>
      <c r="CB13" s="1321" t="n">
        <v>69.14548848452927</v>
      </c>
      <c r="CC13" s="1321" t="n">
        <v>67.93663118239382</v>
      </c>
      <c r="CD13" s="1321" t="n">
        <v>67.0116874789833</v>
      </c>
      <c r="CE13" s="1321" t="n">
        <v>68.35025104212002</v>
      </c>
      <c r="CF13" s="1321" t="n">
        <v>67.72542974132227</v>
      </c>
      <c r="CG13" s="1321" t="n">
        <v>67.16636619443874</v>
      </c>
      <c r="CH13" s="1321" t="n">
        <v>66.95680356597441</v>
      </c>
      <c r="CI13" s="1321" t="n">
        <v>68.76390243718348</v>
      </c>
      <c r="CJ13" s="1321" t="n">
        <v>68.34460812538099</v>
      </c>
      <c r="CK13" s="1321" t="n">
        <v>67.68147130038162</v>
      </c>
      <c r="CL13" s="1321" t="n">
        <v>67.78981441782092</v>
      </c>
      <c r="CM13" s="1321" t="n">
        <v>67.29538226831366</v>
      </c>
      <c r="CN13" s="1321" t="n">
        <v>67.475949860094</v>
      </c>
      <c r="CO13" s="1321" t="n">
        <v>67.62078823047716</v>
      </c>
      <c r="CP13" s="1321" t="n">
        <v>68.18864122857255</v>
      </c>
      <c r="CQ13" s="1321" t="n">
        <v>67.27782656052435</v>
      </c>
      <c r="CR13" s="1321" t="n">
        <v>66.89440511221683</v>
      </c>
      <c r="CS13" s="1321" t="n">
        <v>67.05032684302623</v>
      </c>
      <c r="CT13" s="1321" t="n">
        <v>66.74304038097209</v>
      </c>
      <c r="CU13" s="1321" t="n">
        <v>67.84904636798073</v>
      </c>
      <c r="CV13" s="1321" t="n">
        <v>67.42143684879316</v>
      </c>
      <c r="CW13" s="1321" t="n">
        <v>68.33305738414546</v>
      </c>
      <c r="CX13" s="1321" t="n">
        <v>68.06410318922337</v>
      </c>
      <c r="CY13" s="1321" t="n">
        <v>67.1025394337278</v>
      </c>
      <c r="CZ13" s="1321" t="n">
        <v>66.8673267426784</v>
      </c>
      <c r="DA13" s="1321" t="n">
        <v>66.72535642646353</v>
      </c>
      <c r="DB13" s="1321" t="n">
        <v>67.29158129629377</v>
      </c>
      <c r="DC13" s="1321" t="n">
        <v>66.84987326469286</v>
      </c>
      <c r="DD13" s="1321" t="n">
        <v>67.45813562216944</v>
      </c>
      <c r="DE13" s="1321" t="n">
        <v>68.79093717798665</v>
      </c>
      <c r="DF13" s="1321" t="n">
        <v>66.90228465086329</v>
      </c>
      <c r="DG13" s="1321" t="n">
        <v>67.0656676243147</v>
      </c>
      <c r="DH13" s="1321" t="n">
        <v>67.33174730049106</v>
      </c>
      <c r="DI13" s="1321" t="n">
        <v>66.91533982696122</v>
      </c>
      <c r="DJ13" s="1321" t="n">
        <v>66.82536169648962</v>
      </c>
      <c r="DK13" s="1321" t="n">
        <v>67.94805995819799</v>
      </c>
      <c r="DL13" s="1321" t="n">
        <v>66.99178242878116</v>
      </c>
      <c r="DM13" s="1321" t="n">
        <v>67.28885728600018</v>
      </c>
      <c r="DN13" s="1321" t="n">
        <v>66.76807990230822</v>
      </c>
      <c r="DO13" s="1321" t="n">
        <v>66.86459087622896</v>
      </c>
      <c r="DP13" s="1321" t="n">
        <v>66.80634385282154</v>
      </c>
      <c r="DQ13" s="1321" t="n">
        <v>65.97163103930367</v>
      </c>
      <c r="DR13" s="1321" t="n">
        <v>67.4879277554721</v>
      </c>
      <c r="DS13" s="1321" t="n">
        <v>66.92771330905066</v>
      </c>
      <c r="DT13" s="1321" t="n">
        <v>66.89118671166695</v>
      </c>
      <c r="DU13" s="1321" t="n">
        <v>66.28188782820988</v>
      </c>
      <c r="DV13" s="1321" t="n">
        <v>67.2154935387435</v>
      </c>
      <c r="DW13" s="1321" t="n">
        <v>67.10802114934445</v>
      </c>
      <c r="DX13" s="1321" t="n">
        <v>66.90517040775995</v>
      </c>
      <c r="DY13" s="1321" t="n">
        <v>68.09903739417994</v>
      </c>
      <c r="DZ13" s="1321" t="n">
        <v>68.80665813035198</v>
      </c>
      <c r="EA13" s="1321" t="n">
        <v>67.44866338996729</v>
      </c>
      <c r="EB13" s="1321" t="n">
        <v>67.90691394363772</v>
      </c>
      <c r="EC13" s="1321" t="n">
        <v>67.46742471807195</v>
      </c>
      <c r="ED13" s="1321" t="n">
        <v>69.02534853262317</v>
      </c>
      <c r="EE13" s="1321" t="n">
        <v>68.08050564420812</v>
      </c>
      <c r="EF13" s="1321" t="n">
        <v>69.2165674509847</v>
      </c>
      <c r="EG13" s="1321" t="n">
        <v>68.80287280134068</v>
      </c>
      <c r="EH13" s="1321" t="n">
        <v>67.6211768687991</v>
      </c>
      <c r="EI13" s="1321" t="n">
        <v>68.55926243181257</v>
      </c>
      <c r="EJ13" s="1321" t="n">
        <v>66.94869499963436</v>
      </c>
      <c r="EK13" s="1321" t="n">
        <v>67.88692092080491</v>
      </c>
      <c r="EL13" s="1321" t="n">
        <v>66.78320614167602</v>
      </c>
      <c r="EM13" s="1321" t="n">
        <v>68.08885208278174</v>
      </c>
      <c r="EN13" s="1321" t="n">
        <v>68.16360998986559</v>
      </c>
      <c r="EO13" s="1321" t="n">
        <v>65.8998863635303</v>
      </c>
      <c r="EP13" s="1321" t="n">
        <v>65.77856573011894</v>
      </c>
      <c r="EQ13" s="1321" t="n">
        <v>65.43574190561561</v>
      </c>
      <c r="ER13" s="1321" t="n">
        <v>64.54106137034414</v>
      </c>
      <c r="ES13" s="1321" t="n">
        <v>64.94265909373091</v>
      </c>
      <c r="ET13" s="1321" t="n">
        <v>65.80920451984068</v>
      </c>
      <c r="EU13" s="1321" t="n">
        <v>65.70000202089051</v>
      </c>
      <c r="EV13" s="1321" t="n">
        <v>63.82349760934838</v>
      </c>
      <c r="EW13" s="1321" t="n">
        <v>63.89896520942677</v>
      </c>
      <c r="EX13" s="1321" t="n">
        <v>64.13630708802049</v>
      </c>
      <c r="EY13" s="1321" t="n">
        <v>63.32142778484561</v>
      </c>
      <c r="EZ13" s="1321" t="n">
        <v>64.13740076577781</v>
      </c>
      <c r="FA13" s="1321" t="n">
        <v>66.909375928896</v>
      </c>
      <c r="FB13" s="1321" t="n">
        <v>64.8449759964771</v>
      </c>
      <c r="FC13" s="1321" t="n">
        <v>62.82502132052221</v>
      </c>
      <c r="FD13" s="1321" t="n">
        <v>63.89303371614307</v>
      </c>
      <c r="FE13" s="1321" t="n">
        <v>63.47960030381051</v>
      </c>
      <c r="FF13" s="1321" t="n">
        <v>63.05677267081818</v>
      </c>
      <c r="FG13" s="1321" t="n">
        <v>63.45145673627263</v>
      </c>
      <c r="FH13" s="1321" t="n">
        <v>64.89705033430367</v>
      </c>
      <c r="FI13" s="1321" t="n">
        <v>65.49248098959372</v>
      </c>
      <c r="FJ13" s="1321" t="n">
        <v>62.95621523849518</v>
      </c>
      <c r="FK13" s="1321" t="n">
        <v>62.93637572986142</v>
      </c>
      <c r="FL13" s="1321" t="n">
        <v>62.38161784784975</v>
      </c>
      <c r="FM13" s="1321" t="n">
        <v>62.40458315655614</v>
      </c>
      <c r="FN13" s="1321" t="n">
        <v>63.1849682022565</v>
      </c>
      <c r="FO13" s="1321" t="n">
        <v>66.1098191072728</v>
      </c>
      <c r="FP13" s="1321" t="n">
        <v>65.13176626408429</v>
      </c>
      <c r="FQ13" s="1321" t="n">
        <v>63.62341314085871</v>
      </c>
      <c r="FR13" s="1321" t="n">
        <v>64.23199103393125</v>
      </c>
      <c r="FS13" s="1321" t="n">
        <v>62.64198488004769</v>
      </c>
      <c r="FT13" s="1321" t="n">
        <v>63.02614990857427</v>
      </c>
      <c r="FU13" s="1321" t="n">
        <v>64.35862009961552</v>
      </c>
      <c r="FV13" s="1321" t="n">
        <v>66.00600377331047</v>
      </c>
      <c r="FW13" s="1321" t="n">
        <v>65.9674364637961</v>
      </c>
      <c r="FX13" s="1321" t="n">
        <v>64.61210716366591</v>
      </c>
      <c r="FY13" s="1321" t="n">
        <v>64.17171971640686</v>
      </c>
      <c r="FZ13" s="1321" t="n">
        <v>63.36017292372974</v>
      </c>
      <c r="GA13" s="1321" t="n">
        <v>63.59681793172037</v>
      </c>
      <c r="GB13" s="1321" t="n"/>
      <c r="GC13" s="1321" t="n"/>
      <c r="GD13" s="1321" t="n"/>
      <c r="GE13" s="1321" t="n"/>
      <c r="GF13" s="1321" t="n"/>
      <c r="GG13" s="1321" t="n"/>
      <c r="GH13" s="1321" t="n"/>
      <c r="GI13" s="1321" t="n"/>
      <c r="GJ13" s="1321" t="n"/>
      <c r="GK13" s="1321" t="n"/>
      <c r="GL13" s="1321" t="n"/>
      <c r="GM13" s="1321" t="n"/>
      <c r="GN13" s="1321" t="n"/>
      <c r="GO13" s="1321" t="n"/>
      <c r="GP13" s="1321" t="n"/>
      <c r="GQ13" s="1321" t="n"/>
      <c r="GR13" s="1321" t="n"/>
      <c r="GS13" s="1321" t="n"/>
      <c r="GT13" s="1321" t="n"/>
    </row>
    <row r="14">
      <c r="A14" s="1304" t="inlineStr">
        <is>
          <t>KE</t>
        </is>
      </c>
      <c r="B14" s="1297" t="inlineStr">
        <is>
          <t>4G Utilization</t>
        </is>
      </c>
      <c r="C14" s="1302" t="inlineStr">
        <is>
          <t>BBH</t>
        </is>
      </c>
      <c r="D14" s="1321" t="n">
        <v>56.37</v>
      </c>
      <c r="E14" s="1321" t="n">
        <v>59.01</v>
      </c>
      <c r="F14" s="1321" t="n">
        <v>54.8</v>
      </c>
      <c r="G14" s="1321" t="n">
        <v>54.95</v>
      </c>
      <c r="H14" s="1321" t="n">
        <v>54.5</v>
      </c>
      <c r="I14" s="1321" t="n">
        <v>55.02</v>
      </c>
      <c r="J14" s="1321" t="n">
        <v>59.63</v>
      </c>
      <c r="K14" s="1321" t="n">
        <v>56.61</v>
      </c>
      <c r="L14" s="1321" t="n">
        <v>55.82</v>
      </c>
      <c r="M14" s="1321" t="n">
        <v>55.95</v>
      </c>
      <c r="N14" s="1321" t="n">
        <v>53</v>
      </c>
      <c r="O14" s="1321" t="n">
        <v>54.21</v>
      </c>
      <c r="P14" s="1321" t="n">
        <v>52.15</v>
      </c>
      <c r="Q14" s="1321" t="n">
        <v>52.64</v>
      </c>
      <c r="R14" s="1321" t="n">
        <v>55.92</v>
      </c>
      <c r="S14" s="1321" t="n">
        <v>55.38</v>
      </c>
      <c r="T14" s="1321" t="n">
        <v>52.04</v>
      </c>
      <c r="U14" s="1321" t="n">
        <v>52.76</v>
      </c>
      <c r="V14" s="1321" t="n">
        <v>52.53</v>
      </c>
      <c r="W14" s="1321" t="n">
        <v>52.84</v>
      </c>
      <c r="X14" s="1321" t="n">
        <v>53.61</v>
      </c>
      <c r="Y14" s="1321" t="n">
        <v>52.99</v>
      </c>
      <c r="Z14" s="1321" t="n">
        <v>51.42</v>
      </c>
      <c r="AA14" s="1321" t="n">
        <v>52.34</v>
      </c>
      <c r="AB14" s="1321" t="n">
        <v>53.87</v>
      </c>
      <c r="AC14" s="1321" t="n">
        <v>53.6</v>
      </c>
      <c r="AD14" s="1321" t="n">
        <v>53.78</v>
      </c>
      <c r="AE14" s="1321" t="n">
        <v>53.31</v>
      </c>
      <c r="AF14" s="1321" t="n">
        <v>57.59</v>
      </c>
      <c r="AG14" s="1321" t="n">
        <v>55.03</v>
      </c>
      <c r="AH14" s="1321" t="n">
        <v>52.48</v>
      </c>
      <c r="AI14" s="1321" t="n">
        <v>57.85</v>
      </c>
      <c r="AJ14" s="1321" t="n">
        <v>57.01</v>
      </c>
      <c r="AK14" s="1321" t="n">
        <v>55.76</v>
      </c>
      <c r="AL14" s="1321" t="n">
        <v>53.44</v>
      </c>
      <c r="AM14" s="1321" t="n">
        <v>60.48</v>
      </c>
      <c r="AN14" s="1321" t="n">
        <v>56.61</v>
      </c>
      <c r="AO14" s="1321" t="n">
        <v>54.81</v>
      </c>
      <c r="AP14" s="1321" t="n">
        <v>55</v>
      </c>
      <c r="AQ14" s="1321" t="n">
        <v>54.7</v>
      </c>
      <c r="AR14" s="1321" t="n">
        <v>54.91</v>
      </c>
      <c r="AS14" s="1321" t="n">
        <v>58.7</v>
      </c>
      <c r="AT14" s="1321" t="n">
        <v>57.74</v>
      </c>
      <c r="AU14" s="1321" t="n">
        <v>54.68</v>
      </c>
      <c r="AV14" s="1321" t="n">
        <v>58.11</v>
      </c>
      <c r="AW14" s="1321" t="n">
        <v>59.04</v>
      </c>
      <c r="AX14" s="1321" t="n">
        <v>53.56</v>
      </c>
      <c r="AY14" s="1321" t="n">
        <v>55.23</v>
      </c>
      <c r="AZ14" s="1321" t="n">
        <v>62.44</v>
      </c>
      <c r="BA14" s="1321" t="n">
        <v>55.86</v>
      </c>
      <c r="BB14" s="1321" t="n">
        <v>54.68</v>
      </c>
      <c r="BC14" s="1321" t="n">
        <v>53.87</v>
      </c>
      <c r="BD14" s="1321" t="n">
        <v>54.87</v>
      </c>
      <c r="BE14" s="1321" t="n">
        <v>55.7</v>
      </c>
      <c r="BF14" s="1321" t="n">
        <v>54.69</v>
      </c>
      <c r="BG14" s="1321" t="n">
        <v>54.46</v>
      </c>
      <c r="BH14" s="1321" t="n">
        <v>52.73</v>
      </c>
      <c r="BI14" s="1321" t="n">
        <v>53.8</v>
      </c>
      <c r="BJ14" s="1321" t="n">
        <v>55.08</v>
      </c>
      <c r="BK14" s="1321" t="n">
        <v>57.45</v>
      </c>
      <c r="BL14" s="1321" t="n">
        <v>58.22</v>
      </c>
      <c r="BM14" s="1321" t="n">
        <v>56.59</v>
      </c>
      <c r="BN14" s="1321" t="n">
        <v>60.51</v>
      </c>
      <c r="BO14" s="1321" t="n">
        <v>60.98</v>
      </c>
      <c r="BP14" s="1321" t="n">
        <v>54.31</v>
      </c>
      <c r="BQ14" s="1321" t="n">
        <v>58.13</v>
      </c>
      <c r="BR14" s="1321" t="n">
        <v>59.83</v>
      </c>
      <c r="BS14" s="1321" t="n">
        <v>56.54</v>
      </c>
      <c r="BT14" s="1321" t="n">
        <v>56.93</v>
      </c>
      <c r="BU14" s="1321" t="n">
        <v>62.79</v>
      </c>
      <c r="BV14" s="1321" t="n">
        <v>60.49</v>
      </c>
      <c r="BW14" s="1321" t="n">
        <v>56.44</v>
      </c>
      <c r="BX14" s="1321" t="n">
        <v>56.11</v>
      </c>
      <c r="BY14" s="1321" t="n">
        <v>58.38</v>
      </c>
      <c r="BZ14" s="1321" t="n">
        <v>56.57</v>
      </c>
      <c r="CA14" s="1321" t="n">
        <v>57.1</v>
      </c>
      <c r="CB14" s="1321" t="n">
        <v>62.81</v>
      </c>
      <c r="CC14" s="1321" t="n">
        <v>57.78</v>
      </c>
      <c r="CD14" s="1321" t="n">
        <v>57.46</v>
      </c>
      <c r="CE14" s="1321" t="n">
        <v>60.62</v>
      </c>
      <c r="CF14" s="1321" t="n">
        <v>59.77</v>
      </c>
      <c r="CG14" s="1321" t="n">
        <v>57.39</v>
      </c>
      <c r="CH14" s="1321" t="n">
        <v>57.44</v>
      </c>
      <c r="CI14" s="1321" t="n">
        <v>60.64</v>
      </c>
      <c r="CJ14" s="1321" t="n">
        <v>59.31</v>
      </c>
      <c r="CK14" s="1321" t="n">
        <v>57.49</v>
      </c>
      <c r="CL14" s="1321" t="n">
        <v>57.52</v>
      </c>
      <c r="CM14" s="1321" t="n">
        <v>57.51</v>
      </c>
      <c r="CN14" s="1321" t="n">
        <v>57.94</v>
      </c>
      <c r="CO14" s="1321" t="n">
        <v>57.61</v>
      </c>
      <c r="CP14" s="1321" t="n">
        <v>57.42</v>
      </c>
      <c r="CQ14" s="1321" t="n">
        <v>56.54</v>
      </c>
      <c r="CR14" s="1321" t="n">
        <v>57.24</v>
      </c>
      <c r="CS14" s="1321" t="n">
        <v>57.25</v>
      </c>
      <c r="CT14" s="1321" t="n">
        <v>57.69</v>
      </c>
      <c r="CU14" s="1321" t="n">
        <v>58.85</v>
      </c>
      <c r="CV14" s="1321" t="n">
        <v>57.96</v>
      </c>
      <c r="CW14" s="1321" t="n">
        <v>59.73</v>
      </c>
      <c r="CX14" s="1321" t="n">
        <v>58.77</v>
      </c>
      <c r="CY14" s="1321" t="n">
        <v>58.11</v>
      </c>
      <c r="CZ14" s="1321" t="n">
        <v>58.63</v>
      </c>
      <c r="DA14" s="1321" t="n">
        <v>58.67</v>
      </c>
      <c r="DB14" s="1321" t="n">
        <v>59.03</v>
      </c>
      <c r="DC14" s="1321" t="n">
        <v>57.65</v>
      </c>
      <c r="DD14" s="1321" t="n">
        <v>58.29</v>
      </c>
      <c r="DE14" s="1321" t="n">
        <v>61.61</v>
      </c>
      <c r="DF14" s="1321" t="n">
        <v>57.71</v>
      </c>
      <c r="DG14" s="1321" t="n">
        <v>58.84</v>
      </c>
      <c r="DH14" s="1321" t="n">
        <v>59.9</v>
      </c>
      <c r="DI14" s="1321" t="n">
        <v>59.31</v>
      </c>
      <c r="DJ14" s="1321" t="n">
        <v>57.81</v>
      </c>
      <c r="DK14" s="1321" t="n">
        <v>60.38</v>
      </c>
      <c r="DL14" s="1321" t="n">
        <v>57.71</v>
      </c>
      <c r="DM14" s="1321" t="n">
        <v>59.01</v>
      </c>
      <c r="DN14" s="1321" t="n">
        <v>58.88</v>
      </c>
      <c r="DO14" s="1321" t="n">
        <v>59.38</v>
      </c>
      <c r="DP14" s="1321" t="n">
        <v>58.71</v>
      </c>
      <c r="DQ14" s="1321" t="n">
        <v>56.02</v>
      </c>
      <c r="DR14" s="1321" t="n">
        <v>59.38</v>
      </c>
      <c r="DS14" s="1321" t="n">
        <v>57.63</v>
      </c>
      <c r="DT14" s="1321" t="n">
        <v>58.84</v>
      </c>
      <c r="DU14" s="1321" t="n">
        <v>57.91</v>
      </c>
      <c r="DV14" s="1321" t="n">
        <v>59.12</v>
      </c>
      <c r="DW14" s="1321" t="n">
        <v>58.47</v>
      </c>
      <c r="DX14" s="1321" t="n">
        <v>58.37</v>
      </c>
      <c r="DY14" s="1321" t="n">
        <v>60.4</v>
      </c>
      <c r="DZ14" s="1321" t="n">
        <v>60.93</v>
      </c>
      <c r="EA14" s="1321" t="n">
        <v>58.61</v>
      </c>
      <c r="EB14" s="1321" t="n">
        <v>59</v>
      </c>
      <c r="EC14" s="1321" t="n">
        <v>57.45</v>
      </c>
      <c r="ED14" s="1321" t="n">
        <v>57.79</v>
      </c>
      <c r="EE14" s="1321" t="n">
        <v>57.94</v>
      </c>
      <c r="EF14" s="1321" t="n">
        <v>60.57</v>
      </c>
      <c r="EG14" s="1321" t="n">
        <v>59.33</v>
      </c>
      <c r="EH14" s="1321" t="n">
        <v>59.11</v>
      </c>
      <c r="EI14" s="1321" t="n">
        <v>60.95</v>
      </c>
      <c r="EJ14" s="1321" t="n">
        <v>57.66</v>
      </c>
      <c r="EK14" s="1321" t="n">
        <v>58.44</v>
      </c>
      <c r="EL14" s="1321" t="n">
        <v>57.72</v>
      </c>
      <c r="EM14" s="1321" t="n">
        <v>60.71</v>
      </c>
      <c r="EN14" s="1321" t="n">
        <v>61.49</v>
      </c>
      <c r="EO14" s="1321" t="n">
        <v>57.88</v>
      </c>
      <c r="EP14" s="1321" t="n">
        <v>58.07</v>
      </c>
      <c r="EQ14" s="1321" t="n">
        <v>60.54</v>
      </c>
      <c r="ER14" s="1321" t="n">
        <v>58.81</v>
      </c>
      <c r="ES14" s="1321" t="n">
        <v>59</v>
      </c>
      <c r="ET14" s="1321" t="n">
        <v>60.04</v>
      </c>
      <c r="EU14" s="1321" t="n">
        <v>59.9</v>
      </c>
      <c r="EV14" s="1321" t="n">
        <v>57.5</v>
      </c>
      <c r="EW14" s="1321" t="n">
        <v>57.76</v>
      </c>
      <c r="EX14" s="1321" t="n">
        <v>59.41</v>
      </c>
      <c r="EY14" s="1321" t="n">
        <v>57.84</v>
      </c>
      <c r="EZ14" s="1321" t="n">
        <v>59.23</v>
      </c>
      <c r="FA14" s="1321" t="n">
        <v>63.34</v>
      </c>
      <c r="FB14" s="1321" t="n">
        <v>58.4</v>
      </c>
      <c r="FC14" s="1321" t="n">
        <v>57.11</v>
      </c>
      <c r="FD14" s="1321" t="n">
        <v>59.21</v>
      </c>
      <c r="FE14" s="1321" t="n">
        <v>58.11</v>
      </c>
      <c r="FF14" s="1321" t="n">
        <v>57.73</v>
      </c>
      <c r="FG14" s="1321" t="n">
        <v>58.18</v>
      </c>
      <c r="FH14" s="1321" t="n">
        <v>59.33</v>
      </c>
      <c r="FI14" s="1321" t="n">
        <v>61.12</v>
      </c>
      <c r="FJ14" s="1321" t="n">
        <v>57.27</v>
      </c>
      <c r="FK14" s="1321" t="n">
        <v>57.42</v>
      </c>
      <c r="FL14" s="1321" t="n">
        <v>57.79</v>
      </c>
      <c r="FM14" s="1321" t="n">
        <v>57.4</v>
      </c>
      <c r="FN14" s="1321" t="n">
        <v>57.53</v>
      </c>
      <c r="FO14" s="1321" t="n">
        <v>62.05</v>
      </c>
      <c r="FP14" s="1321" t="n">
        <v>59.73</v>
      </c>
      <c r="FQ14" s="1321" t="n">
        <v>57.75</v>
      </c>
      <c r="FR14" s="1321" t="n">
        <v>59.76</v>
      </c>
      <c r="FS14" s="1321" t="n">
        <v>56.83</v>
      </c>
      <c r="FT14" s="1321" t="n">
        <v>57.21</v>
      </c>
      <c r="FU14" s="1321" t="n">
        <v>58.17</v>
      </c>
      <c r="FV14" s="1321" t="n">
        <v>61.2</v>
      </c>
      <c r="FW14" s="1321" t="n">
        <v>60.74</v>
      </c>
      <c r="FX14" s="1321" t="n">
        <v>57.34</v>
      </c>
      <c r="FY14" s="1321" t="n">
        <v>60.06</v>
      </c>
      <c r="FZ14" s="1321" t="n">
        <v>58.27</v>
      </c>
      <c r="GA14" s="1321" t="n">
        <v>59</v>
      </c>
      <c r="GB14" s="1321" t="n"/>
      <c r="GC14" s="1321" t="n"/>
      <c r="GD14" s="1321" t="n"/>
      <c r="GE14" s="1321" t="n"/>
      <c r="GF14" s="1321" t="n"/>
      <c r="GG14" s="1321" t="n"/>
      <c r="GH14" s="1321" t="n"/>
      <c r="GI14" s="1321" t="n"/>
      <c r="GJ14" s="1321" t="n"/>
      <c r="GK14" s="1321" t="n"/>
      <c r="GL14" s="1321" t="n"/>
      <c r="GM14" s="1321" t="n"/>
      <c r="GN14" s="1321" t="n"/>
      <c r="GO14" s="1321" t="n"/>
      <c r="GP14" s="1321" t="n"/>
      <c r="GQ14" s="1321" t="n"/>
      <c r="GR14" s="1321" t="n"/>
      <c r="GS14" s="1321" t="n"/>
      <c r="GT14" s="1321" t="n"/>
    </row>
    <row r="15">
      <c r="A15" s="1304" t="inlineStr">
        <is>
          <t>KE</t>
        </is>
      </c>
      <c r="B15" s="1297" t="inlineStr">
        <is>
          <t>5G Utilization</t>
        </is>
      </c>
      <c r="C15" s="1302" t="inlineStr">
        <is>
          <t>DBBH</t>
        </is>
      </c>
      <c r="D15" s="1321" t="n">
        <v>28.47</v>
      </c>
      <c r="E15" s="1321" t="n">
        <v>28.34</v>
      </c>
      <c r="F15" s="1321" t="n">
        <v>29.34</v>
      </c>
      <c r="G15" s="1321" t="n">
        <v>29.46</v>
      </c>
      <c r="H15" s="1321" t="n">
        <v>29.23</v>
      </c>
      <c r="I15" s="1321" t="n">
        <v>29.14</v>
      </c>
      <c r="J15" s="1321" t="n">
        <v>31.12</v>
      </c>
      <c r="K15" s="1321" t="n">
        <v>29.75</v>
      </c>
      <c r="L15" s="1321" t="n">
        <v>28.99</v>
      </c>
      <c r="M15" s="1321" t="n">
        <v>29.06</v>
      </c>
      <c r="N15" s="1321" t="n">
        <v>27.82</v>
      </c>
      <c r="O15" s="1321" t="n">
        <v>27.94</v>
      </c>
      <c r="P15" s="1321" t="n">
        <v>26.88</v>
      </c>
      <c r="Q15" s="1321" t="n">
        <v>27.82</v>
      </c>
      <c r="R15" s="1321" t="n">
        <v>29.7</v>
      </c>
      <c r="S15" s="1321" t="n">
        <v>29.71</v>
      </c>
      <c r="T15" s="1321" t="n">
        <v>26.6</v>
      </c>
      <c r="U15" s="1321" t="n">
        <v>27.68</v>
      </c>
      <c r="V15" s="1321" t="n">
        <v>27.3</v>
      </c>
      <c r="W15" s="1321" t="n">
        <v>27.56</v>
      </c>
      <c r="X15" s="1321" t="n">
        <v>29.19</v>
      </c>
      <c r="Y15" s="1321" t="n">
        <v>29.28</v>
      </c>
      <c r="Z15" s="1321" t="n">
        <v>28.2</v>
      </c>
      <c r="AA15" s="1321" t="n">
        <v>28.51</v>
      </c>
      <c r="AB15" s="1321" t="n">
        <v>29.77</v>
      </c>
      <c r="AC15" s="1321" t="n">
        <v>29.61</v>
      </c>
      <c r="AD15" s="1321" t="n">
        <v>30.02</v>
      </c>
      <c r="AE15" s="1321" t="n">
        <v>29.99</v>
      </c>
      <c r="AF15" s="1321" t="n">
        <v>32.95</v>
      </c>
      <c r="AG15" s="1321" t="n">
        <v>31.74</v>
      </c>
      <c r="AH15" s="1321" t="n">
        <v>29.82</v>
      </c>
      <c r="AI15" s="1321" t="n">
        <v>33.37</v>
      </c>
      <c r="AJ15" s="1321" t="n">
        <v>33.26</v>
      </c>
      <c r="AK15" s="1321" t="n">
        <v>32.9</v>
      </c>
      <c r="AL15" s="1321" t="n">
        <v>31.24</v>
      </c>
      <c r="AM15" s="1321" t="n">
        <v>36.45</v>
      </c>
      <c r="AN15" s="1321" t="n">
        <v>34.67</v>
      </c>
      <c r="AO15" s="1321" t="n">
        <v>32.2</v>
      </c>
      <c r="AP15" s="1321" t="n">
        <v>32.94</v>
      </c>
      <c r="AQ15" s="1321" t="n">
        <v>32.75</v>
      </c>
      <c r="AR15" s="1321" t="n">
        <v>33.64</v>
      </c>
      <c r="AS15" s="1321" t="n">
        <v>37.03</v>
      </c>
      <c r="AT15" s="1321" t="n">
        <v>36.13</v>
      </c>
      <c r="AU15" s="1321" t="n">
        <v>33.15</v>
      </c>
      <c r="AV15" s="1321" t="n">
        <v>35.62</v>
      </c>
      <c r="AW15" s="1321" t="n">
        <v>34.86</v>
      </c>
      <c r="AX15" s="1321" t="n">
        <v>31.58</v>
      </c>
      <c r="AY15" s="1321" t="n">
        <v>32.64</v>
      </c>
      <c r="AZ15" s="1321" t="n">
        <v>37.91</v>
      </c>
      <c r="BA15" s="1321" t="n">
        <v>33.83</v>
      </c>
      <c r="BB15" s="1321" t="n">
        <v>32.27</v>
      </c>
      <c r="BC15" s="1321" t="n">
        <v>32.47</v>
      </c>
      <c r="BD15" s="1321" t="n">
        <v>32.24</v>
      </c>
      <c r="BE15" s="1321" t="n">
        <v>33.33</v>
      </c>
      <c r="BF15" s="1321" t="n">
        <v>32.45</v>
      </c>
      <c r="BG15" s="1321" t="n">
        <v>32.25</v>
      </c>
      <c r="BH15" s="1321" t="n">
        <v>30.74</v>
      </c>
      <c r="BI15" s="1321" t="n">
        <v>31.36</v>
      </c>
      <c r="BJ15" s="1321" t="n">
        <v>32.47</v>
      </c>
      <c r="BK15" s="1321" t="n">
        <v>33.77</v>
      </c>
      <c r="BL15" s="1321" t="n">
        <v>35.99</v>
      </c>
      <c r="BM15" s="1321" t="n">
        <v>35.33</v>
      </c>
      <c r="BN15" s="1321" t="n">
        <v>38.62</v>
      </c>
      <c r="BO15" s="1321" t="n">
        <v>38.43</v>
      </c>
      <c r="BP15" s="1321" t="n">
        <v>33.51</v>
      </c>
      <c r="BQ15" s="1321" t="n">
        <v>35.85</v>
      </c>
      <c r="BR15" s="1321" t="n">
        <v>36.73</v>
      </c>
      <c r="BS15" s="1321" t="n">
        <v>36.35</v>
      </c>
      <c r="BT15" s="1321" t="n">
        <v>36.72</v>
      </c>
      <c r="BU15" s="1321" t="n">
        <v>40.97</v>
      </c>
      <c r="BV15" s="1321" t="n">
        <v>40.02</v>
      </c>
      <c r="BW15" s="1321" t="n">
        <v>35.17</v>
      </c>
      <c r="BX15" s="1321" t="n">
        <v>36.57</v>
      </c>
      <c r="BY15" s="1321" t="n">
        <v>38.96</v>
      </c>
      <c r="BZ15" s="1321" t="n">
        <v>37.08</v>
      </c>
      <c r="CA15" s="1321" t="n">
        <v>36.69</v>
      </c>
      <c r="CB15" s="1321" t="n">
        <v>41.56</v>
      </c>
      <c r="CC15" s="1321" t="n">
        <v>37.44</v>
      </c>
      <c r="CD15" s="1321" t="n">
        <v>36.67</v>
      </c>
      <c r="CE15" s="1321" t="n">
        <v>38.5</v>
      </c>
      <c r="CF15" s="1321" t="n">
        <v>38.34</v>
      </c>
      <c r="CG15" s="1321" t="n">
        <v>37.32</v>
      </c>
      <c r="CH15" s="1321" t="n">
        <v>37.41</v>
      </c>
      <c r="CI15" s="1321" t="n">
        <v>39.03</v>
      </c>
      <c r="CJ15" s="1321" t="n">
        <v>38.88</v>
      </c>
      <c r="CK15" s="1321" t="n">
        <v>38.49</v>
      </c>
      <c r="CL15" s="1321" t="n">
        <v>39.33</v>
      </c>
      <c r="CM15" s="1321" t="n">
        <v>39.48</v>
      </c>
      <c r="CN15" s="1321" t="n">
        <v>39.61</v>
      </c>
      <c r="CO15" s="1321" t="n">
        <v>39.64</v>
      </c>
      <c r="CP15" s="1321" t="n">
        <v>38.33</v>
      </c>
      <c r="CQ15" s="1321" t="n">
        <v>39.15</v>
      </c>
      <c r="CR15" s="1321" t="n">
        <v>39.9</v>
      </c>
      <c r="CS15" s="1321" t="n">
        <v>40.8</v>
      </c>
      <c r="CT15" s="1321" t="n">
        <v>41.21</v>
      </c>
      <c r="CU15" s="1321" t="n">
        <v>41.53</v>
      </c>
      <c r="CV15" s="1321" t="n">
        <v>40.99</v>
      </c>
      <c r="CW15" s="1321" t="n">
        <v>42.8</v>
      </c>
      <c r="CX15" s="1321" t="n">
        <v>42.11</v>
      </c>
      <c r="CY15" s="1321" t="n">
        <v>41.84</v>
      </c>
      <c r="CZ15" s="1321" t="n">
        <v>42.53</v>
      </c>
      <c r="DA15" s="1321" t="n">
        <v>42.66</v>
      </c>
      <c r="DB15" s="1321" t="n">
        <v>42.08</v>
      </c>
      <c r="DC15" s="1321" t="n">
        <v>40.57</v>
      </c>
      <c r="DD15" s="1321" t="n">
        <v>41.58</v>
      </c>
      <c r="DE15" s="1321" t="n">
        <v>44.82</v>
      </c>
      <c r="DF15" s="1321" t="n">
        <v>41.24</v>
      </c>
      <c r="DG15" s="1321" t="n">
        <v>41.71</v>
      </c>
      <c r="DH15" s="1321" t="n">
        <v>42.63</v>
      </c>
      <c r="DI15" s="1321" t="n">
        <v>43.12</v>
      </c>
      <c r="DJ15" s="1321" t="n">
        <v>42.19</v>
      </c>
      <c r="DK15" s="1321" t="n">
        <v>43.51</v>
      </c>
      <c r="DL15" s="1321" t="n">
        <v>41.24</v>
      </c>
      <c r="DM15" s="1321" t="n">
        <v>43.18</v>
      </c>
      <c r="DN15" s="1321" t="n">
        <v>43.53</v>
      </c>
      <c r="DO15" s="1321" t="n">
        <v>44.28</v>
      </c>
      <c r="DP15" s="1321" t="n">
        <v>42.94</v>
      </c>
      <c r="DQ15" s="1321" t="n">
        <v>41.83</v>
      </c>
      <c r="DR15" s="1321" t="n">
        <v>43.59</v>
      </c>
      <c r="DS15" s="1321" t="n">
        <v>42.54</v>
      </c>
      <c r="DT15" s="1321" t="n">
        <v>43.02</v>
      </c>
      <c r="DU15" s="1321" t="n">
        <v>43.88</v>
      </c>
      <c r="DV15" s="1321" t="n">
        <v>43.32</v>
      </c>
      <c r="DW15" s="1321" t="n">
        <v>42.39</v>
      </c>
      <c r="DX15" s="1321" t="n">
        <v>41.74</v>
      </c>
      <c r="DY15" s="1321" t="n">
        <v>42.88</v>
      </c>
      <c r="DZ15" s="1321" t="n">
        <v>43.24</v>
      </c>
      <c r="EA15" s="1321" t="n">
        <v>41.4</v>
      </c>
      <c r="EB15" s="1321" t="n">
        <v>40.68</v>
      </c>
      <c r="EC15" s="1321" t="n">
        <v>37.56</v>
      </c>
      <c r="ED15" s="1321" t="n">
        <v>35.36</v>
      </c>
      <c r="EE15" s="1321" t="n">
        <v>37.32</v>
      </c>
      <c r="EF15" s="1321" t="n">
        <v>40.04</v>
      </c>
      <c r="EG15" s="1321" t="n">
        <v>40.77</v>
      </c>
      <c r="EH15" s="1321" t="n">
        <v>40.35</v>
      </c>
      <c r="EI15" s="1321" t="n">
        <v>40.89</v>
      </c>
      <c r="EJ15" s="1321" t="n">
        <v>39.16</v>
      </c>
      <c r="EK15" s="1321" t="n">
        <v>38.79</v>
      </c>
      <c r="EL15" s="1321" t="n">
        <v>40.19</v>
      </c>
      <c r="EM15" s="1321" t="n">
        <v>43.03</v>
      </c>
      <c r="EN15" s="1321" t="n">
        <v>44.45</v>
      </c>
      <c r="EO15" s="1321" t="n">
        <v>42.05</v>
      </c>
      <c r="EP15" s="1321" t="n">
        <v>41.9</v>
      </c>
      <c r="EQ15" s="1321" t="n">
        <v>43.76</v>
      </c>
      <c r="ER15" s="1321" t="n">
        <v>43.39</v>
      </c>
      <c r="ES15" s="1321" t="n">
        <v>44.54</v>
      </c>
      <c r="ET15" s="1321" t="n">
        <v>45.86</v>
      </c>
      <c r="EU15" s="1321" t="n">
        <v>47.01</v>
      </c>
      <c r="EV15" s="1321" t="n">
        <v>43.35</v>
      </c>
      <c r="EW15" s="1321" t="n">
        <v>44.32</v>
      </c>
      <c r="EX15" s="1321" t="n">
        <v>45.42</v>
      </c>
      <c r="EY15" s="1321" t="n">
        <v>44.16</v>
      </c>
      <c r="EZ15" s="1321" t="n">
        <v>45.59</v>
      </c>
      <c r="FA15" s="1321" t="n">
        <v>48.83</v>
      </c>
      <c r="FB15" s="1321" t="n">
        <v>45.84</v>
      </c>
      <c r="FC15" s="1321" t="n">
        <v>43.69</v>
      </c>
      <c r="FD15" s="1321" t="n">
        <v>45.67</v>
      </c>
      <c r="FE15" s="1321" t="n">
        <v>45.21</v>
      </c>
      <c r="FF15" s="1321" t="n">
        <v>44.63</v>
      </c>
      <c r="FG15" s="1321" t="n">
        <v>46.04</v>
      </c>
      <c r="FH15" s="1321" t="n">
        <v>47.18</v>
      </c>
      <c r="FI15" s="1321" t="n">
        <v>47.49</v>
      </c>
      <c r="FJ15" s="1321" t="n">
        <v>44.5</v>
      </c>
      <c r="FK15" s="1321" t="n">
        <v>44.77</v>
      </c>
      <c r="FL15" s="1321" t="n">
        <v>45.12</v>
      </c>
      <c r="FM15" s="1321" t="n">
        <v>45.13</v>
      </c>
      <c r="FN15" s="1321" t="n">
        <v>45.62</v>
      </c>
      <c r="FO15" s="1321" t="n">
        <v>48.31</v>
      </c>
      <c r="FP15" s="1321" t="n">
        <v>47.65</v>
      </c>
      <c r="FQ15" s="1321" t="n">
        <v>45.44</v>
      </c>
      <c r="FR15" s="1321" t="n">
        <v>46.13</v>
      </c>
      <c r="FS15" s="1321" t="n">
        <v>45.12</v>
      </c>
      <c r="FT15" s="1321" t="n">
        <v>44.63</v>
      </c>
      <c r="FU15" s="1321" t="n">
        <v>45.44</v>
      </c>
      <c r="FV15" s="1321" t="n">
        <v>47.25</v>
      </c>
      <c r="FW15" s="1321" t="n">
        <v>48.48</v>
      </c>
      <c r="FX15" s="1321" t="n">
        <v>45.72</v>
      </c>
      <c r="FY15" s="1321" t="n">
        <v>47.25</v>
      </c>
      <c r="FZ15" s="1321" t="n">
        <v>47.05</v>
      </c>
      <c r="GA15" s="1321" t="n">
        <v>47.01</v>
      </c>
      <c r="GB15" s="1321" t="n"/>
      <c r="GC15" s="1321" t="n"/>
      <c r="GD15" s="1321" t="n"/>
      <c r="GE15" s="1321" t="n"/>
      <c r="GF15" s="1321" t="n"/>
      <c r="GG15" s="1321" t="n"/>
      <c r="GH15" s="1321" t="n"/>
      <c r="GI15" s="1321" t="n"/>
      <c r="GJ15" s="1321" t="n"/>
      <c r="GK15" s="1321" t="n"/>
      <c r="GL15" s="1321" t="n"/>
      <c r="GM15" s="1321" t="n"/>
      <c r="GN15" s="1321" t="n"/>
      <c r="GO15" s="1321" t="n"/>
      <c r="GP15" s="1321" t="n"/>
      <c r="GQ15" s="1321" t="n"/>
      <c r="GR15" s="1321" t="n"/>
      <c r="GS15" s="1321" t="n"/>
      <c r="GT15" s="1321" t="n"/>
    </row>
    <row r="16">
      <c r="A16" s="1304" t="inlineStr">
        <is>
          <t>KE</t>
        </is>
      </c>
      <c r="B16" s="1297" t="inlineStr">
        <is>
          <t>2G Voice Traffic (Total traffic/daily)</t>
        </is>
      </c>
      <c r="C16" s="1302" t="inlineStr">
        <is>
          <t>24 Hrs</t>
        </is>
      </c>
      <c r="D16" s="1306" t="n">
        <v>1981633.88467202</v>
      </c>
      <c r="E16" s="1306" t="n">
        <v>1921438.671543444</v>
      </c>
      <c r="F16" s="1306" t="n">
        <v>2063431.613888897</v>
      </c>
      <c r="G16" s="1306" t="n">
        <v>2024101.699999992</v>
      </c>
      <c r="H16" s="1306" t="n">
        <v>2036603.553584015</v>
      </c>
      <c r="I16" s="1306" t="n">
        <v>2017572.45322773</v>
      </c>
      <c r="J16" s="1306" t="n">
        <v>1975269.203356879</v>
      </c>
      <c r="K16" s="1306" t="n">
        <v>1974222.916756022</v>
      </c>
      <c r="L16" s="1306" t="n">
        <v>1970508.995319357</v>
      </c>
      <c r="M16" s="1306" t="n">
        <v>2146788.041666661</v>
      </c>
      <c r="N16" s="1306" t="n">
        <v>2093643.436111108</v>
      </c>
      <c r="O16" s="1306" t="n">
        <v>2058351.91111111</v>
      </c>
      <c r="P16" s="1306" t="n">
        <v>2024248.849999998</v>
      </c>
      <c r="Q16" s="1306" t="n">
        <v>2021000.988216229</v>
      </c>
      <c r="R16" s="1306" t="n">
        <v>1982740.05833333</v>
      </c>
      <c r="S16" s="1306" t="n">
        <v>1950754.924999998</v>
      </c>
      <c r="T16" s="1306" t="n">
        <v>2117740.388143736</v>
      </c>
      <c r="U16" s="1306" t="n">
        <v>2099192.580417302</v>
      </c>
      <c r="V16" s="1306" t="n">
        <v>2076219.483946683</v>
      </c>
      <c r="W16" s="1306" t="n">
        <v>2046561.136090539</v>
      </c>
      <c r="X16" s="1306" t="n">
        <v>2035210.581093811</v>
      </c>
      <c r="Y16" s="1306" t="n">
        <v>2014676.552777774</v>
      </c>
      <c r="Z16" s="1306" t="n">
        <v>2015068.249282</v>
      </c>
      <c r="AA16" s="1306" t="n">
        <v>2113922.794444446</v>
      </c>
      <c r="AB16" s="1306" t="n">
        <v>2039591.605555555</v>
      </c>
      <c r="AC16" s="1306" t="n">
        <v>2028837.355555553</v>
      </c>
      <c r="AD16" s="1306" t="n">
        <v>1994620.833333337</v>
      </c>
      <c r="AE16" s="1306" t="n">
        <v>1986558.027777779</v>
      </c>
      <c r="AF16" s="1306" t="n">
        <v>1928154.265904152</v>
      </c>
      <c r="AG16" s="1306" t="n">
        <v>1934798.122600361</v>
      </c>
      <c r="AH16" s="1306" t="n">
        <v>2067042.779126667</v>
      </c>
      <c r="AI16" s="1306" t="n">
        <v>1998215.13305309</v>
      </c>
      <c r="AJ16" s="1306" t="n">
        <v>2000517.303051982</v>
      </c>
      <c r="AK16" s="1306" t="n">
        <v>1985707.128196617</v>
      </c>
      <c r="AL16" s="1306" t="n">
        <v>2005856.842746714</v>
      </c>
      <c r="AM16" s="1306" t="n">
        <v>1943648.189484564</v>
      </c>
      <c r="AN16" s="1306" t="n">
        <v>1971185.038967024</v>
      </c>
      <c r="AO16" s="1306" t="n">
        <v>2011602.193553334</v>
      </c>
      <c r="AP16" s="1306" t="n">
        <v>1984125.640529329</v>
      </c>
      <c r="AQ16" s="1306" t="n">
        <v>1997270.042763107</v>
      </c>
      <c r="AR16" s="1306" t="n">
        <v>1971611.87222222</v>
      </c>
      <c r="AS16" s="1306" t="n">
        <v>1930255.405555563</v>
      </c>
      <c r="AT16" s="1306" t="n">
        <v>1927782.167138042</v>
      </c>
      <c r="AU16" s="1306" t="n">
        <v>2075763.324999998</v>
      </c>
      <c r="AV16" s="1306" t="n">
        <v>2032322.180555556</v>
      </c>
      <c r="AW16" s="1306" t="n">
        <v>2050759.225230817</v>
      </c>
      <c r="AX16" s="1306" t="n">
        <v>2052196.130555553</v>
      </c>
      <c r="AY16" s="1306" t="n">
        <v>2018508.389799808</v>
      </c>
      <c r="AZ16" s="1306" t="n">
        <v>1947189.254272587</v>
      </c>
      <c r="BA16" s="1306" t="n">
        <v>1957046.917306524</v>
      </c>
      <c r="BB16" s="1306" t="n">
        <v>2065747.733333342</v>
      </c>
      <c r="BC16" s="1306" t="n">
        <v>2024552.951747817</v>
      </c>
      <c r="BD16" s="1306" t="n">
        <v>2011985.480555571</v>
      </c>
      <c r="BE16" s="1306" t="n">
        <v>2021851.309035078</v>
      </c>
      <c r="BF16" s="1306" t="n">
        <v>2024296.679384204</v>
      </c>
      <c r="BG16" s="1306" t="n">
        <v>1980262.347222222</v>
      </c>
      <c r="BH16" s="1306" t="n">
        <v>1942107.606491231</v>
      </c>
      <c r="BI16" s="1306" t="n">
        <v>2073694.569444436</v>
      </c>
      <c r="BJ16" s="1306" t="n">
        <v>2047450.296724624</v>
      </c>
      <c r="BK16" s="1306" t="n">
        <v>2065932.972222224</v>
      </c>
      <c r="BL16" s="1306" t="n">
        <v>1959732.913888881</v>
      </c>
      <c r="BM16" s="1306" t="n">
        <v>1928858.627777778</v>
      </c>
      <c r="BN16" s="1306" t="n">
        <v>1881769.783333341</v>
      </c>
      <c r="BO16" s="1306" t="n">
        <v>1799845.754216863</v>
      </c>
      <c r="BP16" s="1306" t="n">
        <v>2060530.022858097</v>
      </c>
      <c r="BQ16" s="1306" t="n">
        <v>2039757.024999998</v>
      </c>
      <c r="BR16" s="1306" t="n">
        <v>2009800.436111111</v>
      </c>
      <c r="BS16" s="1306" t="n">
        <v>2003074.495682737</v>
      </c>
      <c r="BT16" s="1306" t="n">
        <v>2016874.602777775</v>
      </c>
      <c r="BU16" s="1306" t="n">
        <v>1939484.888888889</v>
      </c>
      <c r="BV16" s="1306" t="n">
        <v>1953139.156559569</v>
      </c>
      <c r="BW16" s="1306" t="n">
        <v>2059832.352777776</v>
      </c>
      <c r="BX16" s="1306" t="n">
        <v>1996412.644444447</v>
      </c>
      <c r="BY16" s="1306" t="n">
        <v>1973508.161111109</v>
      </c>
      <c r="BZ16" s="1306" t="n">
        <v>1955658.677777776</v>
      </c>
      <c r="CA16" s="1306" t="n">
        <v>1969806.366666677</v>
      </c>
      <c r="CB16" s="1306" t="n">
        <v>1965261.205555562</v>
      </c>
      <c r="CC16" s="1306" t="n">
        <v>1955774.033333333</v>
      </c>
      <c r="CD16" s="1306" t="n">
        <v>2077041.063888888</v>
      </c>
      <c r="CE16" s="1306" t="n">
        <v>2083364.794444445</v>
      </c>
      <c r="CF16" s="1306" t="n">
        <v>2090019.327777779</v>
      </c>
      <c r="CG16" s="1306" t="n">
        <v>2070447.75555555</v>
      </c>
      <c r="CH16" s="1306" t="n">
        <v>2033238.219444449</v>
      </c>
      <c r="CI16" s="1306" t="n">
        <v>1964195.722222211</v>
      </c>
      <c r="CJ16" s="1306" t="n">
        <v>1918212.949999997</v>
      </c>
      <c r="CK16" s="1306" t="n">
        <v>2039377.044444437</v>
      </c>
      <c r="CL16" s="1306" t="n">
        <v>2020547.111111116</v>
      </c>
      <c r="CM16" s="1306" t="n">
        <v>2023372.788888878</v>
      </c>
      <c r="CN16" s="1306" t="n">
        <v>2007159.699999994</v>
      </c>
      <c r="CO16" s="1306" t="n">
        <v>1988659.480555553</v>
      </c>
      <c r="CP16" s="1306" t="n">
        <v>1968018.966666663</v>
      </c>
      <c r="CQ16" s="1306" t="n">
        <v>1936881.608333333</v>
      </c>
      <c r="CR16" s="1306" t="n">
        <v>2052087.911111112</v>
      </c>
      <c r="CS16" s="1306" t="n">
        <v>1974698.321913584</v>
      </c>
      <c r="CT16" s="1306" t="n">
        <v>2002933.145246595</v>
      </c>
      <c r="CU16" s="1306" t="n">
        <v>1992367.838888888</v>
      </c>
      <c r="CV16" s="1306" t="n">
        <v>2001389.213888887</v>
      </c>
      <c r="CW16" s="1306" t="n">
        <v>1936533.724999995</v>
      </c>
      <c r="CX16" s="1306" t="n">
        <v>1897650.752643909</v>
      </c>
      <c r="CY16" s="1306" t="n">
        <v>2036893.747222221</v>
      </c>
      <c r="CZ16" s="1306" t="n">
        <v>1999718.074999986</v>
      </c>
      <c r="DA16" s="1306" t="n">
        <v>1989299.577777779</v>
      </c>
      <c r="DB16" s="1306" t="n">
        <v>1988068.705555557</v>
      </c>
      <c r="DC16" s="1306" t="n">
        <v>1981944.64564328</v>
      </c>
      <c r="DD16" s="1306" t="n">
        <v>1947134.016666658</v>
      </c>
      <c r="DE16" s="1306" t="n">
        <v>1896173.545314596</v>
      </c>
      <c r="DF16" s="1306" t="n">
        <v>2097918.208333324</v>
      </c>
      <c r="DG16" s="1306" t="n">
        <v>2074307.461111107</v>
      </c>
      <c r="DH16" s="1306" t="n">
        <v>2068755.963888888</v>
      </c>
      <c r="DI16" s="1306" t="n">
        <v>2050341.036111115</v>
      </c>
      <c r="DJ16" s="1306" t="n">
        <v>2033641.478185162</v>
      </c>
      <c r="DK16" s="1306" t="n">
        <v>1961175.535529261</v>
      </c>
      <c r="DL16" s="1306" t="n">
        <v>1924909.991666668</v>
      </c>
      <c r="DM16" s="1306" t="n">
        <v>2069252.307784142</v>
      </c>
      <c r="DN16" s="1306" t="n">
        <v>2047871.141274791</v>
      </c>
      <c r="DO16" s="1306" t="n">
        <v>2028218.636237995</v>
      </c>
      <c r="DP16" s="1306" t="n">
        <v>2019190.536111113</v>
      </c>
      <c r="DQ16" s="1306" t="n">
        <v>1924218.316666674</v>
      </c>
      <c r="DR16" s="1306" t="n">
        <v>1873377.186111106</v>
      </c>
      <c r="DS16" s="1306" t="n">
        <v>1845989.021230913</v>
      </c>
      <c r="DT16" s="1306" t="n">
        <v>2009706.206142551</v>
      </c>
      <c r="DU16" s="1306" t="n">
        <v>1992521.428456434</v>
      </c>
      <c r="DV16" s="1306" t="n">
        <v>1963077.672920607</v>
      </c>
      <c r="DW16" s="1306" t="n">
        <v>1943456.59944997</v>
      </c>
      <c r="DX16" s="1306" t="n">
        <v>1918158.121896519</v>
      </c>
      <c r="DY16" s="1306" t="n">
        <v>1877961.744304654</v>
      </c>
      <c r="DZ16" s="1306" t="n">
        <v>1828716.87997036</v>
      </c>
      <c r="EA16" s="1306" t="n">
        <v>1985252.014682457</v>
      </c>
      <c r="EB16" s="1306" t="n">
        <v>1993232.891627446</v>
      </c>
      <c r="EC16" s="1306" t="n">
        <v>2102890.156027138</v>
      </c>
      <c r="ED16" s="1306" t="n">
        <v>2060125.202884387</v>
      </c>
      <c r="EE16" s="1306" t="n">
        <v>1886217.853553145</v>
      </c>
      <c r="EF16" s="1306" t="n">
        <v>1784259.486111109</v>
      </c>
      <c r="EG16" s="1306" t="n">
        <v>1667644.255836264</v>
      </c>
      <c r="EH16" s="1306" t="n">
        <v>1819944.205914972</v>
      </c>
      <c r="EI16" s="1306" t="n">
        <v>1775911.569046152</v>
      </c>
      <c r="EJ16" s="1306" t="n">
        <v>1945863.88334555</v>
      </c>
      <c r="EK16" s="1306" t="n">
        <v>2118823.7589455</v>
      </c>
      <c r="EL16" s="1306" t="n">
        <v>1882125.995479695</v>
      </c>
      <c r="EM16" s="1306" t="n">
        <v>1843017.47238737</v>
      </c>
      <c r="EN16" s="1306" t="n">
        <v>1778503.794939907</v>
      </c>
      <c r="EO16" s="1306" t="n">
        <v>2058744.125002568</v>
      </c>
      <c r="EP16" s="1306" t="n">
        <v>1976381.088774448</v>
      </c>
      <c r="EQ16" s="1306" t="n">
        <v>1934048.566134223</v>
      </c>
      <c r="ER16" s="1306" t="n">
        <v>1894419.224999996</v>
      </c>
      <c r="ES16" s="1306" t="n">
        <v>1961591.629734664</v>
      </c>
      <c r="ET16" s="1306" t="n">
        <v>1881641.912578913</v>
      </c>
      <c r="EU16" s="1306" t="n">
        <v>1819474.204260079</v>
      </c>
      <c r="EV16" s="1306" t="n">
        <v>1936822.994909946</v>
      </c>
      <c r="EW16" s="1306" t="n">
        <v>1895900.099091215</v>
      </c>
      <c r="EX16" s="1306" t="n">
        <v>1847490.988888899</v>
      </c>
      <c r="EY16" s="1306" t="n">
        <v>1868296.869284674</v>
      </c>
      <c r="EZ16" s="1306" t="n">
        <v>1851827.443944451</v>
      </c>
      <c r="FA16" s="1306" t="n">
        <v>1785591.692870557</v>
      </c>
      <c r="FB16" s="1306" t="n">
        <v>1775202.959069336</v>
      </c>
      <c r="FC16" s="1306" t="n">
        <v>1882280.380555558</v>
      </c>
      <c r="FD16" s="1306" t="n">
        <v>1846174.222222227</v>
      </c>
      <c r="FE16" s="1306" t="n">
        <v>1843471.30555556</v>
      </c>
      <c r="FF16" s="1306" t="n">
        <v>1836721.280769657</v>
      </c>
      <c r="FG16" s="1306" t="n">
        <v>1840509.859607271</v>
      </c>
      <c r="FH16" s="1306" t="n">
        <v>1811746.14369126</v>
      </c>
      <c r="FI16" s="1306" t="n">
        <v>1768530.224453708</v>
      </c>
      <c r="FJ16" s="1306" t="n">
        <v>1905458.50596381</v>
      </c>
      <c r="FK16" s="1306" t="n">
        <v>1852559.040068608</v>
      </c>
      <c r="FL16" s="1306" t="n">
        <v>1811186.434729139</v>
      </c>
      <c r="FM16" s="1306" t="n">
        <v>1844275.575453503</v>
      </c>
      <c r="FN16" s="1306" t="n">
        <v>1853229.960264498</v>
      </c>
      <c r="FO16" s="1306" t="n">
        <v>1817065.451374585</v>
      </c>
      <c r="FP16" s="1306" t="n">
        <v>1788306.261134261</v>
      </c>
      <c r="FQ16" s="1306" t="n">
        <v>1928875.725593449</v>
      </c>
      <c r="FR16" s="1306" t="n">
        <v>1893507.062416334</v>
      </c>
      <c r="FS16" s="1306" t="n">
        <v>1885447.041666668</v>
      </c>
      <c r="FT16" s="1306" t="n">
        <v>1885040.166666675</v>
      </c>
      <c r="FU16" s="1306" t="n">
        <v>1860024.317685948</v>
      </c>
      <c r="FV16" s="1306" t="n">
        <v>1805031.416482465</v>
      </c>
      <c r="FW16" s="1306" t="n">
        <v>1772917.177777779</v>
      </c>
      <c r="FX16" s="1306" t="n">
        <v>1894684.618431592</v>
      </c>
      <c r="FY16" s="1306" t="n">
        <v>1861531.659018057</v>
      </c>
      <c r="FZ16" s="1306" t="n">
        <v>1868751.553229274</v>
      </c>
      <c r="GA16" s="1306" t="n">
        <v>1857997.325972972</v>
      </c>
      <c r="GB16" s="1306" t="n"/>
      <c r="GC16" s="1306" t="n"/>
      <c r="GD16" s="1306" t="n"/>
      <c r="GE16" s="1306" t="n"/>
      <c r="GF16" s="1306" t="n"/>
      <c r="GG16" s="1306" t="n"/>
      <c r="GH16" s="1306" t="n"/>
      <c r="GI16" s="1306" t="n"/>
      <c r="GJ16" s="1306" t="n"/>
      <c r="GK16" s="1306" t="n"/>
      <c r="GL16" s="1306" t="n"/>
      <c r="GM16" s="1306" t="n"/>
      <c r="GN16" s="1306" t="n"/>
      <c r="GO16" s="1306" t="n"/>
      <c r="GP16" s="1306" t="n"/>
      <c r="GQ16" s="1306" t="n"/>
      <c r="GR16" s="1306" t="n"/>
      <c r="GS16" s="1306" t="n"/>
      <c r="GT16" s="1306" t="n"/>
    </row>
    <row r="17">
      <c r="A17" s="1304" t="inlineStr">
        <is>
          <t>KE</t>
        </is>
      </c>
      <c r="B17" s="1297" t="inlineStr">
        <is>
          <t>3G Voice Traffic (Total traffic/daily)</t>
        </is>
      </c>
      <c r="C17" s="1302" t="inlineStr">
        <is>
          <t>24 Hrs</t>
        </is>
      </c>
      <c r="D17" s="1306" t="n">
        <v>1099069.305698565</v>
      </c>
      <c r="E17" s="1306" t="n">
        <v>1016616.632389829</v>
      </c>
      <c r="F17" s="1306" t="n">
        <v>1160607.399224899</v>
      </c>
      <c r="G17" s="1306" t="n">
        <v>1146598.874558652</v>
      </c>
      <c r="H17" s="1306" t="n">
        <v>1161661.901461399</v>
      </c>
      <c r="I17" s="1306" t="n">
        <v>1144207.14831227</v>
      </c>
      <c r="J17" s="1306" t="n">
        <v>1115579.639757554</v>
      </c>
      <c r="K17" s="1306" t="n">
        <v>1091706.881301855</v>
      </c>
      <c r="L17" s="1306" t="n">
        <v>1046672.682767868</v>
      </c>
      <c r="M17" s="1306" t="n">
        <v>1222789.939314249</v>
      </c>
      <c r="N17" s="1306" t="n">
        <v>1203223.532699171</v>
      </c>
      <c r="O17" s="1306" t="n">
        <v>1186496.677737711</v>
      </c>
      <c r="P17" s="1306" t="n">
        <v>1170707.914916894</v>
      </c>
      <c r="Q17" s="1306" t="n">
        <v>1166645.889628326</v>
      </c>
      <c r="R17" s="1306" t="n">
        <v>1104242.310724708</v>
      </c>
      <c r="S17" s="1306" t="n">
        <v>1044564.970760411</v>
      </c>
      <c r="T17" s="1306" t="n">
        <v>1231361.148422423</v>
      </c>
      <c r="U17" s="1306" t="n">
        <v>1212820.048315384</v>
      </c>
      <c r="V17" s="1306" t="n">
        <v>1198538.703809853</v>
      </c>
      <c r="W17" s="1306" t="n">
        <v>1168165.402693532</v>
      </c>
      <c r="X17" s="1306" t="n">
        <v>1155284.110196044</v>
      </c>
      <c r="Y17" s="1306" t="n">
        <v>1120950.098925335</v>
      </c>
      <c r="Z17" s="1306" t="n">
        <v>1068062.26913407</v>
      </c>
      <c r="AA17" s="1306" t="n">
        <v>1208127.475385016</v>
      </c>
      <c r="AB17" s="1306" t="n">
        <v>1161509.088479659</v>
      </c>
      <c r="AC17" s="1306" t="n">
        <v>1163218.530467233</v>
      </c>
      <c r="AD17" s="1306" t="n">
        <v>1160381.825748793</v>
      </c>
      <c r="AE17" s="1306" t="n">
        <v>1165302.529781404</v>
      </c>
      <c r="AF17" s="1306" t="n">
        <v>1095707.662016172</v>
      </c>
      <c r="AG17" s="1306" t="n">
        <v>1046410.640205685</v>
      </c>
      <c r="AH17" s="1306" t="n">
        <v>1213643.667119877</v>
      </c>
      <c r="AI17" s="1306" t="n">
        <v>1186005.085960089</v>
      </c>
      <c r="AJ17" s="1306" t="n">
        <v>1180980.461107093</v>
      </c>
      <c r="AK17" s="1306" t="n">
        <v>1175182.791271589</v>
      </c>
      <c r="AL17" s="1306" t="n">
        <v>1170448.187673553</v>
      </c>
      <c r="AM17" s="1306" t="n">
        <v>1101345.804101765</v>
      </c>
      <c r="AN17" s="1306" t="n">
        <v>1128096.346607699</v>
      </c>
      <c r="AO17" s="1306" t="n">
        <v>1171876.556497195</v>
      </c>
      <c r="AP17" s="1306" t="n">
        <v>1164425.541908921</v>
      </c>
      <c r="AQ17" s="1306" t="n">
        <v>1165068.476015387</v>
      </c>
      <c r="AR17" s="1306" t="n">
        <v>1158419.068103716</v>
      </c>
      <c r="AS17" s="1306" t="n">
        <v>1104660.020587012</v>
      </c>
      <c r="AT17" s="1306" t="n">
        <v>1059373.804918571</v>
      </c>
      <c r="AU17" s="1306" t="n">
        <v>1223588.791849802</v>
      </c>
      <c r="AV17" s="1306" t="n">
        <v>1195194.621303807</v>
      </c>
      <c r="AW17" s="1306" t="n">
        <v>1212881.95739516</v>
      </c>
      <c r="AX17" s="1306" t="n">
        <v>1266052.996729831</v>
      </c>
      <c r="AY17" s="1306" t="n">
        <v>1386251.800875669</v>
      </c>
      <c r="AZ17" s="1306" t="n">
        <v>1234702.180963005</v>
      </c>
      <c r="BA17" s="1306" t="n">
        <v>1186249.416151971</v>
      </c>
      <c r="BB17" s="1306" t="n">
        <v>1355854.953711162</v>
      </c>
      <c r="BC17" s="1306" t="n">
        <v>1331577.573574963</v>
      </c>
      <c r="BD17" s="1306" t="n">
        <v>1379023.115518281</v>
      </c>
      <c r="BE17" s="1306" t="n">
        <v>1375693.547405025</v>
      </c>
      <c r="BF17" s="1306" t="n">
        <v>1336660.540541604</v>
      </c>
      <c r="BG17" s="1306" t="n">
        <v>1313762.249092857</v>
      </c>
      <c r="BH17" s="1306" t="n">
        <v>1243333.559285363</v>
      </c>
      <c r="BI17" s="1306" t="n">
        <v>1433764.624634422</v>
      </c>
      <c r="BJ17" s="1306" t="n">
        <v>1393023.02456871</v>
      </c>
      <c r="BK17" s="1306" t="n">
        <v>1373047.102052438</v>
      </c>
      <c r="BL17" s="1306" t="n">
        <v>1303496.996654809</v>
      </c>
      <c r="BM17" s="1306" t="n">
        <v>1253210.936535215</v>
      </c>
      <c r="BN17" s="1306" t="n">
        <v>1211904.990910131</v>
      </c>
      <c r="BO17" s="1306" t="n">
        <v>1103395.545595431</v>
      </c>
      <c r="BP17" s="1306" t="n">
        <v>1333491.932798574</v>
      </c>
      <c r="BQ17" s="1306" t="n">
        <v>1367018.578696146</v>
      </c>
      <c r="BR17" s="1306" t="n">
        <v>1337560.658016715</v>
      </c>
      <c r="BS17" s="1306" t="n">
        <v>1343844.985857851</v>
      </c>
      <c r="BT17" s="1306" t="n">
        <v>1349022.027253476</v>
      </c>
      <c r="BU17" s="1306" t="n">
        <v>1263194.709392998</v>
      </c>
      <c r="BV17" s="1306" t="n">
        <v>1217988.400895353</v>
      </c>
      <c r="BW17" s="1306" t="n">
        <v>1381547.361715107</v>
      </c>
      <c r="BX17" s="1306" t="n">
        <v>1331012.580572522</v>
      </c>
      <c r="BY17" s="1306" t="n">
        <v>1312086.534116693</v>
      </c>
      <c r="BZ17" s="1306" t="n">
        <v>1312595.572216649</v>
      </c>
      <c r="CA17" s="1306" t="n">
        <v>1316821.445815123</v>
      </c>
      <c r="CB17" s="1306" t="n">
        <v>1274691.469868942</v>
      </c>
      <c r="CC17" s="1306" t="n">
        <v>1243547.042457743</v>
      </c>
      <c r="CD17" s="1306" t="n">
        <v>1403372.009004867</v>
      </c>
      <c r="CE17" s="1306" t="n">
        <v>1391150.90060644</v>
      </c>
      <c r="CF17" s="1306" t="n">
        <v>1386815.278931919</v>
      </c>
      <c r="CG17" s="1306" t="n">
        <v>1380879.443800353</v>
      </c>
      <c r="CH17" s="1306" t="n">
        <v>1362348.238087706</v>
      </c>
      <c r="CI17" s="1306" t="n">
        <v>1291820.652378818</v>
      </c>
      <c r="CJ17" s="1306" t="n">
        <v>1220811.562988347</v>
      </c>
      <c r="CK17" s="1306" t="n">
        <v>1382089.730963866</v>
      </c>
      <c r="CL17" s="1306" t="n">
        <v>1382618.662763842</v>
      </c>
      <c r="CM17" s="1306" t="n">
        <v>1343800.266344011</v>
      </c>
      <c r="CN17" s="1306" t="n">
        <v>1335696.600829332</v>
      </c>
      <c r="CO17" s="1306" t="n">
        <v>1314172.121885802</v>
      </c>
      <c r="CP17" s="1306" t="n">
        <v>1283861.444955264</v>
      </c>
      <c r="CQ17" s="1306" t="n">
        <v>1225314.193691569</v>
      </c>
      <c r="CR17" s="1306" t="n">
        <v>1371114.515866374</v>
      </c>
      <c r="CS17" s="1306" t="n">
        <v>1321136.315823532</v>
      </c>
      <c r="CT17" s="1306" t="n">
        <v>1299774.095493355</v>
      </c>
      <c r="CU17" s="1306" t="n">
        <v>1304903.228120658</v>
      </c>
      <c r="CV17" s="1306" t="n">
        <v>1309584.12895702</v>
      </c>
      <c r="CW17" s="1306" t="n">
        <v>1237667.7560878</v>
      </c>
      <c r="CX17" s="1306" t="n">
        <v>1171173.053840708</v>
      </c>
      <c r="CY17" s="1306" t="n">
        <v>1324970.847849357</v>
      </c>
      <c r="CZ17" s="1306" t="n">
        <v>1296956.414978875</v>
      </c>
      <c r="DA17" s="1306" t="n">
        <v>1275190.056312019</v>
      </c>
      <c r="DB17" s="1306" t="n">
        <v>1233538.99844906</v>
      </c>
      <c r="DC17" s="1306" t="n">
        <v>1241032.28834975</v>
      </c>
      <c r="DD17" s="1306" t="n">
        <v>1202839.713762105</v>
      </c>
      <c r="DE17" s="1306" t="n">
        <v>1124208.778729254</v>
      </c>
      <c r="DF17" s="1306" t="n">
        <v>1313853.004605603</v>
      </c>
      <c r="DG17" s="1306" t="n">
        <v>1295263.967699221</v>
      </c>
      <c r="DH17" s="1306" t="n">
        <v>1253862.11662022</v>
      </c>
      <c r="DI17" s="1306" t="n">
        <v>1198718.150246559</v>
      </c>
      <c r="DJ17" s="1306" t="n">
        <v>1193448.037299549</v>
      </c>
      <c r="DK17" s="1306" t="n">
        <v>1131047.436186868</v>
      </c>
      <c r="DL17" s="1306" t="n">
        <v>1079800.585513823</v>
      </c>
      <c r="DM17" s="1306" t="n">
        <v>1219982.318401386</v>
      </c>
      <c r="DN17" s="1306" t="n">
        <v>1206424.606683054</v>
      </c>
      <c r="DO17" s="1306" t="n">
        <v>1190834.587058972</v>
      </c>
      <c r="DP17" s="1306" t="n">
        <v>1191827.850379759</v>
      </c>
      <c r="DQ17" s="1306" t="n">
        <v>1106293.942440958</v>
      </c>
      <c r="DR17" s="1306" t="n">
        <v>1086879.886469436</v>
      </c>
      <c r="DS17" s="1306" t="n">
        <v>1038713.152577368</v>
      </c>
      <c r="DT17" s="1306" t="n">
        <v>1194969.269648313</v>
      </c>
      <c r="DU17" s="1306" t="n">
        <v>1176818.53808671</v>
      </c>
      <c r="DV17" s="1306" t="n">
        <v>1159380.282863047</v>
      </c>
      <c r="DW17" s="1306" t="n">
        <v>1151350.613158235</v>
      </c>
      <c r="DX17" s="1306" t="n">
        <v>1137218.850431319</v>
      </c>
      <c r="DY17" s="1306" t="n">
        <v>1103648.957631591</v>
      </c>
      <c r="DZ17" s="1306" t="n">
        <v>1030507.797824768</v>
      </c>
      <c r="EA17" s="1306" t="n">
        <v>1202610.042798999</v>
      </c>
      <c r="EB17" s="1306" t="n">
        <v>1180459.871228156</v>
      </c>
      <c r="EC17" s="1306" t="n">
        <v>1230715.429288339</v>
      </c>
      <c r="ED17" s="1306" t="n">
        <v>1137527.876913145</v>
      </c>
      <c r="EE17" s="1306" t="n">
        <v>1042976.40025314</v>
      </c>
      <c r="EF17" s="1306" t="n">
        <v>996531.4518526498</v>
      </c>
      <c r="EG17" s="1306" t="n">
        <v>928907.0899033258</v>
      </c>
      <c r="EH17" s="1306" t="n">
        <v>1067088.531308684</v>
      </c>
      <c r="EI17" s="1306" t="n">
        <v>1064669.691907258</v>
      </c>
      <c r="EJ17" s="1306" t="n">
        <v>1144784.581293712</v>
      </c>
      <c r="EK17" s="1306" t="n">
        <v>1176360.794573117</v>
      </c>
      <c r="EL17" s="1306" t="n">
        <v>1085524.3454197</v>
      </c>
      <c r="EM17" s="1306" t="n">
        <v>1050461.800598262</v>
      </c>
      <c r="EN17" s="1306" t="n">
        <v>995388.8587911546</v>
      </c>
      <c r="EO17" s="1306" t="n">
        <v>1184905.653489048</v>
      </c>
      <c r="EP17" s="1306" t="n">
        <v>1181415.09543152</v>
      </c>
      <c r="EQ17" s="1306" t="n">
        <v>1155730.173022765</v>
      </c>
      <c r="ER17" s="1306" t="n">
        <v>1127719.70320405</v>
      </c>
      <c r="ES17" s="1306" t="n">
        <v>1153685.229353669</v>
      </c>
      <c r="ET17" s="1306" t="n">
        <v>1086227.586316231</v>
      </c>
      <c r="EU17" s="1306" t="n">
        <v>1010275.304963041</v>
      </c>
      <c r="EV17" s="1306" t="n">
        <v>1160419.703892049</v>
      </c>
      <c r="EW17" s="1306" t="n">
        <v>1130168.22001833</v>
      </c>
      <c r="EX17" s="1306" t="n">
        <v>1105664.649272303</v>
      </c>
      <c r="EY17" s="1306" t="n">
        <v>1113278.423548535</v>
      </c>
      <c r="EZ17" s="1306" t="n">
        <v>1095424.506633781</v>
      </c>
      <c r="FA17" s="1306" t="n">
        <v>1018956.710398027</v>
      </c>
      <c r="FB17" s="1306" t="n">
        <v>980908.768949481</v>
      </c>
      <c r="FC17" s="1306" t="n">
        <v>1116809.790109935</v>
      </c>
      <c r="FD17" s="1306" t="n">
        <v>1095776.350814786</v>
      </c>
      <c r="FE17" s="1306" t="n">
        <v>1090773.287624147</v>
      </c>
      <c r="FF17" s="1306" t="n">
        <v>1093402.211230373</v>
      </c>
      <c r="FG17" s="1306" t="n">
        <v>1091986.271151876</v>
      </c>
      <c r="FH17" s="1306" t="n">
        <v>1046720.068790489</v>
      </c>
      <c r="FI17" s="1306" t="n">
        <v>972406.0997343658</v>
      </c>
      <c r="FJ17" s="1306" t="n">
        <v>1138011.154030663</v>
      </c>
      <c r="FK17" s="1306" t="n">
        <v>1107146.174058233</v>
      </c>
      <c r="FL17" s="1306" t="n">
        <v>1078092.525522517</v>
      </c>
      <c r="FM17" s="1306" t="n">
        <v>1091840.891744321</v>
      </c>
      <c r="FN17" s="1306" t="n">
        <v>1088660.848333407</v>
      </c>
      <c r="FO17" s="1306" t="n">
        <v>1039980.031689238</v>
      </c>
      <c r="FP17" s="1306" t="n">
        <v>981418.2020889451</v>
      </c>
      <c r="FQ17" s="1306" t="n">
        <v>1141113.926734664</v>
      </c>
      <c r="FR17" s="1306" t="n">
        <v>1120497.510504451</v>
      </c>
      <c r="FS17" s="1306" t="n">
        <v>1120496.634128934</v>
      </c>
      <c r="FT17" s="1306" t="n">
        <v>1131686.017537773</v>
      </c>
      <c r="FU17" s="1306" t="n">
        <v>1123585.431149548</v>
      </c>
      <c r="FV17" s="1306" t="n">
        <v>1068713.121303563</v>
      </c>
      <c r="FW17" s="1306" t="n">
        <v>991001.8251526061</v>
      </c>
      <c r="FX17" s="1306" t="n">
        <v>1141801.560270108</v>
      </c>
      <c r="FY17" s="1306" t="n">
        <v>1114363.22388004</v>
      </c>
      <c r="FZ17" s="1306" t="n">
        <v>1112080.172380337</v>
      </c>
      <c r="GA17" s="1306" t="n">
        <v>1106619.111829208</v>
      </c>
      <c r="GB17" s="1306" t="n"/>
      <c r="GC17" s="1306" t="n"/>
      <c r="GD17" s="1306" t="n"/>
      <c r="GE17" s="1306" t="n"/>
      <c r="GF17" s="1306" t="n"/>
      <c r="GG17" s="1306" t="n"/>
      <c r="GH17" s="1306" t="n"/>
      <c r="GI17" s="1306" t="n"/>
      <c r="GJ17" s="1306" t="n"/>
      <c r="GK17" s="1306" t="n"/>
      <c r="GL17" s="1306" t="n"/>
      <c r="GM17" s="1306" t="n"/>
      <c r="GN17" s="1306" t="n"/>
      <c r="GO17" s="1306" t="n"/>
      <c r="GP17" s="1306" t="n"/>
      <c r="GQ17" s="1306" t="n"/>
      <c r="GR17" s="1306" t="n"/>
      <c r="GS17" s="1306" t="n"/>
      <c r="GT17" s="1306" t="n"/>
    </row>
    <row r="18">
      <c r="A18" s="1304" t="inlineStr">
        <is>
          <t>KE</t>
        </is>
      </c>
      <c r="B18" s="1297" t="inlineStr">
        <is>
          <t>VoLTE Voice Traffic (Total traffic/daily)</t>
        </is>
      </c>
      <c r="C18" s="1302" t="inlineStr">
        <is>
          <t>24HR</t>
        </is>
      </c>
      <c r="D18" s="1306" t="n">
        <v>1063950.652222216</v>
      </c>
      <c r="E18" s="1306" t="n">
        <v>985039.3338888903</v>
      </c>
      <c r="F18" s="1306" t="n">
        <v>1132221.257777778</v>
      </c>
      <c r="G18" s="1306" t="n">
        <v>1127197.721666674</v>
      </c>
      <c r="H18" s="1306" t="n">
        <v>1138815.187499994</v>
      </c>
      <c r="I18" s="1306" t="n">
        <v>1125495.848888891</v>
      </c>
      <c r="J18" s="1306" t="n">
        <v>1087649.252777779</v>
      </c>
      <c r="K18" s="1306" t="n">
        <v>1066035.51166667</v>
      </c>
      <c r="L18" s="1306" t="n">
        <v>1022339.979999996</v>
      </c>
      <c r="M18" s="1306" t="n">
        <v>1194709.232500001</v>
      </c>
      <c r="N18" s="1306" t="n">
        <v>1183338.078888887</v>
      </c>
      <c r="O18" s="1306" t="n">
        <v>1170288.540277777</v>
      </c>
      <c r="P18" s="1306" t="n">
        <v>1160569.801666664</v>
      </c>
      <c r="Q18" s="1306" t="n">
        <v>1162008.199444443</v>
      </c>
      <c r="R18" s="1306" t="n">
        <v>1098407.038888886</v>
      </c>
      <c r="S18" s="1306" t="n">
        <v>1038708.854722225</v>
      </c>
      <c r="T18" s="1306" t="n">
        <v>1230284.178055563</v>
      </c>
      <c r="U18" s="1306" t="n">
        <v>1213212.892222235</v>
      </c>
      <c r="V18" s="1306" t="n">
        <v>1202275.56388889</v>
      </c>
      <c r="W18" s="1306" t="n">
        <v>1202699.944722228</v>
      </c>
      <c r="X18" s="1306" t="n">
        <v>1193010.719722225</v>
      </c>
      <c r="Y18" s="1306" t="n">
        <v>1161081.508333329</v>
      </c>
      <c r="Z18" s="1306" t="n">
        <v>1110020.893888892</v>
      </c>
      <c r="AA18" s="1306" t="n">
        <v>1255277.44750001</v>
      </c>
      <c r="AB18" s="1306" t="n">
        <v>1208830.407222216</v>
      </c>
      <c r="AC18" s="1306" t="n">
        <v>1209445.152499993</v>
      </c>
      <c r="AD18" s="1306" t="n">
        <v>1205496.398333324</v>
      </c>
      <c r="AE18" s="1306" t="n">
        <v>1207386.963055566</v>
      </c>
      <c r="AF18" s="1306" t="n">
        <v>1135923.369722232</v>
      </c>
      <c r="AG18" s="1306" t="n">
        <v>1088508.358333338</v>
      </c>
      <c r="AH18" s="1306" t="n">
        <v>1265549.358611111</v>
      </c>
      <c r="AI18" s="1306" t="n">
        <v>1226441.412777788</v>
      </c>
      <c r="AJ18" s="1306" t="n">
        <v>1220222.878055555</v>
      </c>
      <c r="AK18" s="1306" t="n">
        <v>1223233.425000002</v>
      </c>
      <c r="AL18" s="1306" t="n">
        <v>1227660.441388899</v>
      </c>
      <c r="AM18" s="1306" t="n">
        <v>1149569.346388897</v>
      </c>
      <c r="AN18" s="1306" t="n">
        <v>1007609.897499995</v>
      </c>
      <c r="AO18" s="1306" t="n">
        <v>1201206.533888887</v>
      </c>
      <c r="AP18" s="1306" t="n">
        <v>1239913.401666666</v>
      </c>
      <c r="AQ18" s="1306" t="n">
        <v>1234840.724722214</v>
      </c>
      <c r="AR18" s="1306" t="n">
        <v>1223904.561111113</v>
      </c>
      <c r="AS18" s="1306" t="n">
        <v>1169197.161388889</v>
      </c>
      <c r="AT18" s="1306" t="n">
        <v>1124807.734444445</v>
      </c>
      <c r="AU18" s="1306" t="n">
        <v>1297850.203055566</v>
      </c>
      <c r="AV18" s="1306" t="n">
        <v>1260791.11555555</v>
      </c>
      <c r="AW18" s="1306" t="n">
        <v>1274185.983333331</v>
      </c>
      <c r="AX18" s="1306" t="n">
        <v>1206874.586388892</v>
      </c>
      <c r="AY18" s="1306" t="n">
        <v>1117574.183333336</v>
      </c>
      <c r="AZ18" s="1306" t="n">
        <v>1149815.568888896</v>
      </c>
      <c r="BA18" s="1306" t="n">
        <v>1138075.666111111</v>
      </c>
      <c r="BB18" s="1306" t="n">
        <v>1297349.005833341</v>
      </c>
      <c r="BC18" s="1306" t="n">
        <v>1259223.498611112</v>
      </c>
      <c r="BD18" s="1306" t="n">
        <v>1264640.302777773</v>
      </c>
      <c r="BE18" s="1306" t="n">
        <v>1268291.987777779</v>
      </c>
      <c r="BF18" s="1306" t="n">
        <v>1234819.773888889</v>
      </c>
      <c r="BG18" s="1306" t="n">
        <v>1211421.858888883</v>
      </c>
      <c r="BH18" s="1306" t="n">
        <v>1149987.765277764</v>
      </c>
      <c r="BI18" s="1306" t="n">
        <v>1318530.837222232</v>
      </c>
      <c r="BJ18" s="1306" t="n">
        <v>1294283.466388891</v>
      </c>
      <c r="BK18" s="1306" t="n">
        <v>1291624.136944431</v>
      </c>
      <c r="BL18" s="1306" t="n">
        <v>1230439.289166665</v>
      </c>
      <c r="BM18" s="1306" t="n">
        <v>1178553.166666669</v>
      </c>
      <c r="BN18" s="1306" t="n">
        <v>1139039.15111111</v>
      </c>
      <c r="BO18" s="1306" t="n">
        <v>1040666.690277778</v>
      </c>
      <c r="BP18" s="1306" t="n">
        <v>1252517.85666666</v>
      </c>
      <c r="BQ18" s="1306" t="n">
        <v>1287002.719444439</v>
      </c>
      <c r="BR18" s="1306" t="n">
        <v>1282768.617222221</v>
      </c>
      <c r="BS18" s="1306" t="n">
        <v>1287283.314722219</v>
      </c>
      <c r="BT18" s="1306" t="n">
        <v>1299988.227500002</v>
      </c>
      <c r="BU18" s="1306" t="n">
        <v>1211098.860277771</v>
      </c>
      <c r="BV18" s="1306" t="n">
        <v>1173361.676944449</v>
      </c>
      <c r="BW18" s="1306" t="n">
        <v>1330003.42777777</v>
      </c>
      <c r="BX18" s="1306" t="n">
        <v>1274956.373611104</v>
      </c>
      <c r="BY18" s="1306" t="n">
        <v>1262876.483055544</v>
      </c>
      <c r="BZ18" s="1306" t="n">
        <v>1266091.622777776</v>
      </c>
      <c r="CA18" s="1306" t="n">
        <v>1272716.865555561</v>
      </c>
      <c r="CB18" s="1306" t="n">
        <v>1229113.76777777</v>
      </c>
      <c r="CC18" s="1306" t="n">
        <v>1192508.989166673</v>
      </c>
      <c r="CD18" s="1306" t="n">
        <v>1356218.174444438</v>
      </c>
      <c r="CE18" s="1306" t="n">
        <v>1347941.141666662</v>
      </c>
      <c r="CF18" s="1306" t="n">
        <v>1356618.220555544</v>
      </c>
      <c r="CG18" s="1306" t="n">
        <v>1352900.706666687</v>
      </c>
      <c r="CH18" s="1306" t="n">
        <v>1327836.972499995</v>
      </c>
      <c r="CI18" s="1306" t="n">
        <v>1252002.790555556</v>
      </c>
      <c r="CJ18" s="1306" t="n">
        <v>1189104.964722228</v>
      </c>
      <c r="CK18" s="1306" t="n">
        <v>1360347.879166669</v>
      </c>
      <c r="CL18" s="1306" t="n">
        <v>1285157.600833328</v>
      </c>
      <c r="CM18" s="1306" t="n">
        <v>1339217.296388901</v>
      </c>
      <c r="CN18" s="1306" t="n">
        <v>1322618.242777794</v>
      </c>
      <c r="CO18" s="1306" t="n">
        <v>1315909.767777779</v>
      </c>
      <c r="CP18" s="1306" t="n">
        <v>1288829.152222214</v>
      </c>
      <c r="CQ18" s="1306" t="n">
        <v>1222846.855833327</v>
      </c>
      <c r="CR18" s="1306" t="n">
        <v>1376412.368055546</v>
      </c>
      <c r="CS18" s="1306" t="n">
        <v>1326164.078888873</v>
      </c>
      <c r="CT18" s="1306" t="n">
        <v>1332034.435277782</v>
      </c>
      <c r="CU18" s="1306" t="n">
        <v>1323668.316388888</v>
      </c>
      <c r="CV18" s="1306" t="n">
        <v>1325707.678888897</v>
      </c>
      <c r="CW18" s="1306" t="n">
        <v>1261244.103888875</v>
      </c>
      <c r="CX18" s="1306" t="n">
        <v>1191618.422500006</v>
      </c>
      <c r="CY18" s="1306" t="n">
        <v>1358576.47222223</v>
      </c>
      <c r="CZ18" s="1306" t="n">
        <v>1329123.908611099</v>
      </c>
      <c r="DA18" s="1306" t="n">
        <v>1326953.189166673</v>
      </c>
      <c r="DB18" s="1306" t="n">
        <v>1305426.089444442</v>
      </c>
      <c r="DC18" s="1306" t="n">
        <v>1316582.30138889</v>
      </c>
      <c r="DD18" s="1306" t="n">
        <v>1272598.886388884</v>
      </c>
      <c r="DE18" s="1306" t="n">
        <v>1183219.391111115</v>
      </c>
      <c r="DF18" s="1306" t="n">
        <v>1402548.977777783</v>
      </c>
      <c r="DG18" s="1306" t="n">
        <v>1384860.103611109</v>
      </c>
      <c r="DH18" s="1306" t="n">
        <v>1361766.19527778</v>
      </c>
      <c r="DI18" s="1306" t="n">
        <v>1350446.050277771</v>
      </c>
      <c r="DJ18" s="1306" t="n">
        <v>1347167.618611113</v>
      </c>
      <c r="DK18" s="1306" t="n">
        <v>1275718.105833336</v>
      </c>
      <c r="DL18" s="1306" t="n">
        <v>1219560.593333327</v>
      </c>
      <c r="DM18" s="1306" t="n">
        <v>1385009.97138889</v>
      </c>
      <c r="DN18" s="1306" t="n">
        <v>1356445.594166679</v>
      </c>
      <c r="DO18" s="1306" t="n">
        <v>1354674.815000006</v>
      </c>
      <c r="DP18" s="1306" t="n">
        <v>1359302.38833334</v>
      </c>
      <c r="DQ18" s="1306" t="n">
        <v>1237696.972222211</v>
      </c>
      <c r="DR18" s="1306" t="n">
        <v>1222940.642222224</v>
      </c>
      <c r="DS18" s="1306" t="n">
        <v>1187151.792222217</v>
      </c>
      <c r="DT18" s="1306" t="n">
        <v>1371218.714999999</v>
      </c>
      <c r="DU18" s="1306" t="n">
        <v>1351476.238333323</v>
      </c>
      <c r="DV18" s="1306" t="n">
        <v>1332696.480277766</v>
      </c>
      <c r="DW18" s="1306" t="n">
        <v>1324851.30833334</v>
      </c>
      <c r="DX18" s="1306" t="n">
        <v>1308562.195000004</v>
      </c>
      <c r="DY18" s="1306" t="n">
        <v>1265599.201944448</v>
      </c>
      <c r="DZ18" s="1306" t="n">
        <v>1179881.664444436</v>
      </c>
      <c r="EA18" s="1306" t="n">
        <v>1325235.084722231</v>
      </c>
      <c r="EB18" s="1306" t="n">
        <v>1368381.897499999</v>
      </c>
      <c r="EC18" s="1306" t="n">
        <v>1413378.484722209</v>
      </c>
      <c r="ED18" s="1306" t="n">
        <v>1291059.396666658</v>
      </c>
      <c r="EE18" s="1306" t="n">
        <v>1187186.716666669</v>
      </c>
      <c r="EF18" s="1306" t="n">
        <v>1140173.178611095</v>
      </c>
      <c r="EG18" s="1306" t="n">
        <v>1060082.840833328</v>
      </c>
      <c r="EH18" s="1306" t="n">
        <v>1238814.730555557</v>
      </c>
      <c r="EI18" s="1306" t="n">
        <v>1116626.681111115</v>
      </c>
      <c r="EJ18" s="1306" t="n">
        <v>1323252.393333327</v>
      </c>
      <c r="EK18" s="1306" t="n">
        <v>1357221.985833328</v>
      </c>
      <c r="EL18" s="1306" t="n">
        <v>1268385.042499986</v>
      </c>
      <c r="EM18" s="1306" t="n">
        <v>1230564.921666676</v>
      </c>
      <c r="EN18" s="1306" t="n">
        <v>1164218.621111111</v>
      </c>
      <c r="EO18" s="1306" t="n">
        <v>1407036.234722226</v>
      </c>
      <c r="EP18" s="1306" t="n">
        <v>1408611.844722221</v>
      </c>
      <c r="EQ18" s="1306" t="n">
        <v>1387006.795555562</v>
      </c>
      <c r="ER18" s="1306" t="n">
        <v>1363656.443333345</v>
      </c>
      <c r="ES18" s="1306" t="n">
        <v>1406736.708888883</v>
      </c>
      <c r="ET18" s="1306" t="n">
        <v>1321393.186944441</v>
      </c>
      <c r="EU18" s="1306" t="n">
        <v>1228018.818888898</v>
      </c>
      <c r="EV18" s="1306" t="n">
        <v>1414012.911388883</v>
      </c>
      <c r="EW18" s="1306" t="n">
        <v>1381175.149166673</v>
      </c>
      <c r="EX18" s="1306" t="n">
        <v>1357660.752222222</v>
      </c>
      <c r="EY18" s="1306" t="n">
        <v>1375821.755833335</v>
      </c>
      <c r="EZ18" s="1306" t="n">
        <v>1351594.784722234</v>
      </c>
      <c r="FA18" s="1306" t="n">
        <v>1259913.515555552</v>
      </c>
      <c r="FB18" s="1306" t="n">
        <v>1214522.332222222</v>
      </c>
      <c r="FC18" s="1306" t="n">
        <v>1390877.014999996</v>
      </c>
      <c r="FD18" s="1306" t="n">
        <v>1364579.544166663</v>
      </c>
      <c r="FE18" s="1306" t="n">
        <v>1367064.590833337</v>
      </c>
      <c r="FF18" s="1306" t="n">
        <v>1372353.796111111</v>
      </c>
      <c r="FG18" s="1306" t="n">
        <v>1369888.567777778</v>
      </c>
      <c r="FH18" s="1306" t="n">
        <v>1320964.774166669</v>
      </c>
      <c r="FI18" s="1306" t="n">
        <v>1228149.049999995</v>
      </c>
      <c r="FJ18" s="1306" t="n">
        <v>1439162.067500008</v>
      </c>
      <c r="FK18" s="1306" t="n">
        <v>1411140.115833331</v>
      </c>
      <c r="FL18" s="1306" t="n">
        <v>1402618.651666665</v>
      </c>
      <c r="FM18" s="1306" t="n">
        <v>1419957.64361112</v>
      </c>
      <c r="FN18" s="1306" t="n">
        <v>1422610.678611113</v>
      </c>
      <c r="FO18" s="1306" t="n">
        <v>1363816.812777766</v>
      </c>
      <c r="FP18" s="1306" t="n">
        <v>1292692.915833331</v>
      </c>
      <c r="FQ18" s="1306" t="n">
        <v>1501604.417777794</v>
      </c>
      <c r="FR18" s="1306" t="n">
        <v>1466049.400555558</v>
      </c>
      <c r="FS18" s="1306" t="n">
        <v>1471687.220833335</v>
      </c>
      <c r="FT18" s="1306" t="n">
        <v>1469590.891111101</v>
      </c>
      <c r="FU18" s="1306" t="n">
        <v>1416170.032499986</v>
      </c>
      <c r="FV18" s="1306" t="n">
        <v>1338246.739166671</v>
      </c>
      <c r="FW18" s="1306" t="n">
        <v>1290872.405555554</v>
      </c>
      <c r="FX18" s="1306" t="n">
        <v>1482856.537500004</v>
      </c>
      <c r="FY18" s="1306" t="n">
        <v>1464720.538611099</v>
      </c>
      <c r="FZ18" s="1306" t="n">
        <v>1472590.932222219</v>
      </c>
      <c r="GA18" s="1306" t="n">
        <v>1466000.419444449</v>
      </c>
      <c r="GB18" s="1306" t="n"/>
      <c r="GC18" s="1306" t="n"/>
      <c r="GD18" s="1306" t="n"/>
      <c r="GE18" s="1306" t="n"/>
      <c r="GF18" s="1306" t="n"/>
      <c r="GG18" s="1306" t="n"/>
      <c r="GH18" s="1306" t="n"/>
      <c r="GI18" s="1306" t="n"/>
      <c r="GJ18" s="1306" t="n"/>
      <c r="GK18" s="1306" t="n"/>
      <c r="GL18" s="1306" t="n"/>
      <c r="GM18" s="1306" t="n"/>
      <c r="GN18" s="1306" t="n"/>
      <c r="GO18" s="1306" t="n"/>
      <c r="GP18" s="1306" t="n"/>
      <c r="GQ18" s="1306" t="n"/>
      <c r="GR18" s="1306" t="n"/>
      <c r="GS18" s="1306" t="n"/>
      <c r="GT18" s="1306" t="n"/>
    </row>
    <row r="19">
      <c r="A19" s="1304" t="inlineStr">
        <is>
          <t>KE</t>
        </is>
      </c>
      <c r="B19" s="1297" t="inlineStr">
        <is>
          <t>2G Data Volume (GB) (Total Volume/daily)</t>
        </is>
      </c>
      <c r="C19" s="1302" t="inlineStr">
        <is>
          <t>24 Hrs</t>
        </is>
      </c>
      <c r="D19" s="1321" t="n">
        <v>2644.37656927109</v>
      </c>
      <c r="E19" s="1321" t="n">
        <v>2582.400337166785</v>
      </c>
      <c r="F19" s="1321" t="n">
        <v>2563.864413394917</v>
      </c>
      <c r="G19" s="1321" t="n">
        <v>2506.516391096107</v>
      </c>
      <c r="H19" s="1321" t="n">
        <v>2477.075492782597</v>
      </c>
      <c r="I19" s="1321" t="n">
        <v>2504.514713344568</v>
      </c>
      <c r="J19" s="1321" t="n">
        <v>2490.999923901553</v>
      </c>
      <c r="K19" s="1321" t="n">
        <v>2577.793627738964</v>
      </c>
      <c r="L19" s="1321" t="n">
        <v>2525.46522259235</v>
      </c>
      <c r="M19" s="1321" t="n">
        <v>2454.566734962458</v>
      </c>
      <c r="N19" s="1321" t="n">
        <v>2400.219819512363</v>
      </c>
      <c r="O19" s="1321" t="n">
        <v>2316.304936037069</v>
      </c>
      <c r="P19" s="1321" t="n">
        <v>2276.576960411068</v>
      </c>
      <c r="Q19" s="1321" t="n">
        <v>2273.778670516012</v>
      </c>
      <c r="R19" s="1321" t="n">
        <v>2413.419253549571</v>
      </c>
      <c r="S19" s="1321" t="n">
        <v>2386.583676877039</v>
      </c>
      <c r="T19" s="1321" t="n">
        <v>2242.900841050153</v>
      </c>
      <c r="U19" s="1321" t="n">
        <v>2231.157216987603</v>
      </c>
      <c r="V19" s="1321" t="n">
        <v>2204.08617929459</v>
      </c>
      <c r="W19" s="1321" t="n">
        <v>2202.578705573082</v>
      </c>
      <c r="X19" s="1321" t="n">
        <v>2233.217920932782</v>
      </c>
      <c r="Y19" s="1321" t="n">
        <v>2297.438229317659</v>
      </c>
      <c r="Z19" s="1321" t="n">
        <v>2314.395489096645</v>
      </c>
      <c r="AA19" s="1321" t="n">
        <v>2172.381123151789</v>
      </c>
      <c r="AB19" s="1321" t="n">
        <v>2204.512933754912</v>
      </c>
      <c r="AC19" s="1321" t="n">
        <v>2178.394182615287</v>
      </c>
      <c r="AD19" s="1321" t="n">
        <v>2189.434091248507</v>
      </c>
      <c r="AE19" s="1321" t="n">
        <v>2169.876418714518</v>
      </c>
      <c r="AF19" s="1321" t="n">
        <v>2277.087871527672</v>
      </c>
      <c r="AG19" s="1321" t="n">
        <v>2255.048614044191</v>
      </c>
      <c r="AH19" s="1321" t="n">
        <v>2095.767724933634</v>
      </c>
      <c r="AI19" s="1321" t="n">
        <v>2136.310107975002</v>
      </c>
      <c r="AJ19" s="1321" t="n">
        <v>2129.692026329043</v>
      </c>
      <c r="AK19" s="1321" t="n">
        <v>2130.907098059655</v>
      </c>
      <c r="AL19" s="1321" t="n">
        <v>2148.678448061944</v>
      </c>
      <c r="AM19" s="1321" t="n">
        <v>2259.999426140788</v>
      </c>
      <c r="AN19" s="1321" t="n">
        <v>2259.929448142049</v>
      </c>
      <c r="AO19" s="1321" t="n">
        <v>2115.941823053361</v>
      </c>
      <c r="AP19" s="1321" t="n">
        <v>2117.854227800355</v>
      </c>
      <c r="AQ19" s="1321" t="n">
        <v>2144.678237681391</v>
      </c>
      <c r="AR19" s="1321" t="n">
        <v>2148.054582834246</v>
      </c>
      <c r="AS19" s="1321" t="n">
        <v>2272.816842041016</v>
      </c>
      <c r="AT19" s="1321" t="n">
        <v>2236.394557118415</v>
      </c>
      <c r="AU19" s="1321" t="n">
        <v>2131.949343991284</v>
      </c>
      <c r="AV19" s="1321" t="n">
        <v>2165.955180730816</v>
      </c>
      <c r="AW19" s="1321" t="n">
        <v>2151.685495576859</v>
      </c>
      <c r="AX19" s="1321" t="n">
        <v>2171.757894120219</v>
      </c>
      <c r="AY19" s="1321" t="n">
        <v>2209.346436843873</v>
      </c>
      <c r="AZ19" s="1321" t="n">
        <v>2327.205015439993</v>
      </c>
      <c r="BA19" s="1321" t="n">
        <v>2311.261047019948</v>
      </c>
      <c r="BB19" s="1321" t="n">
        <v>2147.330112018581</v>
      </c>
      <c r="BC19" s="1321" t="n">
        <v>2130.869440217016</v>
      </c>
      <c r="BD19" s="1321" t="n">
        <v>2125.228688039775</v>
      </c>
      <c r="BE19" s="1321" t="n">
        <v>2178.354449882497</v>
      </c>
      <c r="BF19" s="1321" t="n">
        <v>2290.607703757289</v>
      </c>
      <c r="BG19" s="1321" t="n">
        <v>2240.790946331018</v>
      </c>
      <c r="BH19" s="1321" t="n">
        <v>2193.987684993743</v>
      </c>
      <c r="BI19" s="1321" t="n">
        <v>2093.547209396359</v>
      </c>
      <c r="BJ19" s="1321" t="n">
        <v>2119.20206925868</v>
      </c>
      <c r="BK19" s="1321" t="n">
        <v>2284.74082262039</v>
      </c>
      <c r="BL19" s="1321" t="n">
        <v>2310.335757880207</v>
      </c>
      <c r="BM19" s="1321" t="n">
        <v>2363.009278249743</v>
      </c>
      <c r="BN19" s="1321" t="n">
        <v>2457.73757046222</v>
      </c>
      <c r="BO19" s="1321" t="n">
        <v>2465.367403650274</v>
      </c>
      <c r="BP19" s="1321" t="n">
        <v>2322.247400197979</v>
      </c>
      <c r="BQ19" s="1321" t="n">
        <v>2242.775039062495</v>
      </c>
      <c r="BR19" s="1321" t="n">
        <v>2293.479469733235</v>
      </c>
      <c r="BS19" s="1321" t="n">
        <v>2260.475323901177</v>
      </c>
      <c r="BT19" s="1321" t="n">
        <v>2276.197462072384</v>
      </c>
      <c r="BU19" s="1321" t="n">
        <v>2370.826186342221</v>
      </c>
      <c r="BV19" s="1321" t="n">
        <v>2336.618596930519</v>
      </c>
      <c r="BW19" s="1321" t="n">
        <v>2252.738262081159</v>
      </c>
      <c r="BX19" s="1321" t="n">
        <v>2268.362514553074</v>
      </c>
      <c r="BY19" s="1321" t="n">
        <v>2317.442119054792</v>
      </c>
      <c r="BZ19" s="1321" t="n">
        <v>2318.501335530282</v>
      </c>
      <c r="CA19" s="1321" t="n">
        <v>2315.254938511846</v>
      </c>
      <c r="CB19" s="1321" t="n">
        <v>2388.389288015361</v>
      </c>
      <c r="CC19" s="1321" t="n">
        <v>2349.559444718358</v>
      </c>
      <c r="CD19" s="1321" t="n">
        <v>2269.355078563697</v>
      </c>
      <c r="CE19" s="1321" t="n">
        <v>2301.859892230035</v>
      </c>
      <c r="CF19" s="1321" t="n">
        <v>2284.461366581908</v>
      </c>
      <c r="CG19" s="1321" t="n">
        <v>2304.502286763196</v>
      </c>
      <c r="CH19" s="1321" t="n">
        <v>2299.018746309276</v>
      </c>
      <c r="CI19" s="1321" t="n">
        <v>2366.338933463102</v>
      </c>
      <c r="CJ19" s="1321" t="n">
        <v>2339.261430363656</v>
      </c>
      <c r="CK19" s="1321" t="n">
        <v>2249.429188828467</v>
      </c>
      <c r="CL19" s="1321" t="n">
        <v>2241.021572556495</v>
      </c>
      <c r="CM19" s="1321" t="n">
        <v>2257.713634090424</v>
      </c>
      <c r="CN19" s="1321" t="n">
        <v>2281.632233085618</v>
      </c>
      <c r="CO19" s="1321" t="n">
        <v>2321.80560291767</v>
      </c>
      <c r="CP19" s="1321" t="n">
        <v>2425.907347402582</v>
      </c>
      <c r="CQ19" s="1321" t="n">
        <v>2310.154024548521</v>
      </c>
      <c r="CR19" s="1321" t="n">
        <v>2250.198260664939</v>
      </c>
      <c r="CS19" s="1321" t="n">
        <v>2249.627014193525</v>
      </c>
      <c r="CT19" s="1321" t="n">
        <v>2256.958570742604</v>
      </c>
      <c r="CU19" s="1321" t="n">
        <v>2311.43146467209</v>
      </c>
      <c r="CV19" s="1321" t="n">
        <v>2348.160425062165</v>
      </c>
      <c r="CW19" s="1321" t="n">
        <v>2402.049545125946</v>
      </c>
      <c r="CX19" s="1321" t="n">
        <v>2371.518948378569</v>
      </c>
      <c r="CY19" s="1321" t="n">
        <v>2306.282871379843</v>
      </c>
      <c r="CZ19" s="1321" t="n">
        <v>2339.999861502639</v>
      </c>
      <c r="DA19" s="1321" t="n">
        <v>2343.338547697065</v>
      </c>
      <c r="DB19" s="1321" t="n">
        <v>2369.559403886782</v>
      </c>
      <c r="DC19" s="1321" t="n">
        <v>2308.380738563539</v>
      </c>
      <c r="DD19" s="1321" t="n">
        <v>2358.722511239043</v>
      </c>
      <c r="DE19" s="1321" t="n">
        <v>2355.707021441462</v>
      </c>
      <c r="DF19" s="1321" t="n">
        <v>2265.259465856554</v>
      </c>
      <c r="DG19" s="1321" t="n">
        <v>2260.280070376379</v>
      </c>
      <c r="DH19" s="1321" t="n">
        <v>2276.273592376719</v>
      </c>
      <c r="DI19" s="1321" t="n">
        <v>2303.098881835936</v>
      </c>
      <c r="DJ19" s="1321" t="n">
        <v>2307.536975755689</v>
      </c>
      <c r="DK19" s="1321" t="n">
        <v>2360.563498277656</v>
      </c>
      <c r="DL19" s="1321" t="n">
        <v>2296.426351218219</v>
      </c>
      <c r="DM19" s="1321" t="n">
        <v>2228.45643807887</v>
      </c>
      <c r="DN19" s="1321" t="n">
        <v>2261.95572391986</v>
      </c>
      <c r="DO19" s="1321" t="n">
        <v>2277.917603578571</v>
      </c>
      <c r="DP19" s="1321" t="n">
        <v>2332.019489803309</v>
      </c>
      <c r="DQ19" s="1321" t="n">
        <v>2334.53211072923</v>
      </c>
      <c r="DR19" s="1321" t="n">
        <v>2410.868434214601</v>
      </c>
      <c r="DS19" s="1321" t="n">
        <v>2370.901000814432</v>
      </c>
      <c r="DT19" s="1321" t="n">
        <v>2299.246914181704</v>
      </c>
      <c r="DU19" s="1321" t="n">
        <v>2329.503490037907</v>
      </c>
      <c r="DV19" s="1321" t="n">
        <v>2355.333176498404</v>
      </c>
      <c r="DW19" s="1321" t="n">
        <v>2361.905917701712</v>
      </c>
      <c r="DX19" s="1321" t="n">
        <v>2362.150267066953</v>
      </c>
      <c r="DY19" s="1321" t="n">
        <v>2434.110574426655</v>
      </c>
      <c r="DZ19" s="1321" t="n">
        <v>2443.412539391521</v>
      </c>
      <c r="EA19" s="1321" t="n">
        <v>2366.683470363609</v>
      </c>
      <c r="EB19" s="1321" t="n">
        <v>2396.387951817497</v>
      </c>
      <c r="EC19" s="1321" t="n">
        <v>2418.291350512518</v>
      </c>
      <c r="ED19" s="1321" t="n">
        <v>2668.348026294704</v>
      </c>
      <c r="EE19" s="1321" t="n">
        <v>2572.177740612035</v>
      </c>
      <c r="EF19" s="1321" t="n">
        <v>2596.813631057737</v>
      </c>
      <c r="EG19" s="1321" t="n">
        <v>2581.434305143348</v>
      </c>
      <c r="EH19" s="1321" t="n">
        <v>2452.664423704147</v>
      </c>
      <c r="EI19" s="1321" t="n">
        <v>2430.024369707113</v>
      </c>
      <c r="EJ19" s="1321" t="n">
        <v>2439.935029854767</v>
      </c>
      <c r="EK19" s="1321" t="n">
        <v>2653.768712182041</v>
      </c>
      <c r="EL19" s="1321" t="n">
        <v>2333.055697860717</v>
      </c>
      <c r="EM19" s="1321" t="n">
        <v>2293.726361174576</v>
      </c>
      <c r="EN19" s="1321" t="n">
        <v>2259.793501558298</v>
      </c>
      <c r="EO19" s="1321" t="n">
        <v>2203.570363616939</v>
      </c>
      <c r="EP19" s="1321" t="n">
        <v>2255.149872779845</v>
      </c>
      <c r="EQ19" s="1321" t="n">
        <v>2246.93418959141</v>
      </c>
      <c r="ER19" s="1321" t="n">
        <v>2258.59820389271</v>
      </c>
      <c r="ES19" s="1321" t="n">
        <v>2314.718755369178</v>
      </c>
      <c r="ET19" s="1321" t="n">
        <v>2303.858915681847</v>
      </c>
      <c r="EU19" s="1321" t="n">
        <v>2275.240076780321</v>
      </c>
      <c r="EV19" s="1321" t="n">
        <v>2165.823543195732</v>
      </c>
      <c r="EW19" s="1321" t="n">
        <v>2149.992984633443</v>
      </c>
      <c r="EX19" s="1321" t="n">
        <v>2148.724535884859</v>
      </c>
      <c r="EY19" s="1321" t="n">
        <v>2166.127804870593</v>
      </c>
      <c r="EZ19" s="1321" t="n">
        <v>2170.794852609637</v>
      </c>
      <c r="FA19" s="1321" t="n">
        <v>2270.077040219316</v>
      </c>
      <c r="FB19" s="1321" t="n">
        <v>2231.91467480184</v>
      </c>
      <c r="FC19" s="1321" t="n">
        <v>2123.239268622391</v>
      </c>
      <c r="FD19" s="1321" t="n">
        <v>2133.684984493255</v>
      </c>
      <c r="FE19" s="1321" t="n">
        <v>2145.874709510793</v>
      </c>
      <c r="FF19" s="1321" t="n">
        <v>2117.733837885855</v>
      </c>
      <c r="FG19" s="1321" t="n">
        <v>2115.926641635902</v>
      </c>
      <c r="FH19" s="1321" t="n">
        <v>2185.298871059407</v>
      </c>
      <c r="FI19" s="1321" t="n">
        <v>2181.805226535802</v>
      </c>
      <c r="FJ19" s="1321" t="n">
        <v>2055.169792437555</v>
      </c>
      <c r="FK19" s="1321" t="n">
        <v>2049.359273891441</v>
      </c>
      <c r="FL19" s="1321" t="n">
        <v>2037.492568235393</v>
      </c>
      <c r="FM19" s="1321" t="n">
        <v>2062.23286903858</v>
      </c>
      <c r="FN19" s="1321" t="n">
        <v>2091.483904123301</v>
      </c>
      <c r="FO19" s="1321" t="n">
        <v>2192.248884282112</v>
      </c>
      <c r="FP19" s="1321" t="n">
        <v>2178.47593420982</v>
      </c>
      <c r="FQ19" s="1321" t="n">
        <v>2045.137336192131</v>
      </c>
      <c r="FR19" s="1321" t="n">
        <v>2072.76877642154</v>
      </c>
      <c r="FS19" s="1321" t="n">
        <v>2026.263923792831</v>
      </c>
      <c r="FT19" s="1321" t="n">
        <v>1938.530293512343</v>
      </c>
      <c r="FU19" s="1321" t="n">
        <v>2055.404793219571</v>
      </c>
      <c r="FV19" s="1321" t="n">
        <v>2146.059862065315</v>
      </c>
      <c r="FW19" s="1321" t="n">
        <v>2150.748969659803</v>
      </c>
      <c r="FX19" s="1321" t="n">
        <v>2057.261752400392</v>
      </c>
      <c r="FY19" s="1321" t="n">
        <v>2045.106619958881</v>
      </c>
      <c r="FZ19" s="1321" t="n">
        <v>2044.692451586715</v>
      </c>
      <c r="GA19" s="1321" t="n">
        <v>2046.258177537923</v>
      </c>
      <c r="GB19" s="1321" t="n"/>
      <c r="GC19" s="1321" t="n"/>
      <c r="GD19" s="1321" t="n"/>
      <c r="GE19" s="1321" t="n"/>
      <c r="GF19" s="1321" t="n"/>
      <c r="GG19" s="1321" t="n"/>
      <c r="GH19" s="1321" t="n"/>
      <c r="GI19" s="1321" t="n"/>
      <c r="GJ19" s="1321" t="n"/>
      <c r="GK19" s="1321" t="n"/>
      <c r="GL19" s="1321" t="n"/>
      <c r="GM19" s="1321" t="n"/>
      <c r="GN19" s="1321" t="n"/>
      <c r="GO19" s="1321" t="n"/>
      <c r="GP19" s="1321" t="n"/>
      <c r="GQ19" s="1321" t="n"/>
      <c r="GR19" s="1321" t="n"/>
      <c r="GS19" s="1321" t="n"/>
      <c r="GT19" s="1321" t="n"/>
    </row>
    <row r="20">
      <c r="A20" s="1304" t="inlineStr">
        <is>
          <t>KE</t>
        </is>
      </c>
      <c r="B20" s="1297" t="inlineStr">
        <is>
          <t>3G Data Volume (GB) (Total Volume/daily)</t>
        </is>
      </c>
      <c r="C20" s="1302" t="inlineStr">
        <is>
          <t>24 Hrs</t>
        </is>
      </c>
      <c r="D20" s="1306" t="n">
        <v>191802.153115388</v>
      </c>
      <c r="E20" s="1306" t="n">
        <v>197637.2094763368</v>
      </c>
      <c r="F20" s="1306" t="n">
        <v>187176.8447347246</v>
      </c>
      <c r="G20" s="1306" t="n">
        <v>184615.4488064647</v>
      </c>
      <c r="H20" s="1306" t="n">
        <v>183564.5688797403</v>
      </c>
      <c r="I20" s="1306" t="n">
        <v>187926.8165972009</v>
      </c>
      <c r="J20" s="1306" t="n">
        <v>190906.4667914286</v>
      </c>
      <c r="K20" s="1306" t="n">
        <v>194032.1891999431</v>
      </c>
      <c r="L20" s="1306" t="n">
        <v>193864.821290506</v>
      </c>
      <c r="M20" s="1306" t="n">
        <v>184275.0297554173</v>
      </c>
      <c r="N20" s="1306" t="n">
        <v>180956.7946191728</v>
      </c>
      <c r="O20" s="1306" t="n">
        <v>175786.023637956</v>
      </c>
      <c r="P20" s="1306" t="n">
        <v>173682.499726234</v>
      </c>
      <c r="Q20" s="1306" t="n">
        <v>172131.5975820944</v>
      </c>
      <c r="R20" s="1306" t="n">
        <v>189257.4349998608</v>
      </c>
      <c r="S20" s="1306" t="n">
        <v>190742.7946378328</v>
      </c>
      <c r="T20" s="1306" t="n">
        <v>171643.4932530709</v>
      </c>
      <c r="U20" s="1306" t="n">
        <v>172195.5174234658</v>
      </c>
      <c r="V20" s="1306" t="n">
        <v>174622.9302787352</v>
      </c>
      <c r="W20" s="1306" t="n">
        <v>173977.0952818245</v>
      </c>
      <c r="X20" s="1306" t="n">
        <v>177646.3962987643</v>
      </c>
      <c r="Y20" s="1306" t="n">
        <v>181314.9250070397</v>
      </c>
      <c r="Z20" s="1306" t="n">
        <v>184495.8289166838</v>
      </c>
      <c r="AA20" s="1306" t="n">
        <v>171391.4021706041</v>
      </c>
      <c r="AB20" s="1306" t="n">
        <v>175903.7551310062</v>
      </c>
      <c r="AC20" s="1306" t="n">
        <v>175741.8022006061</v>
      </c>
      <c r="AD20" s="1306" t="n">
        <v>176939.3779359814</v>
      </c>
      <c r="AE20" s="1306" t="n">
        <v>160881.978155829</v>
      </c>
      <c r="AF20" s="1306" t="n">
        <v>174039.6799994987</v>
      </c>
      <c r="AG20" s="1306" t="n">
        <v>175689.7093710788</v>
      </c>
      <c r="AH20" s="1306" t="n">
        <v>155981.5586522818</v>
      </c>
      <c r="AI20" s="1306" t="n">
        <v>161051.7506496608</v>
      </c>
      <c r="AJ20" s="1306" t="n">
        <v>162516.4002961554</v>
      </c>
      <c r="AK20" s="1306" t="n">
        <v>161611.5158919115</v>
      </c>
      <c r="AL20" s="1306" t="n">
        <v>158769.6592107601</v>
      </c>
      <c r="AM20" s="1306" t="n">
        <v>175909.0515132565</v>
      </c>
      <c r="AN20" s="1306" t="n">
        <v>178228.2502418216</v>
      </c>
      <c r="AO20" s="1306" t="n">
        <v>160638.6379321869</v>
      </c>
      <c r="AP20" s="1306" t="n">
        <v>161413.5263416786</v>
      </c>
      <c r="AQ20" s="1306" t="n">
        <v>162748.1649048198</v>
      </c>
      <c r="AR20" s="1306" t="n">
        <v>162229.148985859</v>
      </c>
      <c r="AS20" s="1306" t="n">
        <v>177009.7112908382</v>
      </c>
      <c r="AT20" s="1306" t="n">
        <v>177309.3276568558</v>
      </c>
      <c r="AU20" s="1306" t="n">
        <v>164269.1609855834</v>
      </c>
      <c r="AV20" s="1306" t="n">
        <v>170615.8985461704</v>
      </c>
      <c r="AW20" s="1306" t="n">
        <v>171364.5341497436</v>
      </c>
      <c r="AX20" s="1306" t="n">
        <v>168781.1240399182</v>
      </c>
      <c r="AY20" s="1306" t="n">
        <v>170458.3587790318</v>
      </c>
      <c r="AZ20" s="1306" t="n">
        <v>187922.5244152937</v>
      </c>
      <c r="BA20" s="1306" t="n">
        <v>184185.5511987228</v>
      </c>
      <c r="BB20" s="1306" t="n">
        <v>164661.1242587082</v>
      </c>
      <c r="BC20" s="1306" t="n">
        <v>163915.6980257314</v>
      </c>
      <c r="BD20" s="1306" t="n">
        <v>163170.3001662102</v>
      </c>
      <c r="BE20" s="1306" t="n">
        <v>169980.4092954844</v>
      </c>
      <c r="BF20" s="1306" t="n">
        <v>180054.8797576409</v>
      </c>
      <c r="BG20" s="1306" t="n">
        <v>176540.1779040452</v>
      </c>
      <c r="BH20" s="1306" t="n">
        <v>177289.8853134941</v>
      </c>
      <c r="BI20" s="1306" t="n">
        <v>162350.6807150897</v>
      </c>
      <c r="BJ20" s="1306" t="n">
        <v>163960.0041742679</v>
      </c>
      <c r="BK20" s="1306" t="n">
        <v>180074.3162225094</v>
      </c>
      <c r="BL20" s="1306" t="n">
        <v>185677.8522678968</v>
      </c>
      <c r="BM20" s="1306" t="n">
        <v>188059.4148486294</v>
      </c>
      <c r="BN20" s="1306" t="n">
        <v>196690.6832201667</v>
      </c>
      <c r="BO20" s="1306" t="n">
        <v>204815.3010772094</v>
      </c>
      <c r="BP20" s="1306" t="n">
        <v>179918.883362107</v>
      </c>
      <c r="BQ20" s="1306" t="n">
        <v>174781.1443882864</v>
      </c>
      <c r="BR20" s="1306" t="n">
        <v>180935.1617608182</v>
      </c>
      <c r="BS20" s="1306" t="n">
        <v>173148.7382934634</v>
      </c>
      <c r="BT20" s="1306" t="n">
        <v>171974.150309734</v>
      </c>
      <c r="BU20" s="1306" t="n">
        <v>186823.0730748456</v>
      </c>
      <c r="BV20" s="1306" t="n">
        <v>188338.2921688333</v>
      </c>
      <c r="BW20" s="1306" t="n">
        <v>169428.4557667729</v>
      </c>
      <c r="BX20" s="1306" t="n">
        <v>171460.9663671684</v>
      </c>
      <c r="BY20" s="1306" t="n">
        <v>177671.7678211033</v>
      </c>
      <c r="BZ20" s="1306" t="n">
        <v>178309.0236670692</v>
      </c>
      <c r="CA20" s="1306" t="n">
        <v>175265.9827973377</v>
      </c>
      <c r="CB20" s="1306" t="n">
        <v>189176.3816360887</v>
      </c>
      <c r="CC20" s="1306" t="n">
        <v>186069.4673902057</v>
      </c>
      <c r="CD20" s="1306" t="n">
        <v>171815.9419289939</v>
      </c>
      <c r="CE20" s="1306" t="n">
        <v>179499.9465483129</v>
      </c>
      <c r="CF20" s="1306" t="n">
        <v>180008.9197515771</v>
      </c>
      <c r="CG20" s="1306" t="n">
        <v>176730.354160089</v>
      </c>
      <c r="CH20" s="1306" t="n">
        <v>175877.8712178562</v>
      </c>
      <c r="CI20" s="1306" t="n">
        <v>187314.9355436582</v>
      </c>
      <c r="CJ20" s="1306" t="n">
        <v>189967.2944971789</v>
      </c>
      <c r="CK20" s="1306" t="n">
        <v>174044.7284847796</v>
      </c>
      <c r="CL20" s="1306" t="n">
        <v>174873.7181885857</v>
      </c>
      <c r="CM20" s="1306" t="n">
        <v>173996.2897286117</v>
      </c>
      <c r="CN20" s="1306" t="n">
        <v>175637.7202052306</v>
      </c>
      <c r="CO20" s="1306" t="n">
        <v>175908.8637020513</v>
      </c>
      <c r="CP20" s="1306" t="n">
        <v>182823.7194588594</v>
      </c>
      <c r="CQ20" s="1306" t="n">
        <v>181992.4008023124</v>
      </c>
      <c r="CR20" s="1306" t="n">
        <v>171069.0433051791</v>
      </c>
      <c r="CS20" s="1306" t="n">
        <v>172431.3360787481</v>
      </c>
      <c r="CT20" s="1306" t="n">
        <v>173336.2340959124</v>
      </c>
      <c r="CU20" s="1306" t="n">
        <v>177753.3676694687</v>
      </c>
      <c r="CV20" s="1306" t="n">
        <v>176245.6103163455</v>
      </c>
      <c r="CW20" s="1306" t="n">
        <v>183886.050060682</v>
      </c>
      <c r="CX20" s="1306" t="n">
        <v>185673.2111012898</v>
      </c>
      <c r="CY20" s="1306" t="n">
        <v>174357.5851428006</v>
      </c>
      <c r="CZ20" s="1306" t="n">
        <v>178385.7005681098</v>
      </c>
      <c r="DA20" s="1306" t="n">
        <v>179070.5831504036</v>
      </c>
      <c r="DB20" s="1306" t="n">
        <v>182763.6223326288</v>
      </c>
      <c r="DC20" s="1306" t="n">
        <v>176283.9101986457</v>
      </c>
      <c r="DD20" s="1306" t="n">
        <v>179966.6203111168</v>
      </c>
      <c r="DE20" s="1306" t="n">
        <v>188227.7543703113</v>
      </c>
      <c r="DF20" s="1306" t="n">
        <v>172692.1549983826</v>
      </c>
      <c r="DG20" s="1306" t="n">
        <v>174670.5818782859</v>
      </c>
      <c r="DH20" s="1306" t="n">
        <v>178008.7306430209</v>
      </c>
      <c r="DI20" s="1306" t="n">
        <v>183654.5138110425</v>
      </c>
      <c r="DJ20" s="1306" t="n">
        <v>178760.1861409824</v>
      </c>
      <c r="DK20" s="1306" t="n">
        <v>185507.5025815684</v>
      </c>
      <c r="DL20" s="1306" t="n">
        <v>182174.5624988154</v>
      </c>
      <c r="DM20" s="1306" t="n">
        <v>176657.3060672078</v>
      </c>
      <c r="DN20" s="1306" t="n">
        <v>179282.1329041347</v>
      </c>
      <c r="DO20" s="1306" t="n">
        <v>180151.1225746889</v>
      </c>
      <c r="DP20" s="1306" t="n">
        <v>181348.9873531628</v>
      </c>
      <c r="DQ20" s="1306" t="n">
        <v>175153.511993302</v>
      </c>
      <c r="DR20" s="1306" t="n">
        <v>186386.6073178798</v>
      </c>
      <c r="DS20" s="1306" t="n">
        <v>189398.5432427116</v>
      </c>
      <c r="DT20" s="1306" t="n">
        <v>177403.7858514432</v>
      </c>
      <c r="DU20" s="1306" t="n">
        <v>181026.8259928599</v>
      </c>
      <c r="DV20" s="1306" t="n">
        <v>179503.3949884456</v>
      </c>
      <c r="DW20" s="1306" t="n">
        <v>178317.9571454562</v>
      </c>
      <c r="DX20" s="1306" t="n">
        <v>177880.2520547211</v>
      </c>
      <c r="DY20" s="1306" t="n">
        <v>186907.4672507774</v>
      </c>
      <c r="DZ20" s="1306" t="n">
        <v>194953.4985035993</v>
      </c>
      <c r="EA20" s="1306" t="n">
        <v>177839.0093048923</v>
      </c>
      <c r="EB20" s="1306" t="n">
        <v>181560.8041632995</v>
      </c>
      <c r="EC20" s="1306" t="n">
        <v>182463.9882488009</v>
      </c>
      <c r="ED20" s="1306" t="n">
        <v>203646.2210315168</v>
      </c>
      <c r="EE20" s="1306" t="n">
        <v>195943.6501688473</v>
      </c>
      <c r="EF20" s="1306" t="n">
        <v>200090.5192236211</v>
      </c>
      <c r="EG20" s="1306" t="n">
        <v>197588.6910591107</v>
      </c>
      <c r="EH20" s="1306" t="n">
        <v>184556.3896084279</v>
      </c>
      <c r="EI20" s="1306" t="n">
        <v>185852.4004448168</v>
      </c>
      <c r="EJ20" s="1306" t="n">
        <v>187677.5841812007</v>
      </c>
      <c r="EK20" s="1306" t="n">
        <v>207833.5748388451</v>
      </c>
      <c r="EL20" s="1306" t="n">
        <v>180063.152285492</v>
      </c>
      <c r="EM20" s="1306" t="n">
        <v>183446.9442644734</v>
      </c>
      <c r="EN20" s="1306" t="n">
        <v>187947.1986254901</v>
      </c>
      <c r="EO20" s="1306" t="n">
        <v>170845.8627185654</v>
      </c>
      <c r="EP20" s="1306" t="n">
        <v>171198.9536194727</v>
      </c>
      <c r="EQ20" s="1306" t="n">
        <v>171388.1412846483</v>
      </c>
      <c r="ER20" s="1306" t="n">
        <v>173724.4750842545</v>
      </c>
      <c r="ES20" s="1306" t="n">
        <v>173740.9547127467</v>
      </c>
      <c r="ET20" s="1306" t="n">
        <v>174731.6675119717</v>
      </c>
      <c r="EU20" s="1306" t="n">
        <v>181512.2916694321</v>
      </c>
      <c r="EV20" s="1306" t="n">
        <v>161385.1021896694</v>
      </c>
      <c r="EW20" s="1306" t="n">
        <v>161152.150166139</v>
      </c>
      <c r="EX20" s="1306" t="n">
        <v>164385.3442780431</v>
      </c>
      <c r="EY20" s="1306" t="n">
        <v>167594.4725327156</v>
      </c>
      <c r="EZ20" s="1306" t="n">
        <v>164038.0170165282</v>
      </c>
      <c r="FA20" s="1306" t="n">
        <v>180687.216878837</v>
      </c>
      <c r="FB20" s="1306" t="n">
        <v>176996.301034715</v>
      </c>
      <c r="FC20" s="1306" t="n">
        <v>159906.7858321723</v>
      </c>
      <c r="FD20" s="1306" t="n">
        <v>160922.1889898255</v>
      </c>
      <c r="FE20" s="1306" t="n">
        <v>162862.4948351048</v>
      </c>
      <c r="FF20" s="1306" t="n">
        <v>161574.7857060079</v>
      </c>
      <c r="FG20" s="1306" t="n">
        <v>159623.9758109599</v>
      </c>
      <c r="FH20" s="1306" t="n">
        <v>169511.1214668434</v>
      </c>
      <c r="FI20" s="1306" t="n">
        <v>176392.332282465</v>
      </c>
      <c r="FJ20" s="1306" t="n">
        <v>155204.0658366997</v>
      </c>
      <c r="FK20" s="1306" t="n">
        <v>154567.9623122662</v>
      </c>
      <c r="FL20" s="1306" t="n">
        <v>156528.1419791393</v>
      </c>
      <c r="FM20" s="1306" t="n">
        <v>159976.3033317868</v>
      </c>
      <c r="FN20" s="1306" t="n">
        <v>160179.4250183254</v>
      </c>
      <c r="FO20" s="1306" t="n">
        <v>173460.5866939873</v>
      </c>
      <c r="FP20" s="1306" t="n">
        <v>177301.7803332694</v>
      </c>
      <c r="FQ20" s="1306" t="n">
        <v>156996.5292018205</v>
      </c>
      <c r="FR20" s="1306" t="n">
        <v>160322.7548824511</v>
      </c>
      <c r="FS20" s="1306" t="n">
        <v>162620.6980617698</v>
      </c>
      <c r="FT20" s="1306" t="n">
        <v>153474.0210890472</v>
      </c>
      <c r="FU20" s="1306" t="n">
        <v>158843.9937120285</v>
      </c>
      <c r="FV20" s="1306" t="n">
        <v>174942.4268488474</v>
      </c>
      <c r="FW20" s="1306" t="n">
        <v>176761.1968051326</v>
      </c>
      <c r="FX20" s="1306" t="n">
        <v>160016.5452154595</v>
      </c>
      <c r="FY20" s="1306" t="n">
        <v>161597.7513037603</v>
      </c>
      <c r="FZ20" s="1306" t="n">
        <v>165187.5599292535</v>
      </c>
      <c r="GA20" s="1306" t="n">
        <v>162276.9353808351</v>
      </c>
      <c r="GB20" s="1306" t="n"/>
      <c r="GC20" s="1306" t="n"/>
      <c r="GD20" s="1306" t="n"/>
      <c r="GE20" s="1306" t="n"/>
      <c r="GF20" s="1306" t="n"/>
      <c r="GG20" s="1306" t="n"/>
      <c r="GH20" s="1306" t="n"/>
      <c r="GI20" s="1306" t="n"/>
      <c r="GJ20" s="1306" t="n"/>
      <c r="GK20" s="1306" t="n"/>
      <c r="GL20" s="1306" t="n"/>
      <c r="GM20" s="1306" t="n"/>
      <c r="GN20" s="1306" t="n"/>
      <c r="GO20" s="1306" t="n"/>
      <c r="GP20" s="1306" t="n"/>
      <c r="GQ20" s="1306" t="n"/>
      <c r="GR20" s="1306" t="n"/>
      <c r="GS20" s="1306" t="n"/>
      <c r="GT20" s="1306" t="n"/>
    </row>
    <row r="21">
      <c r="A21" s="1304" t="inlineStr">
        <is>
          <t>KE</t>
        </is>
      </c>
      <c r="B21" s="1297" t="inlineStr">
        <is>
          <t>4G Data Volume (GB) (Total Volume/daily)</t>
        </is>
      </c>
      <c r="C21" s="1302" t="inlineStr">
        <is>
          <t>24 Hrs</t>
        </is>
      </c>
      <c r="D21" s="1306" t="n">
        <v>2042345.538568</v>
      </c>
      <c r="E21" s="1306" t="n">
        <v>2129303.788158126</v>
      </c>
      <c r="F21" s="1306" t="n">
        <v>1928724.836416734</v>
      </c>
      <c r="G21" s="1306" t="n">
        <v>1923238.630976798</v>
      </c>
      <c r="H21" s="1306" t="n">
        <v>1905668.206116086</v>
      </c>
      <c r="I21" s="1306" t="n">
        <v>1955373.140997048</v>
      </c>
      <c r="J21" s="1306" t="n">
        <v>2039819.589844348</v>
      </c>
      <c r="K21" s="1306" t="n">
        <v>2054973.599589394</v>
      </c>
      <c r="L21" s="1306" t="n">
        <v>2038338.128043291</v>
      </c>
      <c r="M21" s="1306" t="n">
        <v>1903877.925069933</v>
      </c>
      <c r="N21" s="1306" t="n">
        <v>1875975.084383124</v>
      </c>
      <c r="O21" s="1306" t="n">
        <v>1860680.403184445</v>
      </c>
      <c r="P21" s="1306" t="n">
        <v>1852439.900204751</v>
      </c>
      <c r="Q21" s="1306" t="n">
        <v>1836982.515770928</v>
      </c>
      <c r="R21" s="1306" t="n">
        <v>2048749.872445985</v>
      </c>
      <c r="S21" s="1306" t="n">
        <v>2042344.16219372</v>
      </c>
      <c r="T21" s="1306" t="n">
        <v>1814242.703790872</v>
      </c>
      <c r="U21" s="1306" t="n">
        <v>1830980.549669529</v>
      </c>
      <c r="V21" s="1306" t="n">
        <v>1857861.842299169</v>
      </c>
      <c r="W21" s="1306" t="n">
        <v>1867001.829287656</v>
      </c>
      <c r="X21" s="1306" t="n">
        <v>1896417.649425332</v>
      </c>
      <c r="Y21" s="1306" t="n">
        <v>1930649.234555001</v>
      </c>
      <c r="Z21" s="1306" t="n">
        <v>1959529.189783798</v>
      </c>
      <c r="AA21" s="1306" t="n">
        <v>1841344.268289108</v>
      </c>
      <c r="AB21" s="1306" t="n">
        <v>1901684.661681162</v>
      </c>
      <c r="AC21" s="1306" t="n">
        <v>1900836.137256544</v>
      </c>
      <c r="AD21" s="1306" t="n">
        <v>1929986.37201771</v>
      </c>
      <c r="AE21" s="1306" t="n">
        <v>1888903.235332189</v>
      </c>
      <c r="AF21" s="1306" t="n">
        <v>2082846.651299134</v>
      </c>
      <c r="AG21" s="1306" t="n">
        <v>2072725.392336197</v>
      </c>
      <c r="AH21" s="1306" t="n">
        <v>1839524.262492801</v>
      </c>
      <c r="AI21" s="1306" t="n">
        <v>1931179.521255019</v>
      </c>
      <c r="AJ21" s="1306" t="n">
        <v>1937711.326941031</v>
      </c>
      <c r="AK21" s="1306" t="n">
        <v>1942500.252473193</v>
      </c>
      <c r="AL21" s="1306" t="n">
        <v>1905768.674052329</v>
      </c>
      <c r="AM21" s="1306" t="n">
        <v>2136858.596465496</v>
      </c>
      <c r="AN21" s="1306" t="n">
        <v>2118292.617655975</v>
      </c>
      <c r="AO21" s="1306" t="n">
        <v>1905563.792848557</v>
      </c>
      <c r="AP21" s="1306" t="n">
        <v>1949755.003174367</v>
      </c>
      <c r="AQ21" s="1306" t="n">
        <v>1956156.498104221</v>
      </c>
      <c r="AR21" s="1306" t="n">
        <v>1988305.052986616</v>
      </c>
      <c r="AS21" s="1306" t="n">
        <v>2209457.913826833</v>
      </c>
      <c r="AT21" s="1306" t="n">
        <v>2176591.186154742</v>
      </c>
      <c r="AU21" s="1306" t="n">
        <v>1969000.731380238</v>
      </c>
      <c r="AV21" s="1306" t="n">
        <v>2056101.171503455</v>
      </c>
      <c r="AW21" s="1306" t="n">
        <v>2071987.372703157</v>
      </c>
      <c r="AX21" s="1306" t="n">
        <v>1980600.419951777</v>
      </c>
      <c r="AY21" s="1306" t="n">
        <v>2023006.444904164</v>
      </c>
      <c r="AZ21" s="1306" t="n">
        <v>2296164.040709546</v>
      </c>
      <c r="BA21" s="1306" t="n">
        <v>2199768.469787525</v>
      </c>
      <c r="BB21" s="1306" t="n">
        <v>1972082.71569163</v>
      </c>
      <c r="BC21" s="1306" t="n">
        <v>1961014.440929789</v>
      </c>
      <c r="BD21" s="1306" t="n">
        <v>1973650.375813918</v>
      </c>
      <c r="BE21" s="1306" t="n">
        <v>2053040.378733203</v>
      </c>
      <c r="BF21" s="1306" t="n">
        <v>2146592.430584516</v>
      </c>
      <c r="BG21" s="1306" t="n">
        <v>2115769.347344488</v>
      </c>
      <c r="BH21" s="1306" t="n">
        <v>2109757.47448956</v>
      </c>
      <c r="BI21" s="1306" t="n">
        <v>1976982.936179189</v>
      </c>
      <c r="BJ21" s="1306" t="n">
        <v>2019819.516834605</v>
      </c>
      <c r="BK21" s="1306" t="n">
        <v>2179954.02646625</v>
      </c>
      <c r="BL21" s="1306" t="n">
        <v>2232447.721921634</v>
      </c>
      <c r="BM21" s="1306" t="n">
        <v>2254994.397153564</v>
      </c>
      <c r="BN21" s="1306" t="n">
        <v>2380440.505131858</v>
      </c>
      <c r="BO21" s="1306" t="n">
        <v>2424861.517685921</v>
      </c>
      <c r="BP21" s="1306" t="n">
        <v>2156140.58432921</v>
      </c>
      <c r="BQ21" s="1306" t="n">
        <v>2134075.897815001</v>
      </c>
      <c r="BR21" s="1306" t="n">
        <v>2188374.49210552</v>
      </c>
      <c r="BS21" s="1306" t="n">
        <v>2120598.757017456</v>
      </c>
      <c r="BT21" s="1306" t="n">
        <v>2138733.897784446</v>
      </c>
      <c r="BU21" s="1306" t="n">
        <v>2378750.564803617</v>
      </c>
      <c r="BV21" s="1306" t="n">
        <v>2371302.101008977</v>
      </c>
      <c r="BW21" s="1306" t="n">
        <v>2098189.896109707</v>
      </c>
      <c r="BX21" s="1306" t="n">
        <v>2103407.971291965</v>
      </c>
      <c r="BY21" s="1306" t="n">
        <v>2178694.706804016</v>
      </c>
      <c r="BZ21" s="1306" t="n">
        <v>2165908.433665375</v>
      </c>
      <c r="CA21" s="1306" t="n">
        <v>2135464.785514656</v>
      </c>
      <c r="CB21" s="1306" t="n">
        <v>2364626.986608497</v>
      </c>
      <c r="CC21" s="1306" t="n">
        <v>2295338.80479255</v>
      </c>
      <c r="CD21" s="1306" t="n">
        <v>2124294.89772301</v>
      </c>
      <c r="CE21" s="1306" t="n">
        <v>2213818.340151857</v>
      </c>
      <c r="CF21" s="1306" t="n">
        <v>2239012.881142559</v>
      </c>
      <c r="CG21" s="1306" t="n">
        <v>2186711.11046206</v>
      </c>
      <c r="CH21" s="1306" t="n">
        <v>2167153.275680921</v>
      </c>
      <c r="CI21" s="1306" t="n">
        <v>2343002.893054383</v>
      </c>
      <c r="CJ21" s="1306" t="n">
        <v>2350544.433657306</v>
      </c>
      <c r="CK21" s="1306" t="n">
        <v>2160619.277799099</v>
      </c>
      <c r="CL21" s="1306" t="n">
        <v>2167550.872298517</v>
      </c>
      <c r="CM21" s="1306" t="n">
        <v>2181279.960006486</v>
      </c>
      <c r="CN21" s="1306" t="n">
        <v>2197567.120278353</v>
      </c>
      <c r="CO21" s="1306" t="n">
        <v>2202637.262354176</v>
      </c>
      <c r="CP21" s="1306" t="n">
        <v>2252686.26792442</v>
      </c>
      <c r="CQ21" s="1306" t="n">
        <v>2281910.668576875</v>
      </c>
      <c r="CR21" s="1306" t="n">
        <v>2164585.230977542</v>
      </c>
      <c r="CS21" s="1306" t="n">
        <v>2175557.317836056</v>
      </c>
      <c r="CT21" s="1306" t="n">
        <v>2200956.397190916</v>
      </c>
      <c r="CU21" s="1306" t="n">
        <v>2249566.628058164</v>
      </c>
      <c r="CV21" s="1306" t="n">
        <v>2232055.592973632</v>
      </c>
      <c r="CW21" s="1306" t="n">
        <v>2354344.026020465</v>
      </c>
      <c r="CX21" s="1306" t="n">
        <v>2349843.398727624</v>
      </c>
      <c r="CY21" s="1306" t="n">
        <v>2231865.366134958</v>
      </c>
      <c r="CZ21" s="1306" t="n">
        <v>2297796.934097404</v>
      </c>
      <c r="DA21" s="1306" t="n">
        <v>2312089.933527541</v>
      </c>
      <c r="DB21" s="1306" t="n">
        <v>2334995.158914576</v>
      </c>
      <c r="DC21" s="1306" t="n">
        <v>2247321.720124712</v>
      </c>
      <c r="DD21" s="1306" t="n">
        <v>2306827.069346808</v>
      </c>
      <c r="DE21" s="1306" t="n">
        <v>2450747.398138334</v>
      </c>
      <c r="DF21" s="1306" t="n">
        <v>2229561.159951968</v>
      </c>
      <c r="DG21" s="1306" t="n">
        <v>2267761.009754757</v>
      </c>
      <c r="DH21" s="1306" t="n">
        <v>2309683.323639872</v>
      </c>
      <c r="DI21" s="1306" t="n">
        <v>2407351.259979145</v>
      </c>
      <c r="DJ21" s="1306" t="n">
        <v>2314347.535556899</v>
      </c>
      <c r="DK21" s="1306" t="n">
        <v>2423771.673367885</v>
      </c>
      <c r="DL21" s="1306" t="n">
        <v>2372752.948862798</v>
      </c>
      <c r="DM21" s="1306" t="n">
        <v>2305834.067896366</v>
      </c>
      <c r="DN21" s="1306" t="n">
        <v>2348187.96912724</v>
      </c>
      <c r="DO21" s="1306" t="n">
        <v>2365024.793015802</v>
      </c>
      <c r="DP21" s="1306" t="n">
        <v>2376565.639925582</v>
      </c>
      <c r="DQ21" s="1306" t="n">
        <v>2250570.263553712</v>
      </c>
      <c r="DR21" s="1306" t="n">
        <v>2400954.644280504</v>
      </c>
      <c r="DS21" s="1306" t="n">
        <v>2440634.466593298</v>
      </c>
      <c r="DT21" s="1306" t="n">
        <v>2307591.610835365</v>
      </c>
      <c r="DU21" s="1306" t="n">
        <v>2369215.933496853</v>
      </c>
      <c r="DV21" s="1306" t="n">
        <v>2344468.927371352</v>
      </c>
      <c r="DW21" s="1306" t="n">
        <v>2325745.691650816</v>
      </c>
      <c r="DX21" s="1306" t="n">
        <v>2316400.703836158</v>
      </c>
      <c r="DY21" s="1306" t="n">
        <v>2450916.220459737</v>
      </c>
      <c r="DZ21" s="1306" t="n">
        <v>2538810.991879815</v>
      </c>
      <c r="EA21" s="1306" t="n">
        <v>2334825.451597733</v>
      </c>
      <c r="EB21" s="1306" t="n">
        <v>2380021.601933011</v>
      </c>
      <c r="EC21" s="1306" t="n">
        <v>2387474.860501411</v>
      </c>
      <c r="ED21" s="1306" t="n">
        <v>2551751.318775212</v>
      </c>
      <c r="EE21" s="1306" t="n">
        <v>2489232.935031625</v>
      </c>
      <c r="EF21" s="1306" t="n">
        <v>2573999.299648795</v>
      </c>
      <c r="EG21" s="1306" t="n">
        <v>2498073.323866576</v>
      </c>
      <c r="EH21" s="1306" t="n">
        <v>2386475.880984135</v>
      </c>
      <c r="EI21" s="1306" t="n">
        <v>2353206.234451331</v>
      </c>
      <c r="EJ21" s="1306" t="n">
        <v>2460510.31622409</v>
      </c>
      <c r="EK21" s="1306" t="n">
        <v>2655325.965571467</v>
      </c>
      <c r="EL21" s="1306" t="n">
        <v>2360189.517950865</v>
      </c>
      <c r="EM21" s="1306" t="n">
        <v>2415612.177238483</v>
      </c>
      <c r="EN21" s="1306" t="n">
        <v>2509157.306044125</v>
      </c>
      <c r="EO21" s="1306" t="n">
        <v>2273631.038961102</v>
      </c>
      <c r="EP21" s="1306" t="n">
        <v>2286555.600482726</v>
      </c>
      <c r="EQ21" s="1306" t="n">
        <v>2330998.23903541</v>
      </c>
      <c r="ER21" s="1306" t="n">
        <v>2411941.544495068</v>
      </c>
      <c r="ES21" s="1306" t="n">
        <v>2395960.323967993</v>
      </c>
      <c r="ET21" s="1306" t="n">
        <v>2421643.664345559</v>
      </c>
      <c r="EU21" s="1306" t="n">
        <v>2531697.056985931</v>
      </c>
      <c r="EV21" s="1306" t="n">
        <v>2245314.060320072</v>
      </c>
      <c r="EW21" s="1306" t="n">
        <v>2254516.879603175</v>
      </c>
      <c r="EX21" s="1306" t="n">
        <v>2321780.53554039</v>
      </c>
      <c r="EY21" s="1306" t="n">
        <v>2374219.814162771</v>
      </c>
      <c r="EZ21" s="1306" t="n">
        <v>2330592.857268819</v>
      </c>
      <c r="FA21" s="1306" t="n">
        <v>2564330.567161623</v>
      </c>
      <c r="FB21" s="1306" t="n">
        <v>2466492.859517832</v>
      </c>
      <c r="FC21" s="1306" t="n">
        <v>2262329.486926403</v>
      </c>
      <c r="FD21" s="1306" t="n">
        <v>2280203.914054131</v>
      </c>
      <c r="FE21" s="1306" t="n">
        <v>2312131.067573894</v>
      </c>
      <c r="FF21" s="1306" t="n">
        <v>2279867.254222731</v>
      </c>
      <c r="FG21" s="1306" t="n">
        <v>2269238.062468283</v>
      </c>
      <c r="FH21" s="1306" t="n">
        <v>2408444.822934007</v>
      </c>
      <c r="FI21" s="1306" t="n">
        <v>2503775.350619602</v>
      </c>
      <c r="FJ21" s="1306" t="n">
        <v>2237330.330825718</v>
      </c>
      <c r="FK21" s="1306" t="n">
        <v>2227916.193075634</v>
      </c>
      <c r="FL21" s="1306" t="n">
        <v>2261088.70060168</v>
      </c>
      <c r="FM21" s="1306" t="n">
        <v>2329316.955300845</v>
      </c>
      <c r="FN21" s="1306" t="n">
        <v>2303651.427918836</v>
      </c>
      <c r="FO21" s="1306" t="n">
        <v>2490038.491710019</v>
      </c>
      <c r="FP21" s="1306" t="n">
        <v>2537676.935825571</v>
      </c>
      <c r="FQ21" s="1306" t="n">
        <v>2265878.141514912</v>
      </c>
      <c r="FR21" s="1306" t="n">
        <v>2324082.428107969</v>
      </c>
      <c r="FS21" s="1306" t="n">
        <v>2374191.767553464</v>
      </c>
      <c r="FT21" s="1306" t="n">
        <v>2288971.406345814</v>
      </c>
      <c r="FU21" s="1306" t="n">
        <v>2294263.853506479</v>
      </c>
      <c r="FV21" s="1306" t="n">
        <v>2531413.90486626</v>
      </c>
      <c r="FW21" s="1306" t="n">
        <v>2523598.409393467</v>
      </c>
      <c r="FX21" s="1306" t="n">
        <v>2273597.752281808</v>
      </c>
      <c r="FY21" s="1306" t="n">
        <v>2344798.355081563</v>
      </c>
      <c r="FZ21" s="1306" t="n">
        <v>2423730.143144106</v>
      </c>
      <c r="GA21" s="1306" t="n">
        <v>2382180.637061503</v>
      </c>
      <c r="GB21" s="1306" t="n"/>
      <c r="GC21" s="1306" t="n"/>
      <c r="GD21" s="1306" t="n"/>
      <c r="GE21" s="1306" t="n"/>
      <c r="GF21" s="1306" t="n"/>
      <c r="GG21" s="1306" t="n"/>
      <c r="GH21" s="1306" t="n"/>
      <c r="GI21" s="1306" t="n"/>
      <c r="GJ21" s="1306" t="n"/>
      <c r="GK21" s="1306" t="n"/>
      <c r="GL21" s="1306" t="n"/>
      <c r="GM21" s="1306" t="n"/>
      <c r="GN21" s="1306" t="n"/>
      <c r="GO21" s="1306" t="n"/>
      <c r="GP21" s="1306" t="n"/>
      <c r="GQ21" s="1306" t="n"/>
      <c r="GR21" s="1306" t="n"/>
      <c r="GS21" s="1306" t="n"/>
      <c r="GT21" s="1306" t="n"/>
    </row>
    <row r="22">
      <c r="A22" s="1304" t="inlineStr">
        <is>
          <t>KE</t>
        </is>
      </c>
      <c r="B22" s="1297" t="inlineStr">
        <is>
          <t>VoLTE Data Volume (GB) (Total Volume/daily)</t>
        </is>
      </c>
      <c r="C22" s="1302" t="inlineStr">
        <is>
          <t>24HR</t>
        </is>
      </c>
      <c r="D22" s="1306" t="n">
        <v>1106.702309166896</v>
      </c>
      <c r="E22" s="1306" t="n">
        <v>1091.590421647415</v>
      </c>
      <c r="F22" s="1306" t="n">
        <v>1143.247434525169</v>
      </c>
      <c r="G22" s="1306" t="n">
        <v>1137.277427682304</v>
      </c>
      <c r="H22" s="1306" t="n">
        <v>1133.52980796108</v>
      </c>
      <c r="I22" s="1306" t="n">
        <v>1118.745442646556</v>
      </c>
      <c r="J22" s="1306" t="n">
        <v>1099.571973811602</v>
      </c>
      <c r="K22" s="1306" t="n">
        <v>1074.187166683609</v>
      </c>
      <c r="L22" s="1306" t="n">
        <v>1043.585026163724</v>
      </c>
      <c r="M22" s="1306" t="n">
        <v>1151.832136402954</v>
      </c>
      <c r="N22" s="1306" t="n">
        <v>1126.052232329384</v>
      </c>
      <c r="O22" s="1306" t="n">
        <v>1106.998465413344</v>
      </c>
      <c r="P22" s="1306" t="n">
        <v>1116.704738299595</v>
      </c>
      <c r="Q22" s="1306" t="n">
        <v>1099.791468891897</v>
      </c>
      <c r="R22" s="1306" t="n">
        <v>1104.32272499206</v>
      </c>
      <c r="S22" s="1306" t="n">
        <v>1048.098682543961</v>
      </c>
      <c r="T22" s="1306" t="n">
        <v>1156.938387282309</v>
      </c>
      <c r="U22" s="1306" t="n">
        <v>1161.205625765258</v>
      </c>
      <c r="V22" s="1306" t="n">
        <v>1146.356142260251</v>
      </c>
      <c r="W22" s="1306" t="n">
        <v>1170.829656035639</v>
      </c>
      <c r="X22" s="1306" t="n">
        <v>1177.827874755021</v>
      </c>
      <c r="Y22" s="1306" t="n">
        <v>1119.040807327488</v>
      </c>
      <c r="Z22" s="1306" t="n">
        <v>1127.621450474137</v>
      </c>
      <c r="AA22" s="1306" t="n">
        <v>1228.113815517165</v>
      </c>
      <c r="AB22" s="1306" t="n">
        <v>1182.914369846578</v>
      </c>
      <c r="AC22" s="1306" t="n">
        <v>1212.400254220469</v>
      </c>
      <c r="AD22" s="1306" t="n">
        <v>1218.490987341735</v>
      </c>
      <c r="AE22" s="1306" t="n">
        <v>1149.504894892685</v>
      </c>
      <c r="AF22" s="1306" t="n">
        <v>1165.464529948775</v>
      </c>
      <c r="AG22" s="1306" t="n">
        <v>1150.951145898434</v>
      </c>
      <c r="AH22" s="1306" t="n">
        <v>1205.962853959063</v>
      </c>
      <c r="AI22" s="1306" t="n">
        <v>1234.749444283429</v>
      </c>
      <c r="AJ22" s="1306" t="n">
        <v>1221.738907068851</v>
      </c>
      <c r="AK22" s="1306" t="n">
        <v>1214.226847335813</v>
      </c>
      <c r="AL22" s="1306" t="n">
        <v>1222.741627220996</v>
      </c>
      <c r="AM22" s="1306" t="n">
        <v>1222.663877849584</v>
      </c>
      <c r="AN22" s="1306" t="n">
        <v>1015.240377109381</v>
      </c>
      <c r="AO22" s="1306" t="n">
        <v>1201.617980351089</v>
      </c>
      <c r="AP22" s="1306" t="n">
        <v>1240.814920987235</v>
      </c>
      <c r="AQ22" s="1306" t="n">
        <v>1235.40580406168</v>
      </c>
      <c r="AR22" s="1306" t="n">
        <v>1238.361347169732</v>
      </c>
      <c r="AS22" s="1306" t="n">
        <v>1249.380955090048</v>
      </c>
      <c r="AT22" s="1306" t="n">
        <v>1203.858174017631</v>
      </c>
      <c r="AU22" s="1306" t="n">
        <v>1303.587375188828</v>
      </c>
      <c r="AV22" s="1306" t="n">
        <v>1280.362268842058</v>
      </c>
      <c r="AW22" s="1306" t="n">
        <v>1257.262897657813</v>
      </c>
      <c r="AX22" s="1306" t="n">
        <v>1173.809329595068</v>
      </c>
      <c r="AY22" s="1306" t="n">
        <v>1128.263867568108</v>
      </c>
      <c r="AZ22" s="1306" t="n">
        <v>1238.484386984142</v>
      </c>
      <c r="BA22" s="1306" t="n">
        <v>1229.363155127736</v>
      </c>
      <c r="BB22" s="1306" t="n">
        <v>1301.903813194367</v>
      </c>
      <c r="BC22" s="1306" t="n">
        <v>1219.300699064508</v>
      </c>
      <c r="BD22" s="1306" t="n">
        <v>1264.41060539824</v>
      </c>
      <c r="BE22" s="1306" t="n">
        <v>1294.277638603002</v>
      </c>
      <c r="BF22" s="1306" t="n">
        <v>1245.535655646585</v>
      </c>
      <c r="BG22" s="1306" t="n">
        <v>1218.426775561064</v>
      </c>
      <c r="BH22" s="1306" t="n">
        <v>1182.820317528443</v>
      </c>
      <c r="BI22" s="1306" t="n">
        <v>1286.523704782827</v>
      </c>
      <c r="BJ22" s="1306" t="n">
        <v>1309.071858948329</v>
      </c>
      <c r="BK22" s="1306" t="n">
        <v>1414.697025793837</v>
      </c>
      <c r="BL22" s="1306" t="n">
        <v>1326.546835554997</v>
      </c>
      <c r="BM22" s="1306" t="n">
        <v>1283.883485677536</v>
      </c>
      <c r="BN22" s="1306" t="n">
        <v>1271.091048840783</v>
      </c>
      <c r="BO22" s="1306" t="n">
        <v>1174.513732782332</v>
      </c>
      <c r="BP22" s="1306" t="n">
        <v>1297.783815231058</v>
      </c>
      <c r="BQ22" s="1306" t="n">
        <v>1320.697709547589</v>
      </c>
      <c r="BR22" s="1306" t="n">
        <v>1334.058024475817</v>
      </c>
      <c r="BS22" s="1306" t="n">
        <v>1334.879741394194</v>
      </c>
      <c r="BT22" s="1306" t="n">
        <v>1358.7025126433</v>
      </c>
      <c r="BU22" s="1306" t="n">
        <v>1335.402549951221</v>
      </c>
      <c r="BV22" s="1306" t="n">
        <v>1322.40756395238</v>
      </c>
      <c r="BW22" s="1306" t="n">
        <v>1392.632466569776</v>
      </c>
      <c r="BX22" s="1306" t="n">
        <v>1348.921879401198</v>
      </c>
      <c r="BY22" s="1306" t="n">
        <v>1358.979615323944</v>
      </c>
      <c r="BZ22" s="1306" t="n">
        <v>1355.827045813086</v>
      </c>
      <c r="CA22" s="1306" t="n">
        <v>1362.178814982064</v>
      </c>
      <c r="CB22" s="1306" t="n">
        <v>1358.494103924953</v>
      </c>
      <c r="CC22" s="1306" t="n">
        <v>1327.134881027741</v>
      </c>
      <c r="CD22" s="1306" t="n">
        <v>1441.276086172787</v>
      </c>
      <c r="CE22" s="1306" t="n">
        <v>1426.616392108379</v>
      </c>
      <c r="CF22" s="1306" t="n">
        <v>1449.941099981661</v>
      </c>
      <c r="CG22" s="1306" t="n">
        <v>1446.139379060012</v>
      </c>
      <c r="CH22" s="1306" t="n">
        <v>1479.934554822277</v>
      </c>
      <c r="CI22" s="1306" t="n">
        <v>1490.778246084461</v>
      </c>
      <c r="CJ22" s="1306" t="n">
        <v>1438.075256334618</v>
      </c>
      <c r="CK22" s="1306" t="n">
        <v>1535.361578292097</v>
      </c>
      <c r="CL22" s="1306" t="n">
        <v>1473.409098865231</v>
      </c>
      <c r="CM22" s="1306" t="n">
        <v>1557.199015174527</v>
      </c>
      <c r="CN22" s="1306" t="n">
        <v>1523.919219281874</v>
      </c>
      <c r="CO22" s="1306" t="n">
        <v>1739.668373766239</v>
      </c>
      <c r="CP22" s="1306" t="n">
        <v>1698.060806266032</v>
      </c>
      <c r="CQ22" s="1306" t="n">
        <v>1621.264119262923</v>
      </c>
      <c r="CR22" s="1306" t="n">
        <v>1800.603540147073</v>
      </c>
      <c r="CS22" s="1306" t="n">
        <v>1739.419860660564</v>
      </c>
      <c r="CT22" s="1306" t="n">
        <v>1742.843943938497</v>
      </c>
      <c r="CU22" s="1306" t="n">
        <v>1783.57097911241</v>
      </c>
      <c r="CV22" s="1306" t="n">
        <v>1767.072886469658</v>
      </c>
      <c r="CW22" s="1306" t="n">
        <v>1698.803004774032</v>
      </c>
      <c r="CX22" s="1306" t="n">
        <v>1624.556856681011</v>
      </c>
      <c r="CY22" s="1306" t="n">
        <v>1794.292065968039</v>
      </c>
      <c r="CZ22" s="1306" t="n">
        <v>1782.6120501142</v>
      </c>
      <c r="DA22" s="1306" t="n">
        <v>1785.08516807307</v>
      </c>
      <c r="DB22" s="1306" t="n">
        <v>1808.062577448785</v>
      </c>
      <c r="DC22" s="1306" t="n">
        <v>1800.30407077237</v>
      </c>
      <c r="DD22" s="1306" t="n">
        <v>1722.120081536705</v>
      </c>
      <c r="DE22" s="1306" t="n">
        <v>1702.707816372043</v>
      </c>
      <c r="DF22" s="1306" t="n">
        <v>1911.150292949053</v>
      </c>
      <c r="DG22" s="1306" t="n">
        <v>1861.827994721709</v>
      </c>
      <c r="DH22" s="1306" t="n">
        <v>1860.980516924756</v>
      </c>
      <c r="DI22" s="1306" t="n">
        <v>1874.74518705823</v>
      </c>
      <c r="DJ22" s="1306" t="n">
        <v>1798.751392394654</v>
      </c>
      <c r="DK22" s="1306" t="n">
        <v>1773.688356891507</v>
      </c>
      <c r="DL22" s="1306" t="n">
        <v>1695.086409836193</v>
      </c>
      <c r="DM22" s="1306" t="n">
        <v>1860.840516630793</v>
      </c>
      <c r="DN22" s="1306" t="n">
        <v>1868.488168647396</v>
      </c>
      <c r="DO22" s="1306" t="n">
        <v>1857.207106109941</v>
      </c>
      <c r="DP22" s="1306" t="n">
        <v>1843.222691617906</v>
      </c>
      <c r="DQ22" s="1306" t="n">
        <v>1629.474498199997</v>
      </c>
      <c r="DR22" s="1306" t="n">
        <v>1697.955874580308</v>
      </c>
      <c r="DS22" s="1306" t="n">
        <v>1662.042956536985</v>
      </c>
      <c r="DT22" s="1306" t="n">
        <v>1898.607896255329</v>
      </c>
      <c r="DU22" s="1306" t="n">
        <v>1867.571535858558</v>
      </c>
      <c r="DV22" s="1306" t="n">
        <v>1832.978013436892</v>
      </c>
      <c r="DW22" s="1306" t="n">
        <v>1838.782293790835</v>
      </c>
      <c r="DX22" s="1306" t="n">
        <v>1812.073253940092</v>
      </c>
      <c r="DY22" s="1306" t="n">
        <v>1785.501830884255</v>
      </c>
      <c r="DZ22" s="1306" t="n">
        <v>1724.130210286821</v>
      </c>
      <c r="EA22" s="1306" t="n">
        <v>1860.641804708634</v>
      </c>
      <c r="EB22" s="1306" t="n">
        <v>1926.16041865875</v>
      </c>
      <c r="EC22" s="1306" t="n">
        <v>1976.046237264527</v>
      </c>
      <c r="ED22" s="1306" t="n">
        <v>1910.890666817664</v>
      </c>
      <c r="EE22" s="1306" t="n">
        <v>1748.055229682242</v>
      </c>
      <c r="EF22" s="1306" t="n">
        <v>1678.211017304682</v>
      </c>
      <c r="EG22" s="1306" t="n">
        <v>1600.130881080753</v>
      </c>
      <c r="EH22" s="1306" t="n">
        <v>1772.481080411002</v>
      </c>
      <c r="EI22" s="1306" t="n">
        <v>1545.193104177597</v>
      </c>
      <c r="EJ22" s="1306" t="n">
        <v>1863.51388209092</v>
      </c>
      <c r="EK22" s="1306" t="n">
        <v>1947.819576784619</v>
      </c>
      <c r="EL22" s="1306" t="n">
        <v>1731.181019879761</v>
      </c>
      <c r="EM22" s="1306" t="n">
        <v>1740.925010315143</v>
      </c>
      <c r="EN22" s="1306" t="n">
        <v>1685.525513059809</v>
      </c>
      <c r="EO22" s="1306" t="n">
        <v>1877.356563330512</v>
      </c>
      <c r="EP22" s="1306" t="n">
        <v>1912.406552000088</v>
      </c>
      <c r="EQ22" s="1306" t="n">
        <v>1889.08427495358</v>
      </c>
      <c r="ER22" s="1306" t="n">
        <v>1816.234105589334</v>
      </c>
      <c r="ES22" s="1306" t="n">
        <v>1948.437799878651</v>
      </c>
      <c r="ET22" s="1306" t="n">
        <v>1832.118160847458</v>
      </c>
      <c r="EU22" s="1306" t="n">
        <v>1720.344508115668</v>
      </c>
      <c r="EV22" s="1306" t="n">
        <v>1883.747435102123</v>
      </c>
      <c r="EW22" s="1306" t="n">
        <v>1840.994595199125</v>
      </c>
      <c r="EX22" s="1306" t="n">
        <v>1792.096882243641</v>
      </c>
      <c r="EY22" s="1306" t="n">
        <v>1838.12080596434</v>
      </c>
      <c r="EZ22" s="1306" t="n">
        <v>1809.769382601255</v>
      </c>
      <c r="FA22" s="1306" t="n">
        <v>1775.98431539326</v>
      </c>
      <c r="FB22" s="1306" t="n">
        <v>1696.969329316518</v>
      </c>
      <c r="FC22" s="1306" t="n">
        <v>1853.522946059122</v>
      </c>
      <c r="FD22" s="1306" t="n">
        <v>1716.326274346677</v>
      </c>
      <c r="FE22" s="1306" t="n">
        <v>1724.678920360864</v>
      </c>
      <c r="FF22" s="1306" t="n">
        <v>1713.717460069223</v>
      </c>
      <c r="FG22" s="1306" t="n">
        <v>1710.658278060146</v>
      </c>
      <c r="FH22" s="1306" t="n">
        <v>1686.909455439425</v>
      </c>
      <c r="FI22" s="1306" t="n">
        <v>1640.806118981796</v>
      </c>
      <c r="FJ22" s="1306" t="n">
        <v>1800.710413186694</v>
      </c>
      <c r="FK22" s="1306" t="n">
        <v>1466.553093770519</v>
      </c>
      <c r="FL22" s="1306" t="n">
        <v>1454.923890349804</v>
      </c>
      <c r="FM22" s="1306" t="n">
        <v>1466.000694703078</v>
      </c>
      <c r="FN22" s="1306" t="n">
        <v>1481.614748337073</v>
      </c>
      <c r="FO22" s="1306" t="n">
        <v>1439.471408922574</v>
      </c>
      <c r="FP22" s="1306" t="n">
        <v>1376.18520801852</v>
      </c>
      <c r="FQ22" s="1306" t="n">
        <v>1552.457371420111</v>
      </c>
      <c r="FR22" s="1306" t="n">
        <v>1523.842227540445</v>
      </c>
      <c r="FS22" s="1306" t="n">
        <v>1518.071822426515</v>
      </c>
      <c r="FT22" s="1306" t="n">
        <v>1514.54601278936</v>
      </c>
      <c r="FU22" s="1306" t="n">
        <v>1454.429198502563</v>
      </c>
      <c r="FV22" s="1306" t="n">
        <v>1417.588475887547</v>
      </c>
      <c r="FW22" s="1306" t="n">
        <v>1386.558197075967</v>
      </c>
      <c r="FX22" s="1306" t="n">
        <v>1548.45693856373</v>
      </c>
      <c r="FY22" s="1306" t="n">
        <v>1539.419146846281</v>
      </c>
      <c r="FZ22" s="1306" t="n">
        <v>1551.474776571267</v>
      </c>
      <c r="GA22" s="1306" t="n">
        <v>1540.675972930039</v>
      </c>
      <c r="GB22" s="1306" t="n"/>
      <c r="GC22" s="1306" t="n"/>
      <c r="GD22" s="1306" t="n"/>
      <c r="GE22" s="1306" t="n"/>
      <c r="GF22" s="1306" t="n"/>
      <c r="GG22" s="1306" t="n"/>
      <c r="GH22" s="1306" t="n"/>
      <c r="GI22" s="1306" t="n"/>
      <c r="GJ22" s="1306" t="n"/>
      <c r="GK22" s="1306" t="n"/>
      <c r="GL22" s="1306" t="n"/>
      <c r="GM22" s="1306" t="n"/>
      <c r="GN22" s="1306" t="n"/>
      <c r="GO22" s="1306" t="n"/>
      <c r="GP22" s="1306" t="n"/>
      <c r="GQ22" s="1306" t="n"/>
      <c r="GR22" s="1306" t="n"/>
      <c r="GS22" s="1306" t="n"/>
      <c r="GT22" s="1306" t="n"/>
    </row>
    <row r="23">
      <c r="A23" s="1304" t="inlineStr">
        <is>
          <t>KE</t>
        </is>
      </c>
      <c r="B23" s="1297" t="inlineStr">
        <is>
          <t>5G Data Volume (GB) (Total Volume/daily)</t>
        </is>
      </c>
      <c r="C23" s="1302" t="inlineStr">
        <is>
          <t>24HR</t>
        </is>
      </c>
      <c r="D23" s="1306" t="n">
        <v>83463.2351366533</v>
      </c>
      <c r="E23" s="1306" t="n">
        <v>82091.88274620567</v>
      </c>
      <c r="F23" s="1306" t="n">
        <v>84296.84923212603</v>
      </c>
      <c r="G23" s="1306" t="n">
        <v>86173.03797714319</v>
      </c>
      <c r="H23" s="1306" t="n">
        <v>86987.7745174244</v>
      </c>
      <c r="I23" s="1306" t="n">
        <v>88139.50688939728</v>
      </c>
      <c r="J23" s="1306" t="n">
        <v>91342.03549628425</v>
      </c>
      <c r="K23" s="1306" t="n">
        <v>90566.73515609</v>
      </c>
      <c r="L23" s="1306" t="n">
        <v>85943.03279291838</v>
      </c>
      <c r="M23" s="1306" t="n">
        <v>84609.45942774508</v>
      </c>
      <c r="N23" s="1306" t="n">
        <v>81703.34207660053</v>
      </c>
      <c r="O23" s="1306" t="n">
        <v>81286.65014719218</v>
      </c>
      <c r="P23" s="1306" t="n">
        <v>76593.2437979253</v>
      </c>
      <c r="Q23" s="1306" t="n">
        <v>79930.60812476836</v>
      </c>
      <c r="R23" s="1306" t="n">
        <v>88383.89369826484</v>
      </c>
      <c r="S23" s="1306" t="n">
        <v>85371.64389438741</v>
      </c>
      <c r="T23" s="1306" t="n">
        <v>76950.13112986833</v>
      </c>
      <c r="U23" s="1306" t="n">
        <v>79091.06890451815</v>
      </c>
      <c r="V23" s="1306" t="n">
        <v>80425.90801115055</v>
      </c>
      <c r="W23" s="1306" t="n">
        <v>80927.71895163041</v>
      </c>
      <c r="X23" s="1306" t="n">
        <v>86094.6185503155</v>
      </c>
      <c r="Y23" s="1306" t="n">
        <v>90436.01803473663</v>
      </c>
      <c r="Z23" s="1306" t="n">
        <v>84460.98118397314</v>
      </c>
      <c r="AA23" s="1306" t="n">
        <v>84218.96297587082</v>
      </c>
      <c r="AB23" s="1306" t="n">
        <v>85736.26756526064</v>
      </c>
      <c r="AC23" s="1306" t="n">
        <v>87431.49061029311</v>
      </c>
      <c r="AD23" s="1306" t="n">
        <v>89294.57227442879</v>
      </c>
      <c r="AE23" s="1306" t="n">
        <v>90424.55568016414</v>
      </c>
      <c r="AF23" s="1306" t="n">
        <v>102275.9951008586</v>
      </c>
      <c r="AG23" s="1306" t="n">
        <v>96104.63146819081</v>
      </c>
      <c r="AH23" s="1306" t="n">
        <v>88655.0359455524</v>
      </c>
      <c r="AI23" s="1306" t="n">
        <v>96312.92667558882</v>
      </c>
      <c r="AJ23" s="1306" t="n">
        <v>97163.20833482593</v>
      </c>
      <c r="AK23" s="1306" t="n">
        <v>98504.93418825977</v>
      </c>
      <c r="AL23" s="1306" t="n">
        <v>97905.58328933362</v>
      </c>
      <c r="AM23" s="1306" t="n">
        <v>113435.1285767164</v>
      </c>
      <c r="AN23" s="1306" t="n">
        <v>105238.1349240476</v>
      </c>
      <c r="AO23" s="1306" t="n">
        <v>95305.2399939876</v>
      </c>
      <c r="AP23" s="1306" t="n">
        <v>101316.3607515199</v>
      </c>
      <c r="AQ23" s="1306" t="n">
        <v>100890.5619920194</v>
      </c>
      <c r="AR23" s="1306" t="n">
        <v>105740.0194203304</v>
      </c>
      <c r="AS23" s="1306" t="n">
        <v>117566.0284718657</v>
      </c>
      <c r="AT23" s="1306" t="n">
        <v>112365.1946392804</v>
      </c>
      <c r="AU23" s="1306" t="n">
        <v>103222.3939651633</v>
      </c>
      <c r="AV23" s="1306" t="n">
        <v>109964.3960237633</v>
      </c>
      <c r="AW23" s="1306" t="n">
        <v>104199.2994895885</v>
      </c>
      <c r="AX23" s="1306" t="n">
        <v>96921.1554446118</v>
      </c>
      <c r="AY23" s="1306" t="n">
        <v>100025.1085560955</v>
      </c>
      <c r="AZ23" s="1306" t="n">
        <v>115062.2365819709</v>
      </c>
      <c r="BA23" s="1306" t="n">
        <v>104553.4267916046</v>
      </c>
      <c r="BB23" s="1306" t="n">
        <v>97007.24342196248</v>
      </c>
      <c r="BC23" s="1306" t="n">
        <v>98759.3660705639</v>
      </c>
      <c r="BD23" s="1306" t="n">
        <v>96776.01063441765</v>
      </c>
      <c r="BE23" s="1306" t="n">
        <v>97627.80722795986</v>
      </c>
      <c r="BF23" s="1306" t="n">
        <v>102575.3531794706</v>
      </c>
      <c r="BG23" s="1306" t="n">
        <v>102320.2177382009</v>
      </c>
      <c r="BH23" s="1306" t="n">
        <v>96621.858191045</v>
      </c>
      <c r="BI23" s="1306" t="n">
        <v>93855.38217678573</v>
      </c>
      <c r="BJ23" s="1306" t="n">
        <v>96873.96315354202</v>
      </c>
      <c r="BK23" s="1306" t="n">
        <v>102402.3706782069</v>
      </c>
      <c r="BL23" s="1306" t="n">
        <v>110782.6473791702</v>
      </c>
      <c r="BM23" s="1306" t="n">
        <v>114277.4632533593</v>
      </c>
      <c r="BN23" s="1306" t="n">
        <v>120963.9735205434</v>
      </c>
      <c r="BO23" s="1306" t="n">
        <v>116771.4040905461</v>
      </c>
      <c r="BP23" s="1306" t="n">
        <v>108034.1486218469</v>
      </c>
      <c r="BQ23" s="1306" t="n">
        <v>107791.8433338264</v>
      </c>
      <c r="BR23" s="1306" t="n">
        <v>109462.8271378065</v>
      </c>
      <c r="BS23" s="1306" t="n">
        <v>113845.86897757</v>
      </c>
      <c r="BT23" s="1306" t="n">
        <v>116656.1541124918</v>
      </c>
      <c r="BU23" s="1306" t="n">
        <v>128816.20866838</v>
      </c>
      <c r="BV23" s="1306" t="n">
        <v>123399.5445664627</v>
      </c>
      <c r="BW23" s="1306" t="n">
        <v>112527.4368069479</v>
      </c>
      <c r="BX23" s="1306" t="n">
        <v>115127.5894450499</v>
      </c>
      <c r="BY23" s="1306" t="n">
        <v>120182.4487818349</v>
      </c>
      <c r="BZ23" s="1306" t="n">
        <v>118926.9915331416</v>
      </c>
      <c r="CA23" s="1306" t="n">
        <v>118489.4734722516</v>
      </c>
      <c r="CB23" s="1306" t="n">
        <v>127093.5648379652</v>
      </c>
      <c r="CC23" s="1306" t="n">
        <v>119937.1747131078</v>
      </c>
      <c r="CD23" s="1306" t="n">
        <v>116616.8513836721</v>
      </c>
      <c r="CE23" s="1306" t="n">
        <v>121225.100864077</v>
      </c>
      <c r="CF23" s="1306" t="n">
        <v>121380.0927086584</v>
      </c>
      <c r="CG23" s="1306" t="n">
        <v>121455.455723688</v>
      </c>
      <c r="CH23" s="1306" t="n">
        <v>120830.2893712418</v>
      </c>
      <c r="CI23" s="1306" t="n">
        <v>127360.0461875657</v>
      </c>
      <c r="CJ23" s="1306" t="n">
        <v>125409.8196824286</v>
      </c>
      <c r="CK23" s="1306" t="n">
        <v>123810.1334200697</v>
      </c>
      <c r="CL23" s="1306" t="n">
        <v>127201.598103229</v>
      </c>
      <c r="CM23" s="1306" t="n">
        <v>130179.9985891525</v>
      </c>
      <c r="CN23" s="1306" t="n">
        <v>129760.2580300495</v>
      </c>
      <c r="CO23" s="1306" t="n">
        <v>131281.7958023697</v>
      </c>
      <c r="CP23" s="1306" t="n">
        <v>132348.0431048134</v>
      </c>
      <c r="CQ23" s="1306" t="n">
        <v>130783.509738938</v>
      </c>
      <c r="CR23" s="1306" t="n">
        <v>129883.71285001</v>
      </c>
      <c r="CS23" s="1306" t="n">
        <v>133502.1040206291</v>
      </c>
      <c r="CT23" s="1306" t="n">
        <v>137027.1032015942</v>
      </c>
      <c r="CU23" s="1306" t="n">
        <v>137980.1774412794</v>
      </c>
      <c r="CV23" s="1306" t="n">
        <v>138576.581420443</v>
      </c>
      <c r="CW23" s="1306" t="n">
        <v>145447.1878110589</v>
      </c>
      <c r="CX23" s="1306" t="n">
        <v>140818.7366742352</v>
      </c>
      <c r="CY23" s="1306" t="n">
        <v>139389.487449511</v>
      </c>
      <c r="CZ23" s="1306" t="n">
        <v>143730.3677988229</v>
      </c>
      <c r="DA23" s="1306" t="n">
        <v>143662.6685053082</v>
      </c>
      <c r="DB23" s="1306" t="n">
        <v>144055.2440065537</v>
      </c>
      <c r="DC23" s="1306" t="n">
        <v>139905.7347572586</v>
      </c>
      <c r="DD23" s="1306" t="n">
        <v>142994.5584999146</v>
      </c>
      <c r="DE23" s="1306" t="n">
        <v>149140.3095224788</v>
      </c>
      <c r="DF23" s="1306" t="n">
        <v>138326.7816646034</v>
      </c>
      <c r="DG23" s="1306" t="n">
        <v>143644.6505915849</v>
      </c>
      <c r="DH23" s="1306" t="n">
        <v>146763.5425395528</v>
      </c>
      <c r="DI23" s="1306" t="n">
        <v>151286.6205227301</v>
      </c>
      <c r="DJ23" s="1306" t="n">
        <v>148606.6129591046</v>
      </c>
      <c r="DK23" s="1306" t="n">
        <v>152961.9786626501</v>
      </c>
      <c r="DL23" s="1306" t="n">
        <v>147229.3681415208</v>
      </c>
      <c r="DM23" s="1306" t="n">
        <v>148856.5571144456</v>
      </c>
      <c r="DN23" s="1306" t="n">
        <v>151059.5688255839</v>
      </c>
      <c r="DO23" s="1306" t="n">
        <v>155306.9009480309</v>
      </c>
      <c r="DP23" s="1306" t="n">
        <v>152330.398159015</v>
      </c>
      <c r="DQ23" s="1306" t="n">
        <v>151808.2183743687</v>
      </c>
      <c r="DR23" s="1306" t="n">
        <v>152468.0034165122</v>
      </c>
      <c r="DS23" s="1306" t="n">
        <v>149715.0924280304</v>
      </c>
      <c r="DT23" s="1306" t="n">
        <v>150545.2412000662</v>
      </c>
      <c r="DU23" s="1306" t="n">
        <v>154364.9323626328</v>
      </c>
      <c r="DV23" s="1306" t="n">
        <v>153497.3705786364</v>
      </c>
      <c r="DW23" s="1306" t="n">
        <v>149016.4655202171</v>
      </c>
      <c r="DX23" s="1306" t="n">
        <v>148386.1568681458</v>
      </c>
      <c r="DY23" s="1306" t="n">
        <v>152839.6931611085</v>
      </c>
      <c r="DZ23" s="1306" t="n">
        <v>149065.4073982155</v>
      </c>
      <c r="EA23" s="1306" t="n">
        <v>144711.43777637</v>
      </c>
      <c r="EB23" s="1306" t="n">
        <v>145246.9206158267</v>
      </c>
      <c r="EC23" s="1306" t="n">
        <v>135929.2167507736</v>
      </c>
      <c r="ED23" s="1306" t="n">
        <v>129752.2900390644</v>
      </c>
      <c r="EE23" s="1306" t="n">
        <v>132882.3294641506</v>
      </c>
      <c r="EF23" s="1306" t="n">
        <v>141525.2281154068</v>
      </c>
      <c r="EG23" s="1306" t="n">
        <v>141131.5029520253</v>
      </c>
      <c r="EH23" s="1306" t="n">
        <v>138733.9870859524</v>
      </c>
      <c r="EI23" s="1306" t="n">
        <v>138129.7980796229</v>
      </c>
      <c r="EJ23" s="1306" t="n">
        <v>142177.5969441645</v>
      </c>
      <c r="EK23" s="1306" t="n">
        <v>144190.8439276684</v>
      </c>
      <c r="EL23" s="1306" t="n">
        <v>140976.2060783803</v>
      </c>
      <c r="EM23" s="1306" t="n">
        <v>147568.004823193</v>
      </c>
      <c r="EN23" s="1306" t="n">
        <v>153797.0721570142</v>
      </c>
      <c r="EO23" s="1306" t="n">
        <v>144953.3967626542</v>
      </c>
      <c r="EP23" s="1306" t="n">
        <v>144157.2594774095</v>
      </c>
      <c r="EQ23" s="1306" t="n">
        <v>147436.7497023391</v>
      </c>
      <c r="ER23" s="1306" t="n">
        <v>152568.6144392351</v>
      </c>
      <c r="ES23" s="1306" t="n">
        <v>156609.0898353541</v>
      </c>
      <c r="ET23" s="1306" t="n">
        <v>165438.6284746435</v>
      </c>
      <c r="EU23" s="1306" t="n">
        <v>169769.9807539517</v>
      </c>
      <c r="EV23" s="1306" t="n">
        <v>149397.9014322087</v>
      </c>
      <c r="EW23" s="1306" t="n">
        <v>151320.7667017542</v>
      </c>
      <c r="EX23" s="1306" t="n">
        <v>156647.9904169152</v>
      </c>
      <c r="EY23" s="1306" t="n">
        <v>158003.6451145764</v>
      </c>
      <c r="EZ23" s="1306" t="n">
        <v>160735.7308646273</v>
      </c>
      <c r="FA23" s="1306" t="n">
        <v>178127.4007893121</v>
      </c>
      <c r="FB23" s="1306" t="n">
        <v>168353.5956038898</v>
      </c>
      <c r="FC23" s="1306" t="n">
        <v>153678.0259270156</v>
      </c>
      <c r="FD23" s="1306" t="n">
        <v>156893.4173927074</v>
      </c>
      <c r="FE23" s="1306" t="n">
        <v>158141.1697220262</v>
      </c>
      <c r="FF23" s="1306" t="n">
        <v>159115.7378866533</v>
      </c>
      <c r="FG23" s="1306" t="n">
        <v>161132.2621228443</v>
      </c>
      <c r="FH23" s="1306" t="n">
        <v>174909.9287061822</v>
      </c>
      <c r="FI23" s="1306" t="n">
        <v>172462.8530626222</v>
      </c>
      <c r="FJ23" s="1306" t="n">
        <v>156523.4501632778</v>
      </c>
      <c r="FK23" s="1306" t="n">
        <v>157367.2583281342</v>
      </c>
      <c r="FL23" s="1306" t="n">
        <v>158071.5902629187</v>
      </c>
      <c r="FM23" s="1306" t="n">
        <v>160626.0140359262</v>
      </c>
      <c r="FN23" s="1306" t="n">
        <v>160649.0220931685</v>
      </c>
      <c r="FO23" s="1306" t="n">
        <v>177053.7015398843</v>
      </c>
      <c r="FP23" s="1306" t="n">
        <v>175846.9800207503</v>
      </c>
      <c r="FQ23" s="1306" t="n">
        <v>159445.387590047</v>
      </c>
      <c r="FR23" s="1306" t="n">
        <v>162182.6090337224</v>
      </c>
      <c r="FS23" s="1306" t="n">
        <v>166623.4845961798</v>
      </c>
      <c r="FT23" s="1306" t="n">
        <v>159533.3490299247</v>
      </c>
      <c r="FU23" s="1306" t="n">
        <v>163773.8119287463</v>
      </c>
      <c r="FV23" s="1306" t="n">
        <v>179747.550995877</v>
      </c>
      <c r="FW23" s="1306" t="n">
        <v>180554.4494576296</v>
      </c>
      <c r="FX23" s="1306" t="n">
        <v>162044.9424552694</v>
      </c>
      <c r="FY23" s="1306" t="n">
        <v>166253.988300004</v>
      </c>
      <c r="FZ23" s="1306" t="n">
        <v>174184.1224109475</v>
      </c>
      <c r="GA23" s="1306" t="n">
        <v>172684.314987774</v>
      </c>
      <c r="GB23" s="1306" t="n"/>
      <c r="GC23" s="1306" t="n"/>
      <c r="GD23" s="1306" t="n"/>
      <c r="GE23" s="1306" t="n"/>
      <c r="GF23" s="1306" t="n"/>
      <c r="GG23" s="1306" t="n"/>
      <c r="GH23" s="1306" t="n"/>
      <c r="GI23" s="1306" t="n"/>
      <c r="GJ23" s="1306" t="n"/>
      <c r="GK23" s="1306" t="n"/>
      <c r="GL23" s="1306" t="n"/>
      <c r="GM23" s="1306" t="n"/>
      <c r="GN23" s="1306" t="n"/>
      <c r="GO23" s="1306" t="n"/>
      <c r="GP23" s="1306" t="n"/>
      <c r="GQ23" s="1306" t="n"/>
      <c r="GR23" s="1306" t="n"/>
      <c r="GS23" s="1306" t="n"/>
      <c r="GT23" s="1306" t="n"/>
    </row>
    <row r="24">
      <c r="A24" s="1304" t="inlineStr">
        <is>
          <t>KE</t>
        </is>
      </c>
      <c r="B24" s="1297" t="inlineStr">
        <is>
          <t>2G CSSR</t>
        </is>
      </c>
      <c r="C24" s="1302" t="inlineStr">
        <is>
          <t>24 Hrs</t>
        </is>
      </c>
      <c r="D24" s="1321" t="n">
        <v>99.73</v>
      </c>
      <c r="E24" s="1321" t="n">
        <v>99.73999999999999</v>
      </c>
      <c r="F24" s="1321" t="n">
        <v>99.72</v>
      </c>
      <c r="G24" s="1321" t="n">
        <v>99.70999999999999</v>
      </c>
      <c r="H24" s="1321" t="n">
        <v>99.73</v>
      </c>
      <c r="I24" s="1321" t="n">
        <v>99.75</v>
      </c>
      <c r="J24" s="1321" t="n">
        <v>99.67</v>
      </c>
      <c r="K24" s="1321" t="n">
        <v>99.73999999999999</v>
      </c>
      <c r="L24" s="1321" t="n">
        <v>99.73999999999999</v>
      </c>
      <c r="M24" s="1321" t="n">
        <v>99.73999999999999</v>
      </c>
      <c r="N24" s="1321" t="n">
        <v>99.75</v>
      </c>
      <c r="O24" s="1321" t="n">
        <v>99.72</v>
      </c>
      <c r="P24" s="1321" t="n">
        <v>99.73</v>
      </c>
      <c r="Q24" s="1321" t="n">
        <v>99.78</v>
      </c>
      <c r="R24" s="1321" t="n">
        <v>99.77</v>
      </c>
      <c r="S24" s="1321" t="n">
        <v>99.69</v>
      </c>
      <c r="T24" s="1321" t="n">
        <v>99.77</v>
      </c>
      <c r="U24" s="1321" t="n">
        <v>99.76000000000001</v>
      </c>
      <c r="V24" s="1321" t="n">
        <v>99.72</v>
      </c>
      <c r="W24" s="1321" t="n">
        <v>99.78</v>
      </c>
      <c r="X24" s="1321" t="n">
        <v>99.73</v>
      </c>
      <c r="Y24" s="1321" t="n">
        <v>99.73</v>
      </c>
      <c r="Z24" s="1321" t="n">
        <v>99.67</v>
      </c>
      <c r="AA24" s="1321" t="n">
        <v>99.78</v>
      </c>
      <c r="AB24" s="1321" t="n">
        <v>99.78</v>
      </c>
      <c r="AC24" s="1321" t="n">
        <v>99.78</v>
      </c>
      <c r="AD24" s="1321" t="n">
        <v>99.78</v>
      </c>
      <c r="AE24" s="1321" t="n">
        <v>99.8</v>
      </c>
      <c r="AF24" s="1321" t="n">
        <v>99.73</v>
      </c>
      <c r="AG24" s="1321" t="n">
        <v>99.75</v>
      </c>
      <c r="AH24" s="1321" t="n">
        <v>99.79000000000001</v>
      </c>
      <c r="AI24" s="1321" t="n">
        <v>99.79000000000001</v>
      </c>
      <c r="AJ24" s="1321" t="n">
        <v>99.79000000000001</v>
      </c>
      <c r="AK24" s="1321" t="n">
        <v>99.75</v>
      </c>
      <c r="AL24" s="1321" t="n">
        <v>99.76000000000001</v>
      </c>
      <c r="AM24" s="1321" t="n">
        <v>99.77</v>
      </c>
      <c r="AN24" s="1321" t="n">
        <v>99.73</v>
      </c>
      <c r="AO24" s="1321" t="n">
        <v>99.76000000000001</v>
      </c>
      <c r="AP24" s="1321" t="n">
        <v>99.77</v>
      </c>
      <c r="AQ24" s="1321" t="n">
        <v>99.72</v>
      </c>
      <c r="AR24" s="1321" t="n">
        <v>99.75</v>
      </c>
      <c r="AS24" s="1321" t="n">
        <v>99.77</v>
      </c>
      <c r="AT24" s="1321" t="n">
        <v>99.75</v>
      </c>
      <c r="AU24" s="1321" t="n">
        <v>99.76000000000001</v>
      </c>
      <c r="AV24" s="1321" t="n">
        <v>99.76000000000001</v>
      </c>
      <c r="AW24" s="1321" t="n">
        <v>99.77</v>
      </c>
      <c r="AX24" s="1321" t="n">
        <v>99.77</v>
      </c>
      <c r="AY24" s="1321" t="n">
        <v>99.75</v>
      </c>
      <c r="AZ24" s="1321" t="n">
        <v>99.7</v>
      </c>
      <c r="BA24" s="1321" t="n">
        <v>99.76000000000001</v>
      </c>
      <c r="BB24" s="1321" t="n">
        <v>99.76000000000001</v>
      </c>
      <c r="BC24" s="1321" t="n">
        <v>99.77</v>
      </c>
      <c r="BD24" s="1321" t="n">
        <v>99.75</v>
      </c>
      <c r="BE24" s="1321" t="n">
        <v>99.76000000000001</v>
      </c>
      <c r="BF24" s="1321" t="n">
        <v>99.77</v>
      </c>
      <c r="BG24" s="1321" t="n">
        <v>99.78</v>
      </c>
      <c r="BH24" s="1321" t="n">
        <v>99.77</v>
      </c>
      <c r="BI24" s="1321" t="n">
        <v>99.78</v>
      </c>
      <c r="BJ24" s="1321" t="n">
        <v>99.70999999999999</v>
      </c>
      <c r="BK24" s="1321" t="n">
        <v>99.69</v>
      </c>
      <c r="BL24" s="1321" t="n">
        <v>99.64</v>
      </c>
      <c r="BM24" s="1321" t="n">
        <v>99.45999999999999</v>
      </c>
      <c r="BN24" s="1321" t="n">
        <v>99.66</v>
      </c>
      <c r="BO24" s="1321" t="n">
        <v>99.66</v>
      </c>
      <c r="BP24" s="1321" t="n">
        <v>99.70999999999999</v>
      </c>
      <c r="BQ24" s="1321" t="n">
        <v>99.76000000000001</v>
      </c>
      <c r="BR24" s="1321" t="n">
        <v>99.77</v>
      </c>
      <c r="BS24" s="1321" t="n">
        <v>99.77</v>
      </c>
      <c r="BT24" s="1321" t="n">
        <v>99.75</v>
      </c>
      <c r="BU24" s="1321" t="n">
        <v>99.72</v>
      </c>
      <c r="BV24" s="1321" t="n">
        <v>99.73999999999999</v>
      </c>
      <c r="BW24" s="1321" t="n">
        <v>99.75</v>
      </c>
      <c r="BX24" s="1321" t="n">
        <v>99.7</v>
      </c>
      <c r="BY24" s="1321" t="n">
        <v>99.75</v>
      </c>
      <c r="BZ24" s="1321" t="n">
        <v>99.72</v>
      </c>
      <c r="CA24" s="1321" t="n">
        <v>99.76000000000001</v>
      </c>
      <c r="CB24" s="1321" t="n">
        <v>99.65000000000001</v>
      </c>
      <c r="CC24" s="1321" t="n">
        <v>99.73999999999999</v>
      </c>
      <c r="CD24" s="1321" t="n">
        <v>99.73999999999999</v>
      </c>
      <c r="CE24" s="1321" t="n">
        <v>99.73999999999999</v>
      </c>
      <c r="CF24" s="1321" t="n">
        <v>99.73999999999999</v>
      </c>
      <c r="CG24" s="1321" t="n">
        <v>99.69</v>
      </c>
      <c r="CH24" s="1321" t="n">
        <v>99.75</v>
      </c>
      <c r="CI24" s="1321" t="n">
        <v>99.73999999999999</v>
      </c>
      <c r="CJ24" s="1321" t="n">
        <v>99.72</v>
      </c>
      <c r="CK24" s="1321" t="n">
        <v>99.73</v>
      </c>
      <c r="CL24" s="1321" t="n">
        <v>99.75</v>
      </c>
      <c r="CM24" s="1321" t="n">
        <v>99.70999999999999</v>
      </c>
      <c r="CN24" s="1321" t="n">
        <v>99.70999999999999</v>
      </c>
      <c r="CO24" s="1321" t="n">
        <v>99.73999999999999</v>
      </c>
      <c r="CP24" s="1321" t="n">
        <v>99.68000000000001</v>
      </c>
      <c r="CQ24" s="1321" t="n">
        <v>99.75</v>
      </c>
      <c r="CR24" s="1321" t="n">
        <v>99.76000000000001</v>
      </c>
      <c r="CS24" s="1321" t="n">
        <v>99.7</v>
      </c>
      <c r="CT24" s="1321" t="n">
        <v>99.73</v>
      </c>
      <c r="CU24" s="1321" t="n">
        <v>99.73999999999999</v>
      </c>
      <c r="CV24" s="1321" t="n">
        <v>99.77</v>
      </c>
      <c r="CW24" s="1321" t="n">
        <v>99.77</v>
      </c>
      <c r="CX24" s="1321" t="n">
        <v>99.76000000000001</v>
      </c>
      <c r="CY24" s="1321" t="n">
        <v>99.78</v>
      </c>
      <c r="CZ24" s="1321" t="n">
        <v>99.79000000000001</v>
      </c>
      <c r="DA24" s="1321" t="n">
        <v>99.79000000000001</v>
      </c>
      <c r="DB24" s="1321" t="n">
        <v>99.77</v>
      </c>
      <c r="DC24" s="1321" t="n">
        <v>99.34999999999999</v>
      </c>
      <c r="DD24" s="1321" t="n">
        <v>99.75</v>
      </c>
      <c r="DE24" s="1321" t="n">
        <v>99.75</v>
      </c>
      <c r="DF24" s="1321" t="n">
        <v>99.73</v>
      </c>
      <c r="DG24" s="1321" t="n">
        <v>99.70999999999999</v>
      </c>
      <c r="DH24" s="1321" t="n">
        <v>99.76000000000001</v>
      </c>
      <c r="DI24" s="1321" t="n">
        <v>99.67</v>
      </c>
      <c r="DJ24" s="1321" t="n">
        <v>99.7</v>
      </c>
      <c r="DK24" s="1321" t="n">
        <v>99.69</v>
      </c>
      <c r="DL24" s="1321" t="n">
        <v>99.72</v>
      </c>
      <c r="DM24" s="1321" t="n">
        <v>99.48</v>
      </c>
      <c r="DN24" s="1321" t="n">
        <v>99.7</v>
      </c>
      <c r="DO24" s="1321" t="n">
        <v>99.70999999999999</v>
      </c>
      <c r="DP24" s="1321" t="n">
        <v>99.68000000000001</v>
      </c>
      <c r="DQ24" s="1321" t="n">
        <v>99.73</v>
      </c>
      <c r="DR24" s="1321" t="n">
        <v>99.72</v>
      </c>
      <c r="DS24" s="1321" t="n">
        <v>99.73999999999999</v>
      </c>
      <c r="DT24" s="1321" t="n">
        <v>99.73</v>
      </c>
      <c r="DU24" s="1321" t="n">
        <v>99.7</v>
      </c>
      <c r="DV24" s="1321" t="n">
        <v>99.73999999999999</v>
      </c>
      <c r="DW24" s="1321" t="n">
        <v>99.72</v>
      </c>
      <c r="DX24" s="1321" t="n">
        <v>99.73999999999999</v>
      </c>
      <c r="DY24" s="1321" t="n">
        <v>99.63</v>
      </c>
      <c r="DZ24" s="1321" t="n">
        <v>99.72</v>
      </c>
      <c r="EA24" s="1321" t="n">
        <v>99.75</v>
      </c>
      <c r="EB24" s="1321" t="n">
        <v>99.75</v>
      </c>
      <c r="EC24" s="1321" t="n">
        <v>99.61</v>
      </c>
      <c r="ED24" s="1321" t="n">
        <v>99.73999999999999</v>
      </c>
      <c r="EE24" s="1321" t="n">
        <v>99.73999999999999</v>
      </c>
      <c r="EF24" s="1321" t="n">
        <v>99.73</v>
      </c>
      <c r="EG24" s="1321" t="n">
        <v>99.75</v>
      </c>
      <c r="EH24" s="1321" t="n">
        <v>99.73999999999999</v>
      </c>
      <c r="EI24" s="1321" t="n">
        <v>99.75</v>
      </c>
      <c r="EJ24" s="1321" t="n">
        <v>99.67</v>
      </c>
      <c r="EK24" s="1321" t="n">
        <v>99.75</v>
      </c>
      <c r="EL24" s="1321" t="n">
        <v>99.79000000000001</v>
      </c>
      <c r="EM24" s="1321" t="n">
        <v>99.8</v>
      </c>
      <c r="EN24" s="1321" t="n">
        <v>99.78</v>
      </c>
      <c r="EO24" s="1321" t="n">
        <v>99.76000000000001</v>
      </c>
      <c r="EP24" s="1321" t="n">
        <v>99.69</v>
      </c>
      <c r="EQ24" s="1321" t="n">
        <v>99.77</v>
      </c>
      <c r="ER24" s="1321" t="n">
        <v>99.77</v>
      </c>
      <c r="ES24" s="1321" t="n">
        <v>99.76000000000001</v>
      </c>
      <c r="ET24" s="1321" t="n">
        <v>99.78</v>
      </c>
      <c r="EU24" s="1321" t="n">
        <v>99.77</v>
      </c>
      <c r="EV24" s="1321" t="n">
        <v>99.79000000000001</v>
      </c>
      <c r="EW24" s="1321" t="n">
        <v>99.75</v>
      </c>
      <c r="EX24" s="1321" t="n">
        <v>99.76000000000001</v>
      </c>
      <c r="EY24" s="1321" t="n">
        <v>99.78</v>
      </c>
      <c r="EZ24" s="1321" t="n">
        <v>99.73999999999999</v>
      </c>
      <c r="FA24" s="1321" t="n">
        <v>99.75</v>
      </c>
      <c r="FB24" s="1321" t="n">
        <v>99.76000000000001</v>
      </c>
      <c r="FC24" s="1321" t="n">
        <v>99.78</v>
      </c>
      <c r="FD24" s="1321" t="n">
        <v>99.77</v>
      </c>
      <c r="FE24" s="1321" t="n">
        <v>99.77</v>
      </c>
      <c r="FF24" s="1321" t="n">
        <v>99.76000000000001</v>
      </c>
      <c r="FG24" s="1321" t="n">
        <v>99.77</v>
      </c>
      <c r="FH24" s="1321" t="n">
        <v>99.70999999999999</v>
      </c>
      <c r="FI24" s="1321" t="n">
        <v>99.73999999999999</v>
      </c>
      <c r="FJ24" s="1321" t="n">
        <v>99.62</v>
      </c>
      <c r="FK24" s="1321" t="n">
        <v>99.67</v>
      </c>
      <c r="FL24" s="1321" t="n">
        <v>99.58</v>
      </c>
      <c r="FM24" s="1321" t="n">
        <v>99.73</v>
      </c>
      <c r="FN24" s="1321" t="n">
        <v>99.73</v>
      </c>
      <c r="FO24" s="1321" t="n">
        <v>99.73999999999999</v>
      </c>
      <c r="FP24" s="1321" t="n">
        <v>99.73</v>
      </c>
      <c r="FQ24" s="1321" t="n">
        <v>99.75</v>
      </c>
      <c r="FR24" s="1321" t="n">
        <v>99.77</v>
      </c>
      <c r="FS24" s="1321" t="n">
        <v>99.78</v>
      </c>
      <c r="FT24" s="1321" t="n">
        <v>99.78</v>
      </c>
      <c r="FU24" s="1321" t="n">
        <v>99.77</v>
      </c>
      <c r="FV24" s="1321" t="n">
        <v>99.73999999999999</v>
      </c>
      <c r="FW24" s="1321" t="n">
        <v>99.76000000000001</v>
      </c>
      <c r="FX24" s="1321" t="n">
        <v>99.77</v>
      </c>
      <c r="FY24" s="1321" t="n">
        <v>99.77</v>
      </c>
      <c r="FZ24" s="1321" t="n">
        <v>99.62</v>
      </c>
      <c r="GA24" s="1321" t="n">
        <v>99.75</v>
      </c>
      <c r="GB24" s="1321" t="n"/>
      <c r="GC24" s="1321" t="n"/>
      <c r="GD24" s="1321" t="n"/>
      <c r="GE24" s="1321" t="n"/>
      <c r="GF24" s="1321" t="n"/>
      <c r="GG24" s="1321" t="n"/>
      <c r="GH24" s="1321" t="n"/>
      <c r="GI24" s="1321" t="n"/>
      <c r="GJ24" s="1321" t="n"/>
      <c r="GK24" s="1321" t="n"/>
      <c r="GL24" s="1321" t="n"/>
      <c r="GM24" s="1321" t="n"/>
      <c r="GN24" s="1321" t="n"/>
      <c r="GO24" s="1321" t="n"/>
      <c r="GP24" s="1321" t="n"/>
      <c r="GQ24" s="1321" t="n"/>
      <c r="GR24" s="1321" t="n"/>
      <c r="GS24" s="1321" t="n"/>
      <c r="GT24" s="1321" t="n"/>
    </row>
    <row r="25">
      <c r="A25" s="1304" t="inlineStr">
        <is>
          <t>KE</t>
        </is>
      </c>
      <c r="B25" s="1297" t="inlineStr">
        <is>
          <t>3G CSSR</t>
        </is>
      </c>
      <c r="C25" s="1302" t="inlineStr">
        <is>
          <t>24 Hrs</t>
        </is>
      </c>
      <c r="D25" s="1321" t="n">
        <v>99.58</v>
      </c>
      <c r="E25" s="1321" t="n">
        <v>99.62</v>
      </c>
      <c r="F25" s="1321" t="n">
        <v>99.75</v>
      </c>
      <c r="G25" s="1321" t="n">
        <v>99.75</v>
      </c>
      <c r="H25" s="1321" t="n">
        <v>99.73999999999999</v>
      </c>
      <c r="I25" s="1321" t="n">
        <v>99.7</v>
      </c>
      <c r="J25" s="1321" t="n">
        <v>99.27</v>
      </c>
      <c r="K25" s="1321" t="n">
        <v>99.70999999999999</v>
      </c>
      <c r="L25" s="1321" t="n">
        <v>99.75</v>
      </c>
      <c r="M25" s="1321" t="n">
        <v>99.76000000000001</v>
      </c>
      <c r="N25" s="1321" t="n">
        <v>99.70999999999999</v>
      </c>
      <c r="O25" s="1321" t="n">
        <v>99.69</v>
      </c>
      <c r="P25" s="1321" t="n">
        <v>99.37</v>
      </c>
      <c r="Q25" s="1321" t="n">
        <v>99.7</v>
      </c>
      <c r="R25" s="1321" t="n">
        <v>99.73999999999999</v>
      </c>
      <c r="S25" s="1321" t="n">
        <v>99.70999999999999</v>
      </c>
      <c r="T25" s="1321" t="n">
        <v>99.76000000000001</v>
      </c>
      <c r="U25" s="1321" t="n">
        <v>99.75</v>
      </c>
      <c r="V25" s="1321" t="n">
        <v>99.73999999999999</v>
      </c>
      <c r="W25" s="1321" t="n">
        <v>99.76000000000001</v>
      </c>
      <c r="X25" s="1321" t="n">
        <v>99.70999999999999</v>
      </c>
      <c r="Y25" s="1321" t="n">
        <v>99.69</v>
      </c>
      <c r="Z25" s="1321" t="n">
        <v>99.76000000000001</v>
      </c>
      <c r="AA25" s="1321" t="n">
        <v>99.76000000000001</v>
      </c>
      <c r="AB25" s="1321" t="n">
        <v>99.77</v>
      </c>
      <c r="AC25" s="1321" t="n">
        <v>99.77</v>
      </c>
      <c r="AD25" s="1321" t="n">
        <v>99.77</v>
      </c>
      <c r="AE25" s="1321" t="n">
        <v>99.73</v>
      </c>
      <c r="AF25" s="1321" t="n">
        <v>99.69</v>
      </c>
      <c r="AG25" s="1321" t="n">
        <v>99.70999999999999</v>
      </c>
      <c r="AH25" s="1321" t="n">
        <v>99.77</v>
      </c>
      <c r="AI25" s="1321" t="n">
        <v>99.77</v>
      </c>
      <c r="AJ25" s="1321" t="n">
        <v>99.76000000000001</v>
      </c>
      <c r="AK25" s="1321" t="n">
        <v>99.59</v>
      </c>
      <c r="AL25" s="1321" t="n">
        <v>99.76000000000001</v>
      </c>
      <c r="AM25" s="1321" t="n">
        <v>99.62</v>
      </c>
      <c r="AN25" s="1321" t="n">
        <v>99.72</v>
      </c>
      <c r="AO25" s="1321" t="n">
        <v>99.73999999999999</v>
      </c>
      <c r="AP25" s="1321" t="n">
        <v>99.77</v>
      </c>
      <c r="AQ25" s="1321" t="n">
        <v>99.73999999999999</v>
      </c>
      <c r="AR25" s="1321" t="n">
        <v>99.75</v>
      </c>
      <c r="AS25" s="1321" t="n">
        <v>99.73999999999999</v>
      </c>
      <c r="AT25" s="1321" t="n">
        <v>99.73</v>
      </c>
      <c r="AU25" s="1321" t="n">
        <v>99.73999999999999</v>
      </c>
      <c r="AV25" s="1321" t="n">
        <v>99.69</v>
      </c>
      <c r="AW25" s="1321" t="n">
        <v>99.75</v>
      </c>
      <c r="AX25" s="1321" t="n">
        <v>99.73</v>
      </c>
      <c r="AY25" s="1321" t="n">
        <v>99.73999999999999</v>
      </c>
      <c r="AZ25" s="1321" t="n">
        <v>99.64</v>
      </c>
      <c r="BA25" s="1321" t="n">
        <v>99.70999999999999</v>
      </c>
      <c r="BB25" s="1321" t="n">
        <v>99.75</v>
      </c>
      <c r="BC25" s="1321" t="n">
        <v>99.75</v>
      </c>
      <c r="BD25" s="1321" t="n">
        <v>99.7</v>
      </c>
      <c r="BE25" s="1321" t="n">
        <v>99.70999999999999</v>
      </c>
      <c r="BF25" s="1321" t="n">
        <v>99.73</v>
      </c>
      <c r="BG25" s="1321" t="n">
        <v>99.75</v>
      </c>
      <c r="BH25" s="1321" t="n">
        <v>99.73999999999999</v>
      </c>
      <c r="BI25" s="1321" t="n">
        <v>99.75</v>
      </c>
      <c r="BJ25" s="1321" t="n">
        <v>99.66</v>
      </c>
      <c r="BK25" s="1321" t="n">
        <v>99.73999999999999</v>
      </c>
      <c r="BL25" s="1321" t="n">
        <v>99.70999999999999</v>
      </c>
      <c r="BM25" s="1321" t="n">
        <v>99.66</v>
      </c>
      <c r="BN25" s="1321" t="n">
        <v>99.73</v>
      </c>
      <c r="BO25" s="1321" t="n">
        <v>99.70999999999999</v>
      </c>
      <c r="BP25" s="1321" t="n">
        <v>99.73</v>
      </c>
      <c r="BQ25" s="1321" t="n">
        <v>99.73999999999999</v>
      </c>
      <c r="BR25" s="1321" t="n">
        <v>99.75</v>
      </c>
      <c r="BS25" s="1321" t="n">
        <v>99.73</v>
      </c>
      <c r="BT25" s="1321" t="n">
        <v>99.70999999999999</v>
      </c>
      <c r="BU25" s="1321" t="n">
        <v>99.7</v>
      </c>
      <c r="BV25" s="1321" t="n">
        <v>99.68000000000001</v>
      </c>
      <c r="BW25" s="1321" t="n">
        <v>99.73</v>
      </c>
      <c r="BX25" s="1321" t="n">
        <v>99.68000000000001</v>
      </c>
      <c r="BY25" s="1321" t="n">
        <v>99.70999999999999</v>
      </c>
      <c r="BZ25" s="1321" t="n">
        <v>99.72</v>
      </c>
      <c r="CA25" s="1321" t="n">
        <v>99.73999999999999</v>
      </c>
      <c r="CB25" s="1321" t="n">
        <v>99.64</v>
      </c>
      <c r="CC25" s="1321" t="n">
        <v>99.72</v>
      </c>
      <c r="CD25" s="1321" t="n">
        <v>99.73</v>
      </c>
      <c r="CE25" s="1321" t="n">
        <v>99.72</v>
      </c>
      <c r="CF25" s="1321" t="n">
        <v>99.69</v>
      </c>
      <c r="CG25" s="1321" t="n">
        <v>99.66</v>
      </c>
      <c r="CH25" s="1321" t="n">
        <v>99.69</v>
      </c>
      <c r="CI25" s="1321" t="n">
        <v>99.68000000000001</v>
      </c>
      <c r="CJ25" s="1321" t="n">
        <v>99.69</v>
      </c>
      <c r="CK25" s="1321" t="n">
        <v>99.68000000000001</v>
      </c>
      <c r="CL25" s="1321" t="n">
        <v>99.7</v>
      </c>
      <c r="CM25" s="1321" t="n">
        <v>99.7</v>
      </c>
      <c r="CN25" s="1321" t="n">
        <v>99.56999999999999</v>
      </c>
      <c r="CO25" s="1321" t="n">
        <v>99.63</v>
      </c>
      <c r="CP25" s="1321" t="n">
        <v>99.59</v>
      </c>
      <c r="CQ25" s="1321" t="n">
        <v>99.67</v>
      </c>
      <c r="CR25" s="1321" t="n">
        <v>99.7</v>
      </c>
      <c r="CS25" s="1321" t="n">
        <v>99.56999999999999</v>
      </c>
      <c r="CT25" s="1321" t="n">
        <v>99.7</v>
      </c>
      <c r="CU25" s="1321" t="n">
        <v>99.69</v>
      </c>
      <c r="CV25" s="1321" t="n">
        <v>99.73</v>
      </c>
      <c r="CW25" s="1321" t="n">
        <v>99.73</v>
      </c>
      <c r="CX25" s="1321" t="n">
        <v>99.72</v>
      </c>
      <c r="CY25" s="1321" t="n">
        <v>99.72</v>
      </c>
      <c r="CZ25" s="1321" t="n">
        <v>99.73999999999999</v>
      </c>
      <c r="DA25" s="1321" t="n">
        <v>99.73</v>
      </c>
      <c r="DB25" s="1321" t="n">
        <v>99.73</v>
      </c>
      <c r="DC25" s="1321" t="n">
        <v>99.67</v>
      </c>
      <c r="DD25" s="1321" t="n">
        <v>99.73</v>
      </c>
      <c r="DE25" s="1321" t="n">
        <v>99.73</v>
      </c>
      <c r="DF25" s="1321" t="n">
        <v>99.67</v>
      </c>
      <c r="DG25" s="1321" t="n">
        <v>99.73999999999999</v>
      </c>
      <c r="DH25" s="1321" t="n">
        <v>99.72</v>
      </c>
      <c r="DI25" s="1321" t="n">
        <v>99.56</v>
      </c>
      <c r="DJ25" s="1321" t="n">
        <v>99.65000000000001</v>
      </c>
      <c r="DK25" s="1321" t="n">
        <v>99.63</v>
      </c>
      <c r="DL25" s="1321" t="n">
        <v>99.72</v>
      </c>
      <c r="DM25" s="1321" t="n">
        <v>99.54000000000001</v>
      </c>
      <c r="DN25" s="1321" t="n">
        <v>99.67</v>
      </c>
      <c r="DO25" s="1321" t="n">
        <v>99.7</v>
      </c>
      <c r="DP25" s="1321" t="n">
        <v>99.7</v>
      </c>
      <c r="DQ25" s="1321" t="n">
        <v>99.70999999999999</v>
      </c>
      <c r="DR25" s="1321" t="n">
        <v>99.69</v>
      </c>
      <c r="DS25" s="1321" t="n">
        <v>99.7</v>
      </c>
      <c r="DT25" s="1321" t="n">
        <v>99.72</v>
      </c>
      <c r="DU25" s="1321" t="n">
        <v>99.64</v>
      </c>
      <c r="DV25" s="1321" t="n">
        <v>99.72</v>
      </c>
      <c r="DW25" s="1321" t="n">
        <v>99.7</v>
      </c>
      <c r="DX25" s="1321" t="n">
        <v>99.72</v>
      </c>
      <c r="DY25" s="1321" t="n">
        <v>99.59999999999999</v>
      </c>
      <c r="DZ25" s="1321" t="n">
        <v>99.68000000000001</v>
      </c>
      <c r="EA25" s="1321" t="n">
        <v>99.69</v>
      </c>
      <c r="EB25" s="1321" t="n">
        <v>99.70999999999999</v>
      </c>
      <c r="EC25" s="1321" t="n">
        <v>99.68000000000001</v>
      </c>
      <c r="ED25" s="1321" t="n">
        <v>99.67</v>
      </c>
      <c r="EE25" s="1321" t="n">
        <v>99.69</v>
      </c>
      <c r="EF25" s="1321" t="n">
        <v>99.7</v>
      </c>
      <c r="EG25" s="1321" t="n">
        <v>99.70999999999999</v>
      </c>
      <c r="EH25" s="1321" t="n">
        <v>99.72</v>
      </c>
      <c r="EI25" s="1321" t="n">
        <v>99.70999999999999</v>
      </c>
      <c r="EJ25" s="1321" t="n">
        <v>99.7</v>
      </c>
      <c r="EK25" s="1321" t="n">
        <v>99.7</v>
      </c>
      <c r="EL25" s="1321" t="n">
        <v>99.73</v>
      </c>
      <c r="EM25" s="1321" t="n">
        <v>99.73</v>
      </c>
      <c r="EN25" s="1321" t="n">
        <v>99.72</v>
      </c>
      <c r="EO25" s="1321" t="n">
        <v>99.73</v>
      </c>
      <c r="EP25" s="1321" t="n">
        <v>99.65000000000001</v>
      </c>
      <c r="EQ25" s="1321" t="n">
        <v>99.7</v>
      </c>
      <c r="ER25" s="1321" t="n">
        <v>99.75</v>
      </c>
      <c r="ES25" s="1321" t="n">
        <v>99.76000000000001</v>
      </c>
      <c r="ET25" s="1321" t="n">
        <v>99.75</v>
      </c>
      <c r="EU25" s="1321" t="n">
        <v>99.75</v>
      </c>
      <c r="EV25" s="1321" t="n">
        <v>99.76000000000001</v>
      </c>
      <c r="EW25" s="1321" t="n">
        <v>99.7</v>
      </c>
      <c r="EX25" s="1321" t="n">
        <v>99.76000000000001</v>
      </c>
      <c r="EY25" s="1321" t="n">
        <v>99.77</v>
      </c>
      <c r="EZ25" s="1321" t="n">
        <v>99.77</v>
      </c>
      <c r="FA25" s="1321" t="n">
        <v>99.77</v>
      </c>
      <c r="FB25" s="1321" t="n">
        <v>99.76000000000001</v>
      </c>
      <c r="FC25" s="1321" t="n">
        <v>99.77</v>
      </c>
      <c r="FD25" s="1321" t="n">
        <v>99.76000000000001</v>
      </c>
      <c r="FE25" s="1321" t="n">
        <v>99.77</v>
      </c>
      <c r="FF25" s="1321" t="n">
        <v>99.73</v>
      </c>
      <c r="FG25" s="1321" t="n">
        <v>99.77</v>
      </c>
      <c r="FH25" s="1321" t="n">
        <v>99.7</v>
      </c>
      <c r="FI25" s="1321" t="n">
        <v>99.72</v>
      </c>
      <c r="FJ25" s="1321" t="n">
        <v>99.59999999999999</v>
      </c>
      <c r="FK25" s="1321" t="n">
        <v>99.70999999999999</v>
      </c>
      <c r="FL25" s="1321" t="n">
        <v>99.5</v>
      </c>
      <c r="FM25" s="1321" t="n">
        <v>99.76000000000001</v>
      </c>
      <c r="FN25" s="1321" t="n">
        <v>99.75</v>
      </c>
      <c r="FO25" s="1321" t="n">
        <v>99.73</v>
      </c>
      <c r="FP25" s="1321" t="n">
        <v>99.73</v>
      </c>
      <c r="FQ25" s="1321" t="n">
        <v>99.75</v>
      </c>
      <c r="FR25" s="1321" t="n">
        <v>99.75</v>
      </c>
      <c r="FS25" s="1321" t="n">
        <v>99.73999999999999</v>
      </c>
      <c r="FT25" s="1321" t="n">
        <v>99.73</v>
      </c>
      <c r="FU25" s="1321" t="n">
        <v>99.76000000000001</v>
      </c>
      <c r="FV25" s="1321" t="n">
        <v>99.66</v>
      </c>
      <c r="FW25" s="1321" t="n">
        <v>99.75</v>
      </c>
      <c r="FX25" s="1321" t="n">
        <v>99.73999999999999</v>
      </c>
      <c r="FY25" s="1321" t="n">
        <v>99.76000000000001</v>
      </c>
      <c r="FZ25" s="1321" t="n">
        <v>99.67</v>
      </c>
      <c r="GA25" s="1321" t="n">
        <v>99.77</v>
      </c>
      <c r="GB25" s="1321" t="n"/>
      <c r="GC25" s="1321" t="n"/>
      <c r="GD25" s="1321" t="n"/>
      <c r="GE25" s="1321" t="n"/>
      <c r="GF25" s="1321" t="n"/>
      <c r="GG25" s="1321" t="n"/>
      <c r="GH25" s="1321" t="n"/>
      <c r="GI25" s="1321" t="n"/>
      <c r="GJ25" s="1321" t="n"/>
      <c r="GK25" s="1321" t="n"/>
      <c r="GL25" s="1321" t="n"/>
      <c r="GM25" s="1321" t="n"/>
      <c r="GN25" s="1321" t="n"/>
      <c r="GO25" s="1321" t="n"/>
      <c r="GP25" s="1321" t="n"/>
      <c r="GQ25" s="1321" t="n"/>
      <c r="GR25" s="1321" t="n"/>
      <c r="GS25" s="1321" t="n"/>
      <c r="GT25" s="1321" t="n"/>
    </row>
    <row r="26">
      <c r="A26" s="1304" t="inlineStr">
        <is>
          <t>KE</t>
        </is>
      </c>
      <c r="B26" s="1297" t="inlineStr">
        <is>
          <t>3G HS/PS CSSR</t>
        </is>
      </c>
      <c r="C26" s="1302" t="inlineStr">
        <is>
          <t>24 Hrs</t>
        </is>
      </c>
      <c r="D26" s="1321" t="n">
        <v>99.02</v>
      </c>
      <c r="E26" s="1321" t="n">
        <v>99.02</v>
      </c>
      <c r="F26" s="1321" t="n">
        <v>99.06</v>
      </c>
      <c r="G26" s="1321" t="n">
        <v>99.09</v>
      </c>
      <c r="H26" s="1321" t="n">
        <v>99.08</v>
      </c>
      <c r="I26" s="1321" t="n">
        <v>98.78</v>
      </c>
      <c r="J26" s="1321" t="n">
        <v>98.87</v>
      </c>
      <c r="K26" s="1321" t="n">
        <v>99.02</v>
      </c>
      <c r="L26" s="1321" t="n">
        <v>99.06999999999999</v>
      </c>
      <c r="M26" s="1321" t="n">
        <v>99.08</v>
      </c>
      <c r="N26" s="1321" t="n">
        <v>99</v>
      </c>
      <c r="O26" s="1321" t="n">
        <v>99.02</v>
      </c>
      <c r="P26" s="1321" t="n">
        <v>99.08</v>
      </c>
      <c r="Q26" s="1321" t="n">
        <v>99.06999999999999</v>
      </c>
      <c r="R26" s="1321" t="n">
        <v>99.06</v>
      </c>
      <c r="S26" s="1321" t="n">
        <v>99.06</v>
      </c>
      <c r="T26" s="1321" t="n">
        <v>99.11</v>
      </c>
      <c r="U26" s="1321" t="n">
        <v>99.11</v>
      </c>
      <c r="V26" s="1321" t="n">
        <v>99.09999999999999</v>
      </c>
      <c r="W26" s="1321" t="n">
        <v>99.13</v>
      </c>
      <c r="X26" s="1321" t="n">
        <v>99.11</v>
      </c>
      <c r="Y26" s="1321" t="n">
        <v>99.06</v>
      </c>
      <c r="Z26" s="1321" t="n">
        <v>99.13</v>
      </c>
      <c r="AA26" s="1321" t="n">
        <v>99.15000000000001</v>
      </c>
      <c r="AB26" s="1321" t="n">
        <v>99.13</v>
      </c>
      <c r="AC26" s="1321" t="n">
        <v>99.13</v>
      </c>
      <c r="AD26" s="1321" t="n">
        <v>99.14</v>
      </c>
      <c r="AE26" s="1321" t="n">
        <v>99.12</v>
      </c>
      <c r="AF26" s="1321" t="n">
        <v>99.06999999999999</v>
      </c>
      <c r="AG26" s="1321" t="n">
        <v>99.09999999999999</v>
      </c>
      <c r="AH26" s="1321" t="n">
        <v>99.14</v>
      </c>
      <c r="AI26" s="1321" t="n">
        <v>99.13</v>
      </c>
      <c r="AJ26" s="1321" t="n">
        <v>99.11</v>
      </c>
      <c r="AK26" s="1321" t="n">
        <v>98.95</v>
      </c>
      <c r="AL26" s="1321" t="n">
        <v>99.08</v>
      </c>
      <c r="AM26" s="1321" t="n">
        <v>98.77</v>
      </c>
      <c r="AN26" s="1321" t="n">
        <v>98.98</v>
      </c>
      <c r="AO26" s="1321" t="n">
        <v>98.92</v>
      </c>
      <c r="AP26" s="1321" t="n">
        <v>99.12</v>
      </c>
      <c r="AQ26" s="1321" t="n">
        <v>98.59999999999999</v>
      </c>
      <c r="AR26" s="1321" t="n">
        <v>99.09</v>
      </c>
      <c r="AS26" s="1321" t="n">
        <v>99.06</v>
      </c>
      <c r="AT26" s="1321" t="n">
        <v>99.05</v>
      </c>
      <c r="AU26" s="1321" t="n">
        <v>99.09999999999999</v>
      </c>
      <c r="AV26" s="1321" t="n">
        <v>99.09</v>
      </c>
      <c r="AW26" s="1321" t="n">
        <v>99.12</v>
      </c>
      <c r="AX26" s="1321" t="n">
        <v>99.01000000000001</v>
      </c>
      <c r="AY26" s="1321" t="n">
        <v>99.06</v>
      </c>
      <c r="AZ26" s="1321" t="n">
        <v>99.03</v>
      </c>
      <c r="BA26" s="1321" t="n">
        <v>99.11</v>
      </c>
      <c r="BB26" s="1321" t="n">
        <v>99.13</v>
      </c>
      <c r="BC26" s="1321" t="n">
        <v>99.12</v>
      </c>
      <c r="BD26" s="1321" t="n">
        <v>99.05</v>
      </c>
      <c r="BE26" s="1321" t="n">
        <v>99.06</v>
      </c>
      <c r="BF26" s="1321" t="n">
        <v>99.06</v>
      </c>
      <c r="BG26" s="1321" t="n">
        <v>99.06999999999999</v>
      </c>
      <c r="BH26" s="1321" t="n">
        <v>99.08</v>
      </c>
      <c r="BI26" s="1321" t="n">
        <v>99.09</v>
      </c>
      <c r="BJ26" s="1321" t="n">
        <v>99.08</v>
      </c>
      <c r="BK26" s="1321" t="n">
        <v>99.08</v>
      </c>
      <c r="BL26" s="1321" t="n">
        <v>99.04000000000001</v>
      </c>
      <c r="BM26" s="1321" t="n">
        <v>98.98</v>
      </c>
      <c r="BN26" s="1321" t="n">
        <v>99.01000000000001</v>
      </c>
      <c r="BO26" s="1321" t="n">
        <v>99.05</v>
      </c>
      <c r="BP26" s="1321" t="n">
        <v>99.06999999999999</v>
      </c>
      <c r="BQ26" s="1321" t="n">
        <v>99.06999999999999</v>
      </c>
      <c r="BR26" s="1321" t="n">
        <v>99.06999999999999</v>
      </c>
      <c r="BS26" s="1321" t="n">
        <v>99.09</v>
      </c>
      <c r="BT26" s="1321" t="n">
        <v>99.08</v>
      </c>
      <c r="BU26" s="1321" t="n">
        <v>99.06</v>
      </c>
      <c r="BV26" s="1321" t="n">
        <v>99.06999999999999</v>
      </c>
      <c r="BW26" s="1321" t="n">
        <v>99.08</v>
      </c>
      <c r="BX26" s="1321" t="n">
        <v>99</v>
      </c>
      <c r="BY26" s="1321" t="n">
        <v>99.05</v>
      </c>
      <c r="BZ26" s="1321" t="n">
        <v>99.03</v>
      </c>
      <c r="CA26" s="1321" t="n">
        <v>99.04000000000001</v>
      </c>
      <c r="CB26" s="1321" t="n">
        <v>98.95</v>
      </c>
      <c r="CC26" s="1321" t="n">
        <v>99.04000000000001</v>
      </c>
      <c r="CD26" s="1321" t="n">
        <v>99.05</v>
      </c>
      <c r="CE26" s="1321" t="n">
        <v>99.03</v>
      </c>
      <c r="CF26" s="1321" t="n">
        <v>98.89</v>
      </c>
      <c r="CG26" s="1321" t="n">
        <v>98.84999999999999</v>
      </c>
      <c r="CH26" s="1321" t="n">
        <v>98.93000000000001</v>
      </c>
      <c r="CI26" s="1321" t="n">
        <v>98.88</v>
      </c>
      <c r="CJ26" s="1321" t="n">
        <v>98.91</v>
      </c>
      <c r="CK26" s="1321" t="n">
        <v>98.89</v>
      </c>
      <c r="CL26" s="1321" t="n">
        <v>98.84999999999999</v>
      </c>
      <c r="CM26" s="1321" t="n">
        <v>99.02</v>
      </c>
      <c r="CN26" s="1321" t="n">
        <v>98.89</v>
      </c>
      <c r="CO26" s="1321" t="n">
        <v>98.93000000000001</v>
      </c>
      <c r="CP26" s="1321" t="n">
        <v>98.86</v>
      </c>
      <c r="CQ26" s="1321" t="n">
        <v>98.97</v>
      </c>
      <c r="CR26" s="1321" t="n">
        <v>98.95999999999999</v>
      </c>
      <c r="CS26" s="1321" t="n">
        <v>98.91</v>
      </c>
      <c r="CT26" s="1321" t="n">
        <v>98.94</v>
      </c>
      <c r="CU26" s="1321" t="n">
        <v>98.97</v>
      </c>
      <c r="CV26" s="1321" t="n">
        <v>99.01000000000001</v>
      </c>
      <c r="CW26" s="1321" t="n">
        <v>99.01000000000001</v>
      </c>
      <c r="CX26" s="1321" t="n">
        <v>99.02</v>
      </c>
      <c r="CY26" s="1321" t="n">
        <v>99.03</v>
      </c>
      <c r="CZ26" s="1321" t="n">
        <v>99.03</v>
      </c>
      <c r="DA26" s="1321" t="n">
        <v>99</v>
      </c>
      <c r="DB26" s="1321" t="n">
        <v>98.95999999999999</v>
      </c>
      <c r="DC26" s="1321" t="n">
        <v>98.84</v>
      </c>
      <c r="DD26" s="1321" t="n">
        <v>98.98999999999999</v>
      </c>
      <c r="DE26" s="1321" t="n">
        <v>98.97</v>
      </c>
      <c r="DF26" s="1321" t="n">
        <v>99.01000000000001</v>
      </c>
      <c r="DG26" s="1321" t="n">
        <v>99.01000000000001</v>
      </c>
      <c r="DH26" s="1321" t="n">
        <v>99.04000000000001</v>
      </c>
      <c r="DI26" s="1321" t="n">
        <v>99</v>
      </c>
      <c r="DJ26" s="1321" t="n">
        <v>98.98999999999999</v>
      </c>
      <c r="DK26" s="1321" t="n">
        <v>98.98</v>
      </c>
      <c r="DL26" s="1321" t="n">
        <v>99.01000000000001</v>
      </c>
      <c r="DM26" s="1321" t="n">
        <v>98.83</v>
      </c>
      <c r="DN26" s="1321" t="n">
        <v>99</v>
      </c>
      <c r="DO26" s="1321" t="n">
        <v>98.97</v>
      </c>
      <c r="DP26" s="1321" t="n">
        <v>98.94</v>
      </c>
      <c r="DQ26" s="1321" t="n">
        <v>98.94</v>
      </c>
      <c r="DR26" s="1321" t="n">
        <v>98.93000000000001</v>
      </c>
      <c r="DS26" s="1321" t="n">
        <v>98.95</v>
      </c>
      <c r="DT26" s="1321" t="n">
        <v>98.98</v>
      </c>
      <c r="DU26" s="1321" t="n">
        <v>98.89</v>
      </c>
      <c r="DV26" s="1321" t="n">
        <v>98.94</v>
      </c>
      <c r="DW26" s="1321" t="n">
        <v>98.95</v>
      </c>
      <c r="DX26" s="1321" t="n">
        <v>98.94</v>
      </c>
      <c r="DY26" s="1321" t="n">
        <v>98.86</v>
      </c>
      <c r="DZ26" s="1321" t="n">
        <v>98.89</v>
      </c>
      <c r="EA26" s="1321" t="n">
        <v>98.89</v>
      </c>
      <c r="EB26" s="1321" t="n">
        <v>98.89</v>
      </c>
      <c r="EC26" s="1321" t="n">
        <v>98.73999999999999</v>
      </c>
      <c r="ED26" s="1321" t="n">
        <v>98.76000000000001</v>
      </c>
      <c r="EE26" s="1321" t="n">
        <v>98.81</v>
      </c>
      <c r="EF26" s="1321" t="n">
        <v>98.8</v>
      </c>
      <c r="EG26" s="1321" t="n">
        <v>98.84</v>
      </c>
      <c r="EH26" s="1321" t="n">
        <v>98.89</v>
      </c>
      <c r="EI26" s="1321" t="n">
        <v>98.86</v>
      </c>
      <c r="EJ26" s="1321" t="n">
        <v>98.78</v>
      </c>
      <c r="EK26" s="1321" t="n">
        <v>98.81</v>
      </c>
      <c r="EL26" s="1321" t="n">
        <v>98.91</v>
      </c>
      <c r="EM26" s="1321" t="n">
        <v>98.88</v>
      </c>
      <c r="EN26" s="1321" t="n">
        <v>98.81999999999999</v>
      </c>
      <c r="EO26" s="1321" t="n">
        <v>98.92</v>
      </c>
      <c r="EP26" s="1321" t="n">
        <v>98.91</v>
      </c>
      <c r="EQ26" s="1321" t="n">
        <v>98.98</v>
      </c>
      <c r="ER26" s="1321" t="n">
        <v>99.02</v>
      </c>
      <c r="ES26" s="1321" t="n">
        <v>98.95999999999999</v>
      </c>
      <c r="ET26" s="1321" t="n">
        <v>98.97</v>
      </c>
      <c r="EU26" s="1321" t="n">
        <v>98.94</v>
      </c>
      <c r="EV26" s="1321" t="n">
        <v>98.98</v>
      </c>
      <c r="EW26" s="1321" t="n">
        <v>98.95999999999999</v>
      </c>
      <c r="EX26" s="1321" t="n">
        <v>98.97</v>
      </c>
      <c r="EY26" s="1321" t="n">
        <v>99</v>
      </c>
      <c r="EZ26" s="1321" t="n">
        <v>98.95999999999999</v>
      </c>
      <c r="FA26" s="1321" t="n">
        <v>98.92</v>
      </c>
      <c r="FB26" s="1321" t="n">
        <v>98.95</v>
      </c>
      <c r="FC26" s="1321" t="n">
        <v>99.01000000000001</v>
      </c>
      <c r="FD26" s="1321" t="n">
        <v>99.02</v>
      </c>
      <c r="FE26" s="1321" t="n">
        <v>99.03</v>
      </c>
      <c r="FF26" s="1321" t="n">
        <v>99</v>
      </c>
      <c r="FG26" s="1321" t="n">
        <v>98.98999999999999</v>
      </c>
      <c r="FH26" s="1321" t="n">
        <v>98.88</v>
      </c>
      <c r="FI26" s="1321" t="n">
        <v>98.81999999999999</v>
      </c>
      <c r="FJ26" s="1321" t="n">
        <v>98.8</v>
      </c>
      <c r="FK26" s="1321" t="n">
        <v>98.97</v>
      </c>
      <c r="FL26" s="1321" t="n">
        <v>98.88</v>
      </c>
      <c r="FM26" s="1321" t="n">
        <v>99.02</v>
      </c>
      <c r="FN26" s="1321" t="n">
        <v>99.01000000000001</v>
      </c>
      <c r="FO26" s="1321" t="n">
        <v>98.98999999999999</v>
      </c>
      <c r="FP26" s="1321" t="n">
        <v>99.02</v>
      </c>
      <c r="FQ26" s="1321" t="n">
        <v>99.04000000000001</v>
      </c>
      <c r="FR26" s="1321" t="n">
        <v>99</v>
      </c>
      <c r="FS26" s="1321" t="n">
        <v>99.01000000000001</v>
      </c>
      <c r="FT26" s="1321" t="n">
        <v>99.06</v>
      </c>
      <c r="FU26" s="1321" t="n">
        <v>99.03</v>
      </c>
      <c r="FV26" s="1321" t="n">
        <v>98.98</v>
      </c>
      <c r="FW26" s="1321" t="n">
        <v>99.04000000000001</v>
      </c>
      <c r="FX26" s="1321" t="n">
        <v>99.04000000000001</v>
      </c>
      <c r="FY26" s="1321" t="n">
        <v>99.04000000000001</v>
      </c>
      <c r="FZ26" s="1321" t="n">
        <v>98.97</v>
      </c>
      <c r="GA26" s="1321" t="n">
        <v>99.02</v>
      </c>
      <c r="GB26" s="1321" t="n"/>
      <c r="GC26" s="1321" t="n"/>
      <c r="GD26" s="1321" t="n"/>
      <c r="GE26" s="1321" t="n"/>
      <c r="GF26" s="1321" t="n"/>
      <c r="GG26" s="1321" t="n"/>
      <c r="GH26" s="1321" t="n"/>
      <c r="GI26" s="1321" t="n"/>
      <c r="GJ26" s="1321" t="n"/>
      <c r="GK26" s="1321" t="n"/>
      <c r="GL26" s="1321" t="n"/>
      <c r="GM26" s="1321" t="n"/>
      <c r="GN26" s="1321" t="n"/>
      <c r="GO26" s="1321" t="n"/>
      <c r="GP26" s="1321" t="n"/>
      <c r="GQ26" s="1321" t="n"/>
      <c r="GR26" s="1321" t="n"/>
      <c r="GS26" s="1321" t="n"/>
      <c r="GT26" s="1321" t="n"/>
    </row>
    <row r="27">
      <c r="A27" s="1304" t="inlineStr">
        <is>
          <t>KE</t>
        </is>
      </c>
      <c r="B27" s="1297" t="inlineStr">
        <is>
          <t>VoLTE CSSR</t>
        </is>
      </c>
      <c r="C27" s="1302" t="inlineStr">
        <is>
          <t>24HR</t>
        </is>
      </c>
      <c r="D27" s="1321" t="n">
        <v>99.55726</v>
      </c>
      <c r="E27" s="1321" t="n">
        <v>99.34565000000001</v>
      </c>
      <c r="F27" s="1321" t="n">
        <v>99.36721</v>
      </c>
      <c r="G27" s="1321" t="n">
        <v>99.61396000000001</v>
      </c>
      <c r="H27" s="1321" t="n">
        <v>99.60945</v>
      </c>
      <c r="I27" s="1321" t="n">
        <v>99.5844</v>
      </c>
      <c r="J27" s="1321" t="n">
        <v>99.47651</v>
      </c>
      <c r="K27" s="1321" t="n">
        <v>99.55911999999999</v>
      </c>
      <c r="L27" s="1321" t="n">
        <v>99.59509</v>
      </c>
      <c r="M27" s="1321" t="n">
        <v>99.59372</v>
      </c>
      <c r="N27" s="1321" t="n">
        <v>99.60697999999999</v>
      </c>
      <c r="O27" s="1321" t="n">
        <v>99.56883999999999</v>
      </c>
      <c r="P27" s="1321" t="n">
        <v>99.33279</v>
      </c>
      <c r="Q27" s="1321" t="n">
        <v>99.31435999999999</v>
      </c>
      <c r="R27" s="1321" t="n">
        <v>99.52123</v>
      </c>
      <c r="S27" s="1321" t="n">
        <v>99.54131</v>
      </c>
      <c r="T27" s="1321" t="n">
        <v>99.5711</v>
      </c>
      <c r="U27" s="1321" t="n">
        <v>99.58725</v>
      </c>
      <c r="V27" s="1321" t="n">
        <v>99.55274</v>
      </c>
      <c r="W27" s="1321" t="n">
        <v>99.57762</v>
      </c>
      <c r="X27" s="1321" t="n">
        <v>99.474</v>
      </c>
      <c r="Y27" s="1321" t="n">
        <v>99.51848</v>
      </c>
      <c r="Z27" s="1321" t="n">
        <v>99.54018000000001</v>
      </c>
      <c r="AA27" s="1321" t="n">
        <v>99.51832</v>
      </c>
      <c r="AB27" s="1321" t="n">
        <v>99.58851</v>
      </c>
      <c r="AC27" s="1321" t="n">
        <v>99.52642</v>
      </c>
      <c r="AD27" s="1321" t="n">
        <v>99.58437000000001</v>
      </c>
      <c r="AE27" s="1321" t="n">
        <v>99.60102999999999</v>
      </c>
      <c r="AF27" s="1321" t="n">
        <v>99.60011</v>
      </c>
      <c r="AG27" s="1321" t="n">
        <v>99.58502</v>
      </c>
      <c r="AH27" s="1321" t="n">
        <v>99.60875</v>
      </c>
      <c r="AI27" s="1321" t="n">
        <v>99.60742</v>
      </c>
      <c r="AJ27" s="1321" t="n">
        <v>99.61281</v>
      </c>
      <c r="AK27" s="1321" t="n">
        <v>99.6092</v>
      </c>
      <c r="AL27" s="1321" t="n">
        <v>99.60261</v>
      </c>
      <c r="AM27" s="1321" t="n">
        <v>99.56982000000001</v>
      </c>
      <c r="AN27" s="1321" t="n">
        <v>99.40349000000001</v>
      </c>
      <c r="AO27" s="1321" t="n">
        <v>99.43731</v>
      </c>
      <c r="AP27" s="1321" t="n">
        <v>99.59215</v>
      </c>
      <c r="AQ27" s="1321" t="n">
        <v>99.50068</v>
      </c>
      <c r="AR27" s="1321" t="n">
        <v>99.55266</v>
      </c>
      <c r="AS27" s="1321" t="n">
        <v>99.42349</v>
      </c>
      <c r="AT27" s="1321" t="n">
        <v>99.43438999999999</v>
      </c>
      <c r="AU27" s="1321" t="n">
        <v>99.49362000000001</v>
      </c>
      <c r="AV27" s="1321" t="n">
        <v>99.31231</v>
      </c>
      <c r="AW27" s="1321" t="n">
        <v>99.44356000000001</v>
      </c>
      <c r="AX27" s="1321" t="n">
        <v>99.47557999999999</v>
      </c>
      <c r="AY27" s="1321" t="n">
        <v>99.41813999999999</v>
      </c>
      <c r="AZ27" s="1321" t="n">
        <v>99.55707</v>
      </c>
      <c r="BA27" s="1321" t="n">
        <v>99.60208</v>
      </c>
      <c r="BB27" s="1321" t="n">
        <v>99.58502</v>
      </c>
      <c r="BC27" s="1321" t="n">
        <v>99.60426</v>
      </c>
      <c r="BD27" s="1321" t="n">
        <v>99.58252</v>
      </c>
      <c r="BE27" s="1321" t="n">
        <v>99.5675</v>
      </c>
      <c r="BF27" s="1321" t="n">
        <v>99.55613</v>
      </c>
      <c r="BG27" s="1321" t="n">
        <v>99.55843</v>
      </c>
      <c r="BH27" s="1321" t="n">
        <v>99.5848</v>
      </c>
      <c r="BI27" s="1321" t="n">
        <v>99.57646</v>
      </c>
      <c r="BJ27" s="1321" t="n">
        <v>99.56838</v>
      </c>
      <c r="BK27" s="1321" t="n">
        <v>99.5432</v>
      </c>
      <c r="BL27" s="1321" t="n">
        <v>99.52748</v>
      </c>
      <c r="BM27" s="1321" t="n">
        <v>99.56245</v>
      </c>
      <c r="BN27" s="1321" t="n">
        <v>99.55325999999999</v>
      </c>
      <c r="BO27" s="1321" t="n">
        <v>99.5437</v>
      </c>
      <c r="BP27" s="1321" t="n">
        <v>99.58802</v>
      </c>
      <c r="BQ27" s="1321" t="n">
        <v>99.58329999999999</v>
      </c>
      <c r="BR27" s="1321" t="n">
        <v>99.47213000000001</v>
      </c>
      <c r="BS27" s="1321" t="n">
        <v>99.28946999999999</v>
      </c>
      <c r="BT27" s="1321" t="n">
        <v>99.52002</v>
      </c>
      <c r="BU27" s="1321" t="n">
        <v>99.46259999999999</v>
      </c>
      <c r="BV27" s="1321" t="n">
        <v>99.57250999999999</v>
      </c>
      <c r="BW27" s="1321" t="n">
        <v>99.56878</v>
      </c>
      <c r="BX27" s="1321" t="n">
        <v>99.57792999999999</v>
      </c>
      <c r="BY27" s="1321" t="n">
        <v>99.57562</v>
      </c>
      <c r="BZ27" s="1321" t="n">
        <v>99.547</v>
      </c>
      <c r="CA27" s="1321" t="n">
        <v>99.55062</v>
      </c>
      <c r="CB27" s="1321" t="n">
        <v>99.55737999999999</v>
      </c>
      <c r="CC27" s="1321" t="n">
        <v>99.53616</v>
      </c>
      <c r="CD27" s="1321" t="n">
        <v>99.53779</v>
      </c>
      <c r="CE27" s="1321" t="n">
        <v>99.53746</v>
      </c>
      <c r="CF27" s="1321" t="n">
        <v>99.57347</v>
      </c>
      <c r="CG27" s="1321" t="n">
        <v>99.49341</v>
      </c>
      <c r="CH27" s="1321" t="n">
        <v>99.51475000000001</v>
      </c>
      <c r="CI27" s="1321" t="n">
        <v>99.53147</v>
      </c>
      <c r="CJ27" s="1321" t="n">
        <v>99.55714999999999</v>
      </c>
      <c r="CK27" s="1321" t="n">
        <v>99.55005</v>
      </c>
      <c r="CL27" s="1321" t="n">
        <v>99.49226</v>
      </c>
      <c r="CM27" s="1321" t="n">
        <v>99.52306</v>
      </c>
      <c r="CN27" s="1321" t="n">
        <v>99.56681</v>
      </c>
      <c r="CO27" s="1321" t="n">
        <v>99.56225000000001</v>
      </c>
      <c r="CP27" s="1321" t="n">
        <v>99.56216000000001</v>
      </c>
      <c r="CQ27" s="1321" t="n">
        <v>99.58656000000001</v>
      </c>
      <c r="CR27" s="1321" t="n">
        <v>99.48684</v>
      </c>
      <c r="CS27" s="1321" t="n">
        <v>99.50536</v>
      </c>
      <c r="CT27" s="1321" t="n">
        <v>99.55583</v>
      </c>
      <c r="CU27" s="1321" t="n">
        <v>99.53091999999999</v>
      </c>
      <c r="CV27" s="1321" t="n">
        <v>99.56168</v>
      </c>
      <c r="CW27" s="1321" t="n">
        <v>99.55804000000001</v>
      </c>
      <c r="CX27" s="1321" t="n">
        <v>99.57722</v>
      </c>
      <c r="CY27" s="1321" t="n">
        <v>99.55604</v>
      </c>
      <c r="CZ27" s="1321" t="n">
        <v>99.49836000000001</v>
      </c>
      <c r="DA27" s="1321" t="n">
        <v>99.72011999999999</v>
      </c>
      <c r="DB27" s="1321" t="n">
        <v>99.76502000000001</v>
      </c>
      <c r="DC27" s="1321" t="n">
        <v>99.73061</v>
      </c>
      <c r="DD27" s="1321" t="n">
        <v>99.67792</v>
      </c>
      <c r="DE27" s="1321" t="n">
        <v>99.74928</v>
      </c>
      <c r="DF27" s="1321" t="n">
        <v>99.75919</v>
      </c>
      <c r="DG27" s="1321" t="n">
        <v>99.76723</v>
      </c>
      <c r="DH27" s="1321" t="n">
        <v>99.73031</v>
      </c>
      <c r="DI27" s="1321" t="n">
        <v>99.72246</v>
      </c>
      <c r="DJ27" s="1321" t="n">
        <v>99.42805</v>
      </c>
      <c r="DK27" s="1321" t="n">
        <v>99.54917</v>
      </c>
      <c r="DL27" s="1321" t="n">
        <v>99.746</v>
      </c>
      <c r="DM27" s="1321" t="n">
        <v>99.75877</v>
      </c>
      <c r="DN27" s="1321" t="n">
        <v>99.74075000000001</v>
      </c>
      <c r="DO27" s="1321" t="n">
        <v>99.76586</v>
      </c>
      <c r="DP27" s="1321" t="n">
        <v>99.6859</v>
      </c>
      <c r="DQ27" s="1321" t="n">
        <v>99.73260999999999</v>
      </c>
      <c r="DR27" s="1321" t="n">
        <v>99.75821999999999</v>
      </c>
      <c r="DS27" s="1321" t="n">
        <v>99.75991</v>
      </c>
      <c r="DT27" s="1321" t="n">
        <v>99.75691</v>
      </c>
      <c r="DU27" s="1321" t="n">
        <v>99.76123</v>
      </c>
      <c r="DV27" s="1321" t="n">
        <v>99.75773</v>
      </c>
      <c r="DW27" s="1321" t="n">
        <v>99.75631</v>
      </c>
      <c r="DX27" s="1321" t="n">
        <v>99.74849</v>
      </c>
      <c r="DY27" s="1321" t="n">
        <v>99.7397</v>
      </c>
      <c r="DZ27" s="1321" t="n">
        <v>99.71053999999999</v>
      </c>
      <c r="EA27" s="1321" t="n">
        <v>99.6974</v>
      </c>
      <c r="EB27" s="1321" t="n">
        <v>99.72678000000001</v>
      </c>
      <c r="EC27" s="1321" t="n">
        <v>99.73263</v>
      </c>
      <c r="ED27" s="1321" t="n">
        <v>99.66886</v>
      </c>
      <c r="EE27" s="1321" t="n">
        <v>99.68828000000001</v>
      </c>
      <c r="EF27" s="1321" t="n">
        <v>99.57138999999999</v>
      </c>
      <c r="EG27" s="1321" t="n">
        <v>99.66279</v>
      </c>
      <c r="EH27" s="1321" t="n">
        <v>99.72156</v>
      </c>
      <c r="EI27" s="1321" t="n">
        <v>99.6844</v>
      </c>
      <c r="EJ27" s="1321" t="n">
        <v>99.65382</v>
      </c>
      <c r="EK27" s="1321" t="n">
        <v>99.66808</v>
      </c>
      <c r="EL27" s="1321" t="n">
        <v>99.71774000000001</v>
      </c>
      <c r="EM27" s="1321" t="n">
        <v>99.73181</v>
      </c>
      <c r="EN27" s="1321" t="n">
        <v>99.73622</v>
      </c>
      <c r="EO27" s="1321" t="n">
        <v>99.75474</v>
      </c>
      <c r="EP27" s="1321" t="n">
        <v>99.72772999999999</v>
      </c>
      <c r="EQ27" s="1321" t="n">
        <v>99.72413</v>
      </c>
      <c r="ER27" s="1321" t="n">
        <v>99.76185</v>
      </c>
      <c r="ES27" s="1321" t="n">
        <v>99.75733</v>
      </c>
      <c r="ET27" s="1321" t="n">
        <v>99.75641</v>
      </c>
      <c r="EU27" s="1321" t="n">
        <v>99.76416</v>
      </c>
      <c r="EV27" s="1321" t="n">
        <v>99.77681</v>
      </c>
      <c r="EW27" s="1321" t="n">
        <v>99.76593</v>
      </c>
      <c r="EX27" s="1321" t="n">
        <v>99.76486</v>
      </c>
      <c r="EY27" s="1321" t="n">
        <v>99.76558</v>
      </c>
      <c r="EZ27" s="1321" t="n">
        <v>99.76933</v>
      </c>
      <c r="FA27" s="1321" t="n">
        <v>99.76103999999999</v>
      </c>
      <c r="FB27" s="1321" t="n">
        <v>99.74106999999999</v>
      </c>
      <c r="FC27" s="1321" t="n">
        <v>99.75812000000001</v>
      </c>
      <c r="FD27" s="1321" t="n">
        <v>99.75521000000001</v>
      </c>
      <c r="FE27" s="1321" t="n">
        <v>99.71711999999999</v>
      </c>
      <c r="FF27" s="1321" t="n">
        <v>99.73959000000001</v>
      </c>
      <c r="FG27" s="1321" t="n">
        <v>99.72602999999999</v>
      </c>
      <c r="FH27" s="1321" t="n">
        <v>99.71915</v>
      </c>
      <c r="FI27" s="1321" t="n">
        <v>99.74666000000001</v>
      </c>
      <c r="FJ27" s="1321" t="n">
        <v>99.72493</v>
      </c>
      <c r="FK27" s="1321" t="n">
        <v>99.74209999999999</v>
      </c>
      <c r="FL27" s="1321" t="n">
        <v>99.74603</v>
      </c>
      <c r="FM27" s="1321" t="n">
        <v>99.73787</v>
      </c>
      <c r="FN27" s="1321" t="n">
        <v>99.73909</v>
      </c>
      <c r="FO27" s="1321" t="n">
        <v>99.70820999999999</v>
      </c>
      <c r="FP27" s="1321" t="n">
        <v>99.73768</v>
      </c>
      <c r="FQ27" s="1321" t="n">
        <v>99.72707</v>
      </c>
      <c r="FR27" s="1321" t="n">
        <v>99.73877</v>
      </c>
      <c r="FS27" s="1321" t="n">
        <v>99.67026</v>
      </c>
      <c r="FT27" s="1321" t="n">
        <v>99.69644</v>
      </c>
      <c r="FU27" s="1321" t="n">
        <v>99.70422000000001</v>
      </c>
      <c r="FV27" s="1321" t="n">
        <v>99.69077</v>
      </c>
      <c r="FW27" s="1321" t="n">
        <v>99.71514999999999</v>
      </c>
      <c r="FX27" s="1321" t="n">
        <v>98.32478999999999</v>
      </c>
      <c r="FY27" s="1321" t="n">
        <v>99.73678</v>
      </c>
      <c r="FZ27" s="1321" t="n">
        <v>99.72263</v>
      </c>
      <c r="GA27" s="1321" t="n">
        <v>98.902</v>
      </c>
      <c r="GB27" s="1321" t="n"/>
      <c r="GC27" s="1321" t="n"/>
      <c r="GD27" s="1321" t="n"/>
      <c r="GE27" s="1321" t="n"/>
      <c r="GF27" s="1321" t="n"/>
      <c r="GG27" s="1321" t="n"/>
      <c r="GH27" s="1321" t="n"/>
      <c r="GI27" s="1321" t="n"/>
      <c r="GJ27" s="1321" t="n"/>
      <c r="GK27" s="1321" t="n"/>
      <c r="GL27" s="1321" t="n"/>
      <c r="GM27" s="1321" t="n"/>
      <c r="GN27" s="1321" t="n"/>
      <c r="GO27" s="1321" t="n"/>
      <c r="GP27" s="1321" t="n"/>
      <c r="GQ27" s="1321" t="n"/>
      <c r="GR27" s="1321" t="n"/>
      <c r="GS27" s="1321" t="n"/>
      <c r="GT27" s="1321" t="n"/>
    </row>
    <row r="28">
      <c r="A28" s="1304" t="inlineStr">
        <is>
          <t>KE</t>
        </is>
      </c>
      <c r="B28" s="1297" t="inlineStr">
        <is>
          <t>2G PSR</t>
        </is>
      </c>
      <c r="C28" s="1302" t="inlineStr">
        <is>
          <t>NBH</t>
        </is>
      </c>
      <c r="D28" s="1321" t="n">
        <v>92.50232</v>
      </c>
      <c r="E28" s="1321" t="n">
        <v>93.14221999999999</v>
      </c>
      <c r="F28" s="1321" t="n">
        <v>92.63999</v>
      </c>
      <c r="G28" s="1321" t="n">
        <v>92.50006</v>
      </c>
      <c r="H28" s="1321" t="n">
        <v>92.9111</v>
      </c>
      <c r="I28" s="1321" t="n">
        <v>92.52612000000001</v>
      </c>
      <c r="J28" s="1321" t="n">
        <v>93.15155</v>
      </c>
      <c r="K28" s="1321" t="n">
        <v>92.47904</v>
      </c>
      <c r="L28" s="1321" t="n">
        <v>92.98997</v>
      </c>
      <c r="M28" s="1321" t="n">
        <v>93.42032</v>
      </c>
      <c r="N28" s="1321" t="n">
        <v>93.3712</v>
      </c>
      <c r="O28" s="1321" t="n">
        <v>93.5851</v>
      </c>
      <c r="P28" s="1321" t="n">
        <v>92.90989999999999</v>
      </c>
      <c r="Q28" s="1321" t="n">
        <v>93.36233</v>
      </c>
      <c r="R28" s="1321" t="n">
        <v>93.46939</v>
      </c>
      <c r="S28" s="1321" t="n">
        <v>93.24567</v>
      </c>
      <c r="T28" s="1321" t="n">
        <v>93.07823999999999</v>
      </c>
      <c r="U28" s="1321" t="n">
        <v>93.77979999999999</v>
      </c>
      <c r="V28" s="1321" t="n">
        <v>93.81395000000001</v>
      </c>
      <c r="W28" s="1321" t="n">
        <v>94.01903</v>
      </c>
      <c r="X28" s="1321" t="n">
        <v>93.7208</v>
      </c>
      <c r="Y28" s="1321" t="n">
        <v>93.50919</v>
      </c>
      <c r="Z28" s="1321" t="n">
        <v>94.08353</v>
      </c>
      <c r="AA28" s="1321" t="n">
        <v>93.91027</v>
      </c>
      <c r="AB28" s="1321" t="n">
        <v>93.85696</v>
      </c>
      <c r="AC28" s="1321" t="n">
        <v>93.99437</v>
      </c>
      <c r="AD28" s="1321" t="n">
        <v>94.33243</v>
      </c>
      <c r="AE28" s="1321" t="n">
        <v>93.96913000000001</v>
      </c>
      <c r="AF28" s="1321" t="n">
        <v>93.55194</v>
      </c>
      <c r="AG28" s="1321" t="n">
        <v>94.43835</v>
      </c>
      <c r="AH28" s="1321" t="n">
        <v>93.95563</v>
      </c>
      <c r="AI28" s="1321" t="n">
        <v>94.15764</v>
      </c>
      <c r="AJ28" s="1321" t="n">
        <v>93.94915</v>
      </c>
      <c r="AK28" s="1321" t="n">
        <v>94.23676</v>
      </c>
      <c r="AL28" s="1321" t="n">
        <v>93.92236</v>
      </c>
      <c r="AM28" s="1321" t="n">
        <v>93.79657</v>
      </c>
      <c r="AN28" s="1321" t="n">
        <v>94.38732</v>
      </c>
      <c r="AO28" s="1321" t="n">
        <v>93.97326</v>
      </c>
      <c r="AP28" s="1321" t="n">
        <v>93.26936000000001</v>
      </c>
      <c r="AQ28" s="1321" t="n">
        <v>93.30483</v>
      </c>
      <c r="AR28" s="1321" t="n">
        <v>93.83789</v>
      </c>
      <c r="AS28" s="1321" t="n">
        <v>93.51295</v>
      </c>
      <c r="AT28" s="1321" t="n">
        <v>93.94154</v>
      </c>
      <c r="AU28" s="1321" t="n">
        <v>93.51504</v>
      </c>
      <c r="AV28" s="1321" t="n">
        <v>93.65409</v>
      </c>
      <c r="AW28" s="1321" t="n">
        <v>94.1666</v>
      </c>
      <c r="AX28" s="1321" t="n">
        <v>93.80243</v>
      </c>
      <c r="AY28" s="1321" t="n">
        <v>93.1726</v>
      </c>
      <c r="AZ28" s="1321" t="n">
        <v>93.17041999999999</v>
      </c>
      <c r="BA28" s="1321" t="n">
        <v>93.52442000000001</v>
      </c>
      <c r="BB28" s="1321" t="n">
        <v>93.29040999999999</v>
      </c>
      <c r="BC28" s="1321" t="n">
        <v>93.42554</v>
      </c>
      <c r="BD28" s="1321" t="n">
        <v>93.71568000000001</v>
      </c>
      <c r="BE28" s="1321" t="n">
        <v>93.80119999999999</v>
      </c>
      <c r="BF28" s="1321" t="n">
        <v>94.38426</v>
      </c>
      <c r="BG28" s="1321" t="n">
        <v>93.84010000000001</v>
      </c>
      <c r="BH28" s="1321" t="n">
        <v>93.80714</v>
      </c>
      <c r="BI28" s="1321" t="n">
        <v>93.75622</v>
      </c>
      <c r="BJ28" s="1321" t="n">
        <v>93.72253000000001</v>
      </c>
      <c r="BK28" s="1321" t="n">
        <v>92.42124</v>
      </c>
      <c r="BL28" s="1321" t="n">
        <v>93.72996999999999</v>
      </c>
      <c r="BM28" s="1321" t="n">
        <v>92.38567</v>
      </c>
      <c r="BN28" s="1321" t="n">
        <v>92.72122</v>
      </c>
      <c r="BO28" s="1321" t="n">
        <v>93.456</v>
      </c>
      <c r="BP28" s="1321" t="n">
        <v>93.26566</v>
      </c>
      <c r="BQ28" s="1321" t="n">
        <v>92.78667</v>
      </c>
      <c r="BR28" s="1321" t="n">
        <v>93.23781</v>
      </c>
      <c r="BS28" s="1321" t="n">
        <v>93.02909</v>
      </c>
      <c r="BT28" s="1321" t="n">
        <v>93.31738</v>
      </c>
      <c r="BU28" s="1321" t="n">
        <v>92.69974000000001</v>
      </c>
      <c r="BV28" s="1321" t="n">
        <v>93.63708</v>
      </c>
      <c r="BW28" s="1321" t="n">
        <v>92.83496</v>
      </c>
      <c r="BX28" s="1321" t="n">
        <v>92.79868</v>
      </c>
      <c r="BY28" s="1321" t="n">
        <v>92.83036</v>
      </c>
      <c r="BZ28" s="1321" t="n">
        <v>92.93719</v>
      </c>
      <c r="CA28" s="1321" t="n">
        <v>93.10417</v>
      </c>
      <c r="CB28" s="1321" t="n">
        <v>93.27817</v>
      </c>
      <c r="CC28" s="1321" t="n">
        <v>93.27567999999999</v>
      </c>
      <c r="CD28" s="1321" t="n">
        <v>92.9494</v>
      </c>
      <c r="CE28" s="1321" t="n">
        <v>93.69041</v>
      </c>
      <c r="CF28" s="1321" t="n">
        <v>92.71844</v>
      </c>
      <c r="CG28" s="1321" t="n">
        <v>93.27646</v>
      </c>
      <c r="CH28" s="1321" t="n">
        <v>92.98168</v>
      </c>
      <c r="CI28" s="1321" t="n">
        <v>93.39112</v>
      </c>
      <c r="CJ28" s="1321" t="n">
        <v>92.85838</v>
      </c>
      <c r="CK28" s="1321" t="n">
        <v>93.00658</v>
      </c>
      <c r="CL28" s="1321" t="n">
        <v>93.00389</v>
      </c>
      <c r="CM28" s="1321" t="n">
        <v>93.12412999999999</v>
      </c>
      <c r="CN28" s="1321" t="n">
        <v>93.37108000000001</v>
      </c>
      <c r="CO28" s="1321" t="n">
        <v>93.33137000000001</v>
      </c>
      <c r="CP28" s="1321" t="n">
        <v>93.04948</v>
      </c>
      <c r="CQ28" s="1321" t="n">
        <v>94.10550000000001</v>
      </c>
      <c r="CR28" s="1321" t="n">
        <v>94.11554</v>
      </c>
      <c r="CS28" s="1321" t="n">
        <v>93.53458999999999</v>
      </c>
      <c r="CT28" s="1321" t="n">
        <v>93.59979</v>
      </c>
      <c r="CU28" s="1321" t="n">
        <v>93.54049999999999</v>
      </c>
      <c r="CV28" s="1321" t="n">
        <v>94.33345</v>
      </c>
      <c r="CW28" s="1321" t="n">
        <v>93.56433</v>
      </c>
      <c r="CX28" s="1321" t="n">
        <v>93.89787</v>
      </c>
      <c r="CY28" s="1321" t="n">
        <v>93.03882</v>
      </c>
      <c r="CZ28" s="1321" t="n">
        <v>92.39830000000001</v>
      </c>
      <c r="DA28" s="1321" t="n">
        <v>93.43473</v>
      </c>
      <c r="DB28" s="1321" t="n">
        <v>93.15155</v>
      </c>
      <c r="DC28" s="1321" t="n">
        <v>93.20652</v>
      </c>
      <c r="DD28" s="1321" t="n">
        <v>93.15645000000001</v>
      </c>
      <c r="DE28" s="1321" t="n">
        <v>93.49814000000001</v>
      </c>
      <c r="DF28" s="1321" t="n">
        <v>93.06447</v>
      </c>
      <c r="DG28" s="1321" t="n">
        <v>92.56294</v>
      </c>
      <c r="DH28" s="1321" t="n">
        <v>93.32598</v>
      </c>
      <c r="DI28" s="1321" t="n">
        <v>93.21138999999999</v>
      </c>
      <c r="DJ28" s="1321" t="n">
        <v>93.20443</v>
      </c>
      <c r="DK28" s="1321" t="n">
        <v>93.46379</v>
      </c>
      <c r="DL28" s="1321" t="n">
        <v>93.41396</v>
      </c>
      <c r="DM28" s="1321" t="n">
        <v>93.70999999999999</v>
      </c>
      <c r="DN28" s="1321" t="n">
        <v>93.45086000000001</v>
      </c>
      <c r="DO28" s="1321" t="n">
        <v>93.35138999999999</v>
      </c>
      <c r="DP28" s="1321" t="n">
        <v>92.98050000000001</v>
      </c>
      <c r="DQ28" s="1321" t="n">
        <v>93.08984</v>
      </c>
      <c r="DR28" s="1321" t="n">
        <v>92.89591</v>
      </c>
      <c r="DS28" s="1321" t="n">
        <v>93.41098</v>
      </c>
      <c r="DT28" s="1321" t="n">
        <v>93.13897</v>
      </c>
      <c r="DU28" s="1321" t="n">
        <v>93.07595999999999</v>
      </c>
      <c r="DV28" s="1321" t="n">
        <v>93.18585</v>
      </c>
      <c r="DW28" s="1321" t="n">
        <v>93.93680000000001</v>
      </c>
      <c r="DX28" s="1321" t="n">
        <v>93.64192</v>
      </c>
      <c r="DY28" s="1321" t="n">
        <v>93.61223</v>
      </c>
      <c r="DZ28" s="1321" t="n">
        <v>92.45214</v>
      </c>
      <c r="EA28" s="1321" t="n">
        <v>93.60189</v>
      </c>
      <c r="EB28" s="1321" t="n">
        <v>94.37</v>
      </c>
      <c r="EC28" s="1321" t="n">
        <v>92.75843</v>
      </c>
      <c r="ED28" s="1321" t="n">
        <v>92.21911</v>
      </c>
      <c r="EE28" s="1321" t="n">
        <v>93.09747</v>
      </c>
      <c r="EF28" s="1321" t="n">
        <v>92.85292</v>
      </c>
      <c r="EG28" s="1321" t="n">
        <v>92.31314</v>
      </c>
      <c r="EH28" s="1321" t="n">
        <v>93.56</v>
      </c>
      <c r="EI28" s="1321" t="n">
        <v>93.64</v>
      </c>
      <c r="EJ28" s="1321" t="n">
        <v>93.8</v>
      </c>
      <c r="EK28" s="1321" t="n">
        <v>93.87</v>
      </c>
      <c r="EL28" s="1321" t="n">
        <v>94.06</v>
      </c>
      <c r="EM28" s="1321" t="n">
        <v>93.22883</v>
      </c>
      <c r="EN28" s="1321" t="n">
        <v>93.20647</v>
      </c>
      <c r="EO28" s="1321" t="n">
        <v>93.13509999999999</v>
      </c>
      <c r="EP28" s="1321" t="n">
        <v>93.58907000000001</v>
      </c>
      <c r="EQ28" s="1321" t="n">
        <v>93.52442000000001</v>
      </c>
      <c r="ER28" s="1321" t="n">
        <v>93.68922000000001</v>
      </c>
      <c r="ES28" s="1321" t="n">
        <v>93.70337000000001</v>
      </c>
      <c r="ET28" s="1321" t="n">
        <v>93.73806999999999</v>
      </c>
      <c r="EU28" s="1321" t="n">
        <v>93.93856</v>
      </c>
      <c r="EV28" s="1321" t="n">
        <v>93.79543</v>
      </c>
      <c r="EW28" s="1321" t="n">
        <v>93.80991</v>
      </c>
      <c r="EX28" s="1321" t="n">
        <v>93.30425</v>
      </c>
      <c r="EY28" s="1321" t="n">
        <v>94.66512</v>
      </c>
      <c r="EZ28" s="1321" t="n">
        <v>94.44558000000001</v>
      </c>
      <c r="FA28" s="1321" t="n">
        <v>94.54835</v>
      </c>
      <c r="FB28" s="1321" t="n">
        <v>94.37706</v>
      </c>
      <c r="FC28" s="1321" t="n">
        <v>94.42908</v>
      </c>
      <c r="FD28" s="1321" t="n">
        <v>93.51754</v>
      </c>
      <c r="FE28" s="1321" t="n">
        <v>94.3724</v>
      </c>
      <c r="FF28" s="1321" t="n">
        <v>94.40092</v>
      </c>
      <c r="FG28" s="1321" t="n">
        <v>94.35771</v>
      </c>
      <c r="FH28" s="1321" t="n">
        <v>93.84108999999999</v>
      </c>
      <c r="FI28" s="1321" t="n">
        <v>94.74297</v>
      </c>
      <c r="FJ28" s="1321" t="n">
        <v>93.71763</v>
      </c>
      <c r="FK28" s="1321" t="n">
        <v>94.36365000000001</v>
      </c>
      <c r="FL28" s="1321" t="n">
        <v>90.8544</v>
      </c>
      <c r="FM28" s="1321" t="n">
        <v>94.90979</v>
      </c>
      <c r="FN28" s="1321" t="n">
        <v>94.90194</v>
      </c>
      <c r="FO28" s="1321" t="n">
        <v>95.50709000000001</v>
      </c>
      <c r="FP28" s="1321" t="n">
        <v>94.87739999999999</v>
      </c>
      <c r="FQ28" s="1321" t="n">
        <v>94.40996</v>
      </c>
      <c r="FR28" s="1321" t="n">
        <v>94.82250999999999</v>
      </c>
      <c r="FS28" s="1321" t="n">
        <v>94.65662</v>
      </c>
      <c r="FT28" s="1321" t="n">
        <v>94.46848</v>
      </c>
      <c r="FU28" s="1321" t="n">
        <v>94.68094000000001</v>
      </c>
      <c r="FV28" s="1321" t="n">
        <v>95.13591</v>
      </c>
      <c r="FW28" s="1321" t="n">
        <v>94.71731</v>
      </c>
      <c r="FX28" s="1321" t="n">
        <v>94.29537999999999</v>
      </c>
      <c r="FY28" s="1321" t="n">
        <v>93.53131999999999</v>
      </c>
      <c r="FZ28" s="1321" t="n">
        <v>94.23988</v>
      </c>
      <c r="GA28" s="1321" t="n">
        <v>94.39707</v>
      </c>
      <c r="GB28" s="1321" t="n"/>
      <c r="GC28" s="1321" t="n"/>
      <c r="GD28" s="1321" t="n"/>
      <c r="GE28" s="1321" t="n"/>
      <c r="GF28" s="1321" t="n"/>
      <c r="GG28" s="1321" t="n"/>
      <c r="GH28" s="1321" t="n"/>
      <c r="GI28" s="1321" t="n"/>
      <c r="GJ28" s="1321" t="n"/>
      <c r="GK28" s="1321" t="n"/>
      <c r="GL28" s="1321" t="n"/>
      <c r="GM28" s="1321" t="n"/>
      <c r="GN28" s="1321" t="n"/>
      <c r="GO28" s="1321" t="n"/>
      <c r="GP28" s="1321" t="n"/>
      <c r="GQ28" s="1321" t="n"/>
      <c r="GR28" s="1321" t="n"/>
      <c r="GS28" s="1321" t="n"/>
      <c r="GT28" s="1321" t="n"/>
    </row>
    <row r="29">
      <c r="A29" s="1304" t="inlineStr">
        <is>
          <t>KE</t>
        </is>
      </c>
      <c r="B29" s="1297" t="inlineStr">
        <is>
          <t>3G PSR</t>
        </is>
      </c>
      <c r="C29" s="1302" t="inlineStr">
        <is>
          <t>NBH</t>
        </is>
      </c>
      <c r="D29" s="1321" t="n">
        <v>90.81607</v>
      </c>
      <c r="E29" s="1321" t="n">
        <v>91.04652</v>
      </c>
      <c r="F29" s="1321" t="n">
        <v>91.28482</v>
      </c>
      <c r="G29" s="1321" t="n">
        <v>90.99634</v>
      </c>
      <c r="H29" s="1321" t="n">
        <v>91.17822</v>
      </c>
      <c r="I29" s="1321" t="n">
        <v>91.00485999999999</v>
      </c>
      <c r="J29" s="1321" t="n">
        <v>91.19862999999999</v>
      </c>
      <c r="K29" s="1321" t="n">
        <v>90.81404999999999</v>
      </c>
      <c r="L29" s="1321" t="n">
        <v>90.98659000000001</v>
      </c>
      <c r="M29" s="1321" t="n">
        <v>91.24504</v>
      </c>
      <c r="N29" s="1321" t="n">
        <v>91.14729</v>
      </c>
      <c r="O29" s="1321" t="n">
        <v>91.26000000000001</v>
      </c>
      <c r="P29" s="1321" t="n">
        <v>91.04765999999999</v>
      </c>
      <c r="Q29" s="1321" t="n">
        <v>91.2137</v>
      </c>
      <c r="R29" s="1321" t="n">
        <v>91.24672</v>
      </c>
      <c r="S29" s="1321" t="n">
        <v>91.12218</v>
      </c>
      <c r="T29" s="1321" t="n">
        <v>91.12506</v>
      </c>
      <c r="U29" s="1321" t="n">
        <v>91.28919</v>
      </c>
      <c r="V29" s="1321" t="n">
        <v>91.23903</v>
      </c>
      <c r="W29" s="1321" t="n">
        <v>91.33226999999999</v>
      </c>
      <c r="X29" s="1321" t="n">
        <v>91.03588999999999</v>
      </c>
      <c r="Y29" s="1321" t="n">
        <v>91.07265</v>
      </c>
      <c r="Z29" s="1321" t="n">
        <v>91.24252</v>
      </c>
      <c r="AA29" s="1321" t="n">
        <v>91.27522999999999</v>
      </c>
      <c r="AB29" s="1321" t="n">
        <v>91.32133</v>
      </c>
      <c r="AC29" s="1321" t="n">
        <v>91.20086999999999</v>
      </c>
      <c r="AD29" s="1321" t="n">
        <v>91.84984</v>
      </c>
      <c r="AE29" s="1321" t="n">
        <v>91.89167999999999</v>
      </c>
      <c r="AF29" s="1321" t="n">
        <v>91.68047</v>
      </c>
      <c r="AG29" s="1321" t="n">
        <v>91.58338000000001</v>
      </c>
      <c r="AH29" s="1321" t="n">
        <v>91.5635</v>
      </c>
      <c r="AI29" s="1321" t="n">
        <v>91.69583</v>
      </c>
      <c r="AJ29" s="1321" t="n">
        <v>91.38995</v>
      </c>
      <c r="AK29" s="1321" t="n">
        <v>91.96023</v>
      </c>
      <c r="AL29" s="1321" t="n">
        <v>91.55813999999999</v>
      </c>
      <c r="AM29" s="1321" t="n">
        <v>91.42431000000001</v>
      </c>
      <c r="AN29" s="1321" t="n">
        <v>92.09824999999999</v>
      </c>
      <c r="AO29" s="1321" t="n">
        <v>91.63668</v>
      </c>
      <c r="AP29" s="1321" t="n">
        <v>91.07120999999999</v>
      </c>
      <c r="AQ29" s="1321" t="n">
        <v>90.96595000000001</v>
      </c>
      <c r="AR29" s="1321" t="n">
        <v>91.36262000000001</v>
      </c>
      <c r="AS29" s="1321" t="n">
        <v>91.21711999999999</v>
      </c>
      <c r="AT29" s="1321" t="n">
        <v>91.35308999999999</v>
      </c>
      <c r="AU29" s="1321" t="n">
        <v>91.25085</v>
      </c>
      <c r="AV29" s="1321" t="n">
        <v>91.20072999999999</v>
      </c>
      <c r="AW29" s="1321" t="n">
        <v>91.22895</v>
      </c>
      <c r="AX29" s="1321" t="n">
        <v>91.49271</v>
      </c>
      <c r="AY29" s="1321" t="n">
        <v>91.31416</v>
      </c>
      <c r="AZ29" s="1321" t="n">
        <v>90.98936999999999</v>
      </c>
      <c r="BA29" s="1321" t="n">
        <v>91.16355</v>
      </c>
      <c r="BB29" s="1321" t="n">
        <v>91.05096</v>
      </c>
      <c r="BC29" s="1321" t="n">
        <v>91.07648</v>
      </c>
      <c r="BD29" s="1321" t="n">
        <v>91.17031</v>
      </c>
      <c r="BE29" s="1321" t="n">
        <v>91.08187</v>
      </c>
      <c r="BF29" s="1321" t="n">
        <v>91.31403</v>
      </c>
      <c r="BG29" s="1321" t="n">
        <v>91.37087</v>
      </c>
      <c r="BH29" s="1321" t="n">
        <v>91.25064999999999</v>
      </c>
      <c r="BI29" s="1321" t="n">
        <v>91.28816999999999</v>
      </c>
      <c r="BJ29" s="1321" t="n">
        <v>91.07577000000001</v>
      </c>
      <c r="BK29" s="1321" t="n">
        <v>90.64875000000001</v>
      </c>
      <c r="BL29" s="1321" t="n">
        <v>91.09314000000001</v>
      </c>
      <c r="BM29" s="1321" t="n">
        <v>90.81701</v>
      </c>
      <c r="BN29" s="1321" t="n">
        <v>90.91616</v>
      </c>
      <c r="BO29" s="1321" t="n">
        <v>91.16492</v>
      </c>
      <c r="BP29" s="1321" t="n">
        <v>91.11193</v>
      </c>
      <c r="BQ29" s="1321" t="n">
        <v>90.84934</v>
      </c>
      <c r="BR29" s="1321" t="n">
        <v>90.91589999999999</v>
      </c>
      <c r="BS29" s="1321" t="n">
        <v>90.83602999999999</v>
      </c>
      <c r="BT29" s="1321" t="n">
        <v>91.01869000000001</v>
      </c>
      <c r="BU29" s="1321" t="n">
        <v>90.62755</v>
      </c>
      <c r="BV29" s="1321" t="n">
        <v>90.80956999999999</v>
      </c>
      <c r="BW29" s="1321" t="n">
        <v>91.06178</v>
      </c>
      <c r="BX29" s="1321" t="n">
        <v>90.6417</v>
      </c>
      <c r="BY29" s="1321" t="n">
        <v>90.82297</v>
      </c>
      <c r="BZ29" s="1321" t="n">
        <v>90.79183</v>
      </c>
      <c r="CA29" s="1321" t="n">
        <v>90.7281</v>
      </c>
      <c r="CB29" s="1321" t="n">
        <v>90.75405000000001</v>
      </c>
      <c r="CC29" s="1321" t="n">
        <v>90.45092</v>
      </c>
      <c r="CD29" s="1321" t="n">
        <v>90.59693</v>
      </c>
      <c r="CE29" s="1321" t="n">
        <v>90.84898</v>
      </c>
      <c r="CF29" s="1321" t="n">
        <v>90.71989000000001</v>
      </c>
      <c r="CG29" s="1321" t="n">
        <v>90.86647000000001</v>
      </c>
      <c r="CH29" s="1321" t="n">
        <v>90.74321</v>
      </c>
      <c r="CI29" s="1321" t="n">
        <v>90.80859</v>
      </c>
      <c r="CJ29" s="1321" t="n">
        <v>90.63775</v>
      </c>
      <c r="CK29" s="1321" t="n">
        <v>90.64816999999999</v>
      </c>
      <c r="CL29" s="1321" t="n">
        <v>90.68968</v>
      </c>
      <c r="CM29" s="1321" t="n">
        <v>90.79425000000001</v>
      </c>
      <c r="CN29" s="1321" t="n">
        <v>90.94145</v>
      </c>
      <c r="CO29" s="1321" t="n">
        <v>90.83785</v>
      </c>
      <c r="CP29" s="1321" t="n">
        <v>90.84059999999999</v>
      </c>
      <c r="CQ29" s="1321" t="n">
        <v>90.92221000000001</v>
      </c>
      <c r="CR29" s="1321" t="n">
        <v>90.96675</v>
      </c>
      <c r="CS29" s="1321" t="n">
        <v>90.46662000000001</v>
      </c>
      <c r="CT29" s="1321" t="n">
        <v>91.09455</v>
      </c>
      <c r="CU29" s="1321" t="n">
        <v>90.81729</v>
      </c>
      <c r="CV29" s="1321" t="n">
        <v>90.95144999999999</v>
      </c>
      <c r="CW29" s="1321" t="n">
        <v>90.76208</v>
      </c>
      <c r="CX29" s="1321" t="n">
        <v>90.78549</v>
      </c>
      <c r="CY29" s="1321" t="n">
        <v>90.7841</v>
      </c>
      <c r="CZ29" s="1321" t="n">
        <v>90.45299</v>
      </c>
      <c r="DA29" s="1321" t="n">
        <v>90.95107</v>
      </c>
      <c r="DB29" s="1321" t="n">
        <v>90.81753999999999</v>
      </c>
      <c r="DC29" s="1321" t="n">
        <v>90.77744</v>
      </c>
      <c r="DD29" s="1321" t="n">
        <v>90.55868</v>
      </c>
      <c r="DE29" s="1321" t="n">
        <v>90.63681</v>
      </c>
      <c r="DF29" s="1321" t="n">
        <v>90.44347</v>
      </c>
      <c r="DG29" s="1321" t="n">
        <v>90.64736000000001</v>
      </c>
      <c r="DH29" s="1321" t="n">
        <v>90.68743000000001</v>
      </c>
      <c r="DI29" s="1321" t="n">
        <v>90.6499</v>
      </c>
      <c r="DJ29" s="1321" t="n">
        <v>90.3626</v>
      </c>
      <c r="DK29" s="1321" t="n">
        <v>90.59378</v>
      </c>
      <c r="DL29" s="1321" t="n">
        <v>90.68107999999999</v>
      </c>
      <c r="DM29" s="1321" t="n">
        <v>91.12</v>
      </c>
      <c r="DN29" s="1321" t="n">
        <v>90.51963000000001</v>
      </c>
      <c r="DO29" s="1321" t="n">
        <v>90.6512</v>
      </c>
      <c r="DP29" s="1321" t="n">
        <v>90.38117</v>
      </c>
      <c r="DQ29" s="1321" t="n">
        <v>90.35500999999999</v>
      </c>
      <c r="DR29" s="1321" t="n">
        <v>90.29252</v>
      </c>
      <c r="DS29" s="1321" t="n">
        <v>90.51515000000001</v>
      </c>
      <c r="DT29" s="1321" t="n">
        <v>90.42095999999999</v>
      </c>
      <c r="DU29" s="1321" t="n">
        <v>90.27182000000001</v>
      </c>
      <c r="DV29" s="1321" t="n">
        <v>90.42570000000001</v>
      </c>
      <c r="DW29" s="1321" t="n">
        <v>90.52567999999999</v>
      </c>
      <c r="DX29" s="1321" t="n">
        <v>90.50932</v>
      </c>
      <c r="DY29" s="1321" t="n">
        <v>90.33407</v>
      </c>
      <c r="DZ29" s="1321" t="n">
        <v>90.01379</v>
      </c>
      <c r="EA29" s="1321" t="n">
        <v>90.61358</v>
      </c>
      <c r="EB29" s="1321" t="n">
        <v>90.97</v>
      </c>
      <c r="EC29" s="1321" t="n">
        <v>89.68984</v>
      </c>
      <c r="ED29" s="1321" t="n">
        <v>89.49363</v>
      </c>
      <c r="EE29" s="1321" t="n">
        <v>90.15476</v>
      </c>
      <c r="EF29" s="1321" t="n">
        <v>90.07855000000001</v>
      </c>
      <c r="EG29" s="1321" t="n">
        <v>89.89418000000001</v>
      </c>
      <c r="EH29" s="1321" t="n">
        <v>90.56</v>
      </c>
      <c r="EI29" s="1321" t="n">
        <v>90.64</v>
      </c>
      <c r="EJ29" s="1321" t="n">
        <v>90.89</v>
      </c>
      <c r="EK29" s="1321" t="n">
        <v>90.39</v>
      </c>
      <c r="EL29" s="1321" t="n">
        <v>90.97</v>
      </c>
      <c r="EM29" s="1321" t="n">
        <v>90.10532000000001</v>
      </c>
      <c r="EN29" s="1321" t="n">
        <v>90.14512999999999</v>
      </c>
      <c r="EO29" s="1321" t="n">
        <v>90.24517</v>
      </c>
      <c r="EP29" s="1321" t="n">
        <v>90.56092</v>
      </c>
      <c r="EQ29" s="1321" t="n">
        <v>89.86001</v>
      </c>
      <c r="ER29" s="1321" t="n">
        <v>90.4653</v>
      </c>
      <c r="ES29" s="1321" t="n">
        <v>90.47</v>
      </c>
      <c r="ET29" s="1321" t="n">
        <v>90.05555</v>
      </c>
      <c r="EU29" s="1321" t="n">
        <v>89.86626</v>
      </c>
      <c r="EV29" s="1321" t="n">
        <v>90.03842</v>
      </c>
      <c r="EW29" s="1321" t="n">
        <v>89.53068</v>
      </c>
      <c r="EX29" s="1321" t="n">
        <v>89.74633</v>
      </c>
      <c r="EY29" s="1321" t="n">
        <v>90.29812</v>
      </c>
      <c r="EZ29" s="1321" t="n">
        <v>90.30522999999999</v>
      </c>
      <c r="FA29" s="1321" t="n">
        <v>90.18315</v>
      </c>
      <c r="FB29" s="1321" t="n">
        <v>90.28310999999999</v>
      </c>
      <c r="FC29" s="1321" t="n">
        <v>90.10098000000001</v>
      </c>
      <c r="FD29" s="1321" t="n">
        <v>89.66970000000001</v>
      </c>
      <c r="FE29" s="1321" t="n">
        <v>90.24169999999999</v>
      </c>
      <c r="FF29" s="1321" t="n">
        <v>90.15992</v>
      </c>
      <c r="FG29" s="1321" t="n">
        <v>90.14921</v>
      </c>
      <c r="FH29" s="1321" t="n">
        <v>89.92285</v>
      </c>
      <c r="FI29" s="1321" t="n">
        <v>90.13011</v>
      </c>
      <c r="FJ29" s="1321" t="n">
        <v>89.4157</v>
      </c>
      <c r="FK29" s="1321" t="n">
        <v>90.26558</v>
      </c>
      <c r="FL29" s="1321" t="n">
        <v>88.98260000000001</v>
      </c>
      <c r="FM29" s="1321" t="n">
        <v>90.49382</v>
      </c>
      <c r="FN29" s="1321" t="n">
        <v>90.41328</v>
      </c>
      <c r="FO29" s="1321" t="n">
        <v>90.40598</v>
      </c>
      <c r="FP29" s="1321" t="n">
        <v>90.28334</v>
      </c>
      <c r="FQ29" s="1321" t="n">
        <v>90.34845</v>
      </c>
      <c r="FR29" s="1321" t="n">
        <v>90.53765</v>
      </c>
      <c r="FS29" s="1321" t="n">
        <v>90.5962</v>
      </c>
      <c r="FT29" s="1321" t="n">
        <v>89.84690000000001</v>
      </c>
      <c r="FU29" s="1321" t="n">
        <v>90.19391</v>
      </c>
      <c r="FV29" s="1321" t="n">
        <v>90.59474</v>
      </c>
      <c r="FW29" s="1321" t="n">
        <v>90.33253000000001</v>
      </c>
      <c r="FX29" s="1321" t="n">
        <v>89.89906999999999</v>
      </c>
      <c r="FY29" s="1321" t="n">
        <v>89.82805</v>
      </c>
      <c r="FZ29" s="1321" t="n">
        <v>90.24005</v>
      </c>
      <c r="GA29" s="1321" t="n">
        <v>90.18682</v>
      </c>
      <c r="GB29" s="1321" t="n"/>
      <c r="GC29" s="1321" t="n"/>
      <c r="GD29" s="1321" t="n"/>
      <c r="GE29" s="1321" t="n"/>
      <c r="GF29" s="1321" t="n"/>
      <c r="GG29" s="1321" t="n"/>
      <c r="GH29" s="1321" t="n"/>
      <c r="GI29" s="1321" t="n"/>
      <c r="GJ29" s="1321" t="n"/>
      <c r="GK29" s="1321" t="n"/>
      <c r="GL29" s="1321" t="n"/>
      <c r="GM29" s="1321" t="n"/>
      <c r="GN29" s="1321" t="n"/>
      <c r="GO29" s="1321" t="n"/>
      <c r="GP29" s="1321" t="n"/>
      <c r="GQ29" s="1321" t="n"/>
      <c r="GR29" s="1321" t="n"/>
      <c r="GS29" s="1321" t="n"/>
      <c r="GT29" s="1321" t="n"/>
    </row>
    <row r="30">
      <c r="A30" s="1304" t="inlineStr">
        <is>
          <t>KE</t>
        </is>
      </c>
      <c r="B30" s="1297" t="inlineStr">
        <is>
          <t>4G PSR</t>
        </is>
      </c>
      <c r="C30" s="1302" t="inlineStr">
        <is>
          <t>NBH</t>
        </is>
      </c>
      <c r="D30" s="1321" t="n">
        <v>95.91476989101334</v>
      </c>
      <c r="E30" s="1321" t="n">
        <v>95.73806097777435</v>
      </c>
      <c r="F30" s="1321" t="n">
        <v>95.97905096449286</v>
      </c>
      <c r="G30" s="1321" t="n">
        <v>95.97410330669318</v>
      </c>
      <c r="H30" s="1321" t="n">
        <v>95.9710418404338</v>
      </c>
      <c r="I30" s="1321" t="n">
        <v>95.96326237721759</v>
      </c>
      <c r="J30" s="1321" t="n">
        <v>96.09297193103991</v>
      </c>
      <c r="K30" s="1321" t="n">
        <v>95.87069417842061</v>
      </c>
      <c r="L30" s="1321" t="n">
        <v>95.77313357591552</v>
      </c>
      <c r="M30" s="1321" t="n">
        <v>96.16269450042317</v>
      </c>
      <c r="N30" s="1321" t="n">
        <v>95.99792365240287</v>
      </c>
      <c r="O30" s="1321" t="n">
        <v>96.22415299685622</v>
      </c>
      <c r="P30" s="1321" t="n">
        <v>96.12054095860368</v>
      </c>
      <c r="Q30" s="1321" t="n">
        <v>96.1063072477686</v>
      </c>
      <c r="R30" s="1321" t="n">
        <v>96.08485273505703</v>
      </c>
      <c r="S30" s="1321" t="n">
        <v>95.90903823438542</v>
      </c>
      <c r="T30" s="1321" t="n">
        <v>96.13826120821047</v>
      </c>
      <c r="U30" s="1321" t="n">
        <v>96.15628062274821</v>
      </c>
      <c r="V30" s="1321" t="n">
        <v>96.1993568133724</v>
      </c>
      <c r="W30" s="1321" t="n">
        <v>96.15166637600458</v>
      </c>
      <c r="X30" s="1321" t="n">
        <v>96.18384176888733</v>
      </c>
      <c r="Y30" s="1321" t="n">
        <v>96.12776098335716</v>
      </c>
      <c r="Z30" s="1321" t="n">
        <v>96.23889271646901</v>
      </c>
      <c r="AA30" s="1321" t="n">
        <v>96.20677642877216</v>
      </c>
      <c r="AB30" s="1321" t="n">
        <v>96.22694971372087</v>
      </c>
      <c r="AC30" s="1321" t="n">
        <v>96.22627350470036</v>
      </c>
      <c r="AD30" s="1321" t="n">
        <v>96.3693149407361</v>
      </c>
      <c r="AE30" s="1321" t="n">
        <v>96.3263020137919</v>
      </c>
      <c r="AF30" s="1321" t="n">
        <v>96.42120957673738</v>
      </c>
      <c r="AG30" s="1321" t="n">
        <v>96.15817062045979</v>
      </c>
      <c r="AH30" s="1321" t="n">
        <v>96.30624759886329</v>
      </c>
      <c r="AI30" s="1321" t="n">
        <v>96.28368713456686</v>
      </c>
      <c r="AJ30" s="1321" t="n">
        <v>96.18758782341055</v>
      </c>
      <c r="AK30" s="1321" t="n">
        <v>96.39164739630365</v>
      </c>
      <c r="AL30" s="1321" t="n">
        <v>96.28882249110234</v>
      </c>
      <c r="AM30" s="1321" t="n">
        <v>96.13946626396192</v>
      </c>
      <c r="AN30" s="1321" t="n">
        <v>95.82505060350817</v>
      </c>
      <c r="AO30" s="1321" t="n">
        <v>96.33476533359419</v>
      </c>
      <c r="AP30" s="1321" t="n">
        <v>96.52532661357786</v>
      </c>
      <c r="AQ30" s="1321" t="n">
        <v>96.34536091210595</v>
      </c>
      <c r="AR30" s="1321" t="n">
        <v>96.24645273375036</v>
      </c>
      <c r="AS30" s="1321" t="n">
        <v>96.23749455381108</v>
      </c>
      <c r="AT30" s="1321" t="n">
        <v>96.08999638133275</v>
      </c>
      <c r="AU30" s="1321" t="n">
        <v>96.23686331373558</v>
      </c>
      <c r="AV30" s="1321" t="n">
        <v>96.37818013554099</v>
      </c>
      <c r="AW30" s="1321" t="n">
        <v>96.31996693899002</v>
      </c>
      <c r="AX30" s="1321" t="n">
        <v>95.94858112545957</v>
      </c>
      <c r="AY30" s="1321" t="n">
        <v>96.12925075335555</v>
      </c>
      <c r="AZ30" s="1321" t="n">
        <v>95.96720542415257</v>
      </c>
      <c r="BA30" s="1321" t="n">
        <v>96.11549448837424</v>
      </c>
      <c r="BB30" s="1321" t="n">
        <v>96.22484145382863</v>
      </c>
      <c r="BC30" s="1321" t="n">
        <v>96.27668997660538</v>
      </c>
      <c r="BD30" s="1321" t="n">
        <v>96.199899477142</v>
      </c>
      <c r="BE30" s="1321" t="n">
        <v>96.17799914098718</v>
      </c>
      <c r="BF30" s="1321" t="n">
        <v>96.1630720504603</v>
      </c>
      <c r="BG30" s="1321" t="n">
        <v>96.17671937540754</v>
      </c>
      <c r="BH30" s="1321" t="n">
        <v>96.21370859749524</v>
      </c>
      <c r="BI30" s="1321" t="n">
        <v>96.27467640767532</v>
      </c>
      <c r="BJ30" s="1321" t="n">
        <v>96.33123404976347</v>
      </c>
      <c r="BK30" s="1321" t="n">
        <v>96.19214363960809</v>
      </c>
      <c r="BL30" s="1321" t="n">
        <v>96.24208935465749</v>
      </c>
      <c r="BM30" s="1321" t="n">
        <v>96.25286889208341</v>
      </c>
      <c r="BN30" s="1321" t="n">
        <v>96.1919010407763</v>
      </c>
      <c r="BO30" s="1321" t="n">
        <v>96.03370760652241</v>
      </c>
      <c r="BP30" s="1321" t="n">
        <v>96.21203189298119</v>
      </c>
      <c r="BQ30" s="1321" t="n">
        <v>96.32432514967243</v>
      </c>
      <c r="BR30" s="1321" t="n">
        <v>96.38364491297403</v>
      </c>
      <c r="BS30" s="1321" t="n">
        <v>96.23637755927751</v>
      </c>
      <c r="BT30" s="1321" t="n">
        <v>96.28239151740105</v>
      </c>
      <c r="BU30" s="1321" t="n">
        <v>96.08759888253881</v>
      </c>
      <c r="BV30" s="1321" t="n">
        <v>96.19753482266059</v>
      </c>
      <c r="BW30" s="1321" t="n">
        <v>96.32886635041616</v>
      </c>
      <c r="BX30" s="1321" t="n">
        <v>96.12946545443013</v>
      </c>
      <c r="BY30" s="1321" t="n">
        <v>96.22242111209826</v>
      </c>
      <c r="BZ30" s="1321" t="n">
        <v>96.18191819598367</v>
      </c>
      <c r="CA30" s="1321" t="n">
        <v>96.15580166898367</v>
      </c>
      <c r="CB30" s="1321" t="n">
        <v>96.07762698703465</v>
      </c>
      <c r="CC30" s="1321" t="n">
        <v>96.15099254022412</v>
      </c>
      <c r="CD30" s="1321" t="n">
        <v>96.15044114012258</v>
      </c>
      <c r="CE30" s="1321" t="n">
        <v>96.10967828517975</v>
      </c>
      <c r="CF30" s="1321" t="n">
        <v>96.02874833805308</v>
      </c>
      <c r="CG30" s="1321" t="n">
        <v>96.1668577320618</v>
      </c>
      <c r="CH30" s="1321" t="n">
        <v>96.13296492524495</v>
      </c>
      <c r="CI30" s="1321" t="n">
        <v>96.01021497287712</v>
      </c>
      <c r="CJ30" s="1321" t="n">
        <v>96.13937607497502</v>
      </c>
      <c r="CK30" s="1321" t="n">
        <v>96.12973678948489</v>
      </c>
      <c r="CL30" s="1321" t="n">
        <v>96.04952229580401</v>
      </c>
      <c r="CM30" s="1321" t="n">
        <v>96.1336883273725</v>
      </c>
      <c r="CN30" s="1321" t="n">
        <v>96.09048529846706</v>
      </c>
      <c r="CO30" s="1321" t="n">
        <v>96.16560019998929</v>
      </c>
      <c r="CP30" s="1321" t="n">
        <v>96.10631790715649</v>
      </c>
      <c r="CQ30" s="1321" t="n">
        <v>96.16331329874211</v>
      </c>
      <c r="CR30" s="1321" t="n">
        <v>96.1564821785088</v>
      </c>
      <c r="CS30" s="1321" t="n">
        <v>96.10222984950519</v>
      </c>
      <c r="CT30" s="1321" t="n">
        <v>96.11724419303175</v>
      </c>
      <c r="CU30" s="1321" t="n">
        <v>96.11200330886011</v>
      </c>
      <c r="CV30" s="1321" t="n">
        <v>96.07731802659075</v>
      </c>
      <c r="CW30" s="1321" t="n">
        <v>96.07103067730888</v>
      </c>
      <c r="CX30" s="1321" t="n">
        <v>96.13315842558079</v>
      </c>
      <c r="CY30" s="1321" t="n">
        <v>96.07382131437855</v>
      </c>
      <c r="CZ30" s="1321" t="n">
        <v>96.15399176927953</v>
      </c>
      <c r="DA30" s="1321" t="n">
        <v>96.14696138001219</v>
      </c>
      <c r="DB30" s="1321" t="n">
        <v>96.222924765749</v>
      </c>
      <c r="DC30" s="1321" t="n">
        <v>96.13904587413413</v>
      </c>
      <c r="DD30" s="1321" t="n">
        <v>96.14262819188502</v>
      </c>
      <c r="DE30" s="1321" t="n">
        <v>95.97012978573692</v>
      </c>
      <c r="DF30" s="1321" t="n">
        <v>96.07260426970734</v>
      </c>
      <c r="DG30" s="1321" t="n">
        <v>96.067654315556</v>
      </c>
      <c r="DH30" s="1321" t="n">
        <v>96.30388104400957</v>
      </c>
      <c r="DI30" s="1321" t="n">
        <v>96.11016748741412</v>
      </c>
      <c r="DJ30" s="1321" t="n">
        <v>95.99742032984857</v>
      </c>
      <c r="DK30" s="1321" t="n">
        <v>95.95822684144539</v>
      </c>
      <c r="DL30" s="1321" t="n">
        <v>95.92894774211317</v>
      </c>
      <c r="DM30" s="1321" t="n">
        <v>95.93624494343412</v>
      </c>
      <c r="DN30" s="1321" t="n">
        <v>95.92518749290471</v>
      </c>
      <c r="DO30" s="1321" t="n">
        <v>95.92192230113426</v>
      </c>
      <c r="DP30" s="1321" t="n">
        <v>95.86023093095964</v>
      </c>
      <c r="DQ30" s="1321" t="n">
        <v>95.63325777391741</v>
      </c>
      <c r="DR30" s="1321" t="n">
        <v>95.72308391982506</v>
      </c>
      <c r="DS30" s="1321" t="n">
        <v>95.70485653591865</v>
      </c>
      <c r="DT30" s="1321" t="n">
        <v>95.70891859817095</v>
      </c>
      <c r="DU30" s="1321" t="n">
        <v>95.71440830772157</v>
      </c>
      <c r="DV30" s="1321" t="n">
        <v>95.82647167130422</v>
      </c>
      <c r="DW30" s="1321" t="n">
        <v>95.73069119551167</v>
      </c>
      <c r="DX30" s="1321" t="n">
        <v>95.72163156903046</v>
      </c>
      <c r="DY30" s="1321" t="n">
        <v>95.64463577199641</v>
      </c>
      <c r="DZ30" s="1321" t="n">
        <v>95.67146059795407</v>
      </c>
      <c r="EA30" s="1321" t="n">
        <v>95.62349530690319</v>
      </c>
      <c r="EB30" s="1321" t="n">
        <v>95.56840590375863</v>
      </c>
      <c r="EC30" s="1321" t="n">
        <v>95.642014228983</v>
      </c>
      <c r="ED30" s="1321" t="n">
        <v>95.35063023985427</v>
      </c>
      <c r="EE30" s="1321" t="n">
        <v>95.35161331131239</v>
      </c>
      <c r="EF30" s="1321" t="n">
        <v>95.35227490801897</v>
      </c>
      <c r="EG30" s="1321" t="n">
        <v>95.41059080053772</v>
      </c>
      <c r="EH30" s="1321" t="n">
        <v>95.46472650869701</v>
      </c>
      <c r="EI30" s="1321" t="n">
        <v>95.55680283385379</v>
      </c>
      <c r="EJ30" s="1321" t="n">
        <v>95.74907263519339</v>
      </c>
      <c r="EK30" s="1321" t="n">
        <v>95.46570256107228</v>
      </c>
      <c r="EL30" s="1321" t="n">
        <v>95.5345403948462</v>
      </c>
      <c r="EM30" s="1321" t="n">
        <v>95.57238102287521</v>
      </c>
      <c r="EN30" s="1321" t="n">
        <v>95.60772169147253</v>
      </c>
      <c r="EO30" s="1321" t="n">
        <v>95.73139970710605</v>
      </c>
      <c r="EP30" s="1321" t="n">
        <v>95.78838471038242</v>
      </c>
      <c r="EQ30" s="1321" t="n">
        <v>96.01213082424793</v>
      </c>
      <c r="ER30" s="1321" t="n">
        <v>95.83332264458527</v>
      </c>
      <c r="ES30" s="1321" t="n">
        <v>95.83145179473644</v>
      </c>
      <c r="ET30" s="1321" t="n">
        <v>96.07171541256825</v>
      </c>
      <c r="EU30" s="1321" t="n">
        <v>95.84228049623961</v>
      </c>
      <c r="EV30" s="1321" t="n">
        <v>95.85274748308254</v>
      </c>
      <c r="EW30" s="1321" t="n">
        <v>95.87775928428024</v>
      </c>
      <c r="EX30" s="1321" t="n">
        <v>95.85343585534179</v>
      </c>
      <c r="EY30" s="1321" t="n">
        <v>95.88619524596093</v>
      </c>
      <c r="EZ30" s="1321" t="n">
        <v>95.9049756519855</v>
      </c>
      <c r="FA30" s="1321" t="n">
        <v>95.8599993217171</v>
      </c>
      <c r="FB30" s="1321" t="n">
        <v>95.87389612762156</v>
      </c>
      <c r="FC30" s="1321" t="n">
        <v>95.88518162170834</v>
      </c>
      <c r="FD30" s="1321" t="n">
        <v>95.91318035323994</v>
      </c>
      <c r="FE30" s="1321" t="n">
        <v>95.97868499073121</v>
      </c>
      <c r="FF30" s="1321" t="n">
        <v>95.98952887280944</v>
      </c>
      <c r="FG30" s="1321" t="n">
        <v>95.97789682502707</v>
      </c>
      <c r="FH30" s="1321" t="n">
        <v>95.96690148696733</v>
      </c>
      <c r="FI30" s="1321" t="n">
        <v>96.03817342189939</v>
      </c>
      <c r="FJ30" s="1321" t="n">
        <v>95.95331142834026</v>
      </c>
      <c r="FK30" s="1321" t="n">
        <v>96.04120691474139</v>
      </c>
      <c r="FL30" s="1321" t="n">
        <v>95.90518898623486</v>
      </c>
      <c r="FM30" s="1321" t="n">
        <v>95.98193975571536</v>
      </c>
      <c r="FN30" s="1321" t="n">
        <v>95.82887511218223</v>
      </c>
      <c r="FO30" s="1321" t="n">
        <v>95.942059445566</v>
      </c>
      <c r="FP30" s="1321" t="n">
        <v>95.98611211479586</v>
      </c>
      <c r="FQ30" s="1321" t="n">
        <v>95.99799074501479</v>
      </c>
      <c r="FR30" s="1321" t="n">
        <v>96.01052651583562</v>
      </c>
      <c r="FS30" s="1321" t="n">
        <v>95.81319412980062</v>
      </c>
      <c r="FT30" s="1321" t="n">
        <v>95.8264081134304</v>
      </c>
      <c r="FU30" s="1321" t="n">
        <v>96.17906385322246</v>
      </c>
      <c r="FV30" s="1321" t="n">
        <v>95.9607696145753</v>
      </c>
      <c r="FW30" s="1321" t="n">
        <v>95.90535705303989</v>
      </c>
      <c r="FX30" s="1321" t="n">
        <v>95.93617797546209</v>
      </c>
      <c r="FY30" s="1321" t="n">
        <v>96.1756432723227</v>
      </c>
      <c r="FZ30" s="1321" t="n">
        <v>95.9414069163869</v>
      </c>
      <c r="GA30" s="1321" t="n">
        <v>95.89848553557502</v>
      </c>
      <c r="GB30" s="1321" t="n"/>
      <c r="GC30" s="1321" t="n"/>
      <c r="GD30" s="1321" t="n"/>
      <c r="GE30" s="1321" t="n"/>
      <c r="GF30" s="1321" t="n"/>
      <c r="GG30" s="1321" t="n"/>
      <c r="GH30" s="1321" t="n"/>
      <c r="GI30" s="1321" t="n"/>
      <c r="GJ30" s="1321" t="n"/>
      <c r="GK30" s="1321" t="n"/>
      <c r="GL30" s="1321" t="n"/>
      <c r="GM30" s="1321" t="n"/>
      <c r="GN30" s="1321" t="n"/>
      <c r="GO30" s="1321" t="n"/>
      <c r="GP30" s="1321" t="n"/>
      <c r="GQ30" s="1321" t="n"/>
      <c r="GR30" s="1321" t="n"/>
      <c r="GS30" s="1321" t="n"/>
      <c r="GT30" s="1321" t="n"/>
    </row>
    <row r="31">
      <c r="A31" s="1304" t="inlineStr">
        <is>
          <t>KE</t>
        </is>
      </c>
      <c r="B31" s="1297" t="inlineStr">
        <is>
          <t>CSFB success rate (4G)</t>
        </is>
      </c>
      <c r="C31" s="1302" t="inlineStr">
        <is>
          <t>24 Hrs</t>
        </is>
      </c>
      <c r="D31" s="1321" t="n">
        <v>99.91699800000001</v>
      </c>
      <c r="E31" s="1321" t="n">
        <v>99.910741</v>
      </c>
      <c r="F31" s="1321" t="n">
        <v>99.917748</v>
      </c>
      <c r="G31" s="1321" t="n">
        <v>99.916224</v>
      </c>
      <c r="H31" s="1321" t="n">
        <v>99.91133600000001</v>
      </c>
      <c r="I31" s="1321" t="n">
        <v>99.907416</v>
      </c>
      <c r="J31" s="1321" t="n">
        <v>99.888796</v>
      </c>
      <c r="K31" s="1321" t="n">
        <v>99.890922</v>
      </c>
      <c r="L31" s="1321" t="n">
        <v>99.89043700000001</v>
      </c>
      <c r="M31" s="1321" t="n">
        <v>99.907426</v>
      </c>
      <c r="N31" s="1321" t="n">
        <v>99.960325</v>
      </c>
      <c r="O31" s="1321" t="n">
        <v>99.94841099999999</v>
      </c>
      <c r="P31" s="1321" t="n">
        <v>99.950777</v>
      </c>
      <c r="Q31" s="1321" t="n">
        <v>99.954351</v>
      </c>
      <c r="R31" s="1321" t="n">
        <v>99.961719</v>
      </c>
      <c r="S31" s="1321" t="n">
        <v>99.96021500000001</v>
      </c>
      <c r="T31" s="1321" t="n">
        <v>99.964172</v>
      </c>
      <c r="U31" s="1321" t="n">
        <v>99.960988</v>
      </c>
      <c r="V31" s="1321" t="n">
        <v>99.960802</v>
      </c>
      <c r="W31" s="1321" t="n">
        <v>99.96132299999999</v>
      </c>
      <c r="X31" s="1321" t="n">
        <v>99.95671299999999</v>
      </c>
      <c r="Y31" s="1321" t="n">
        <v>99.960167</v>
      </c>
      <c r="Z31" s="1321" t="n">
        <v>99.961609</v>
      </c>
      <c r="AA31" s="1321" t="n">
        <v>99.95789600000001</v>
      </c>
      <c r="AB31" s="1321" t="n">
        <v>99.961037</v>
      </c>
      <c r="AC31" s="1321" t="n">
        <v>99.96037099999999</v>
      </c>
      <c r="AD31" s="1321" t="n">
        <v>99.963769</v>
      </c>
      <c r="AE31" s="1321" t="n">
        <v>99.958049</v>
      </c>
      <c r="AF31" s="1321" t="n">
        <v>99.959008</v>
      </c>
      <c r="AG31" s="1321" t="n">
        <v>99.96054700000001</v>
      </c>
      <c r="AH31" s="1321" t="n">
        <v>99.96269100000001</v>
      </c>
      <c r="AI31" s="1321" t="n">
        <v>99.975973</v>
      </c>
      <c r="AJ31" s="1321" t="n">
        <v>99.96541000000001</v>
      </c>
      <c r="AK31" s="1321" t="n">
        <v>99.961933</v>
      </c>
      <c r="AL31" s="1321" t="n">
        <v>99.96172199999999</v>
      </c>
      <c r="AM31" s="1321" t="n">
        <v>99.95891899999999</v>
      </c>
      <c r="AN31" s="1321" t="n">
        <v>99.953138</v>
      </c>
      <c r="AO31" s="1321" t="n">
        <v>99.95106199999999</v>
      </c>
      <c r="AP31" s="1321" t="n">
        <v>99.961417</v>
      </c>
      <c r="AQ31" s="1321" t="n">
        <v>99.95800800000001</v>
      </c>
      <c r="AR31" s="1321" t="n">
        <v>99.96183600000001</v>
      </c>
      <c r="AS31" s="1321" t="n">
        <v>99.958052</v>
      </c>
      <c r="AT31" s="1321" t="n">
        <v>99.95951700000001</v>
      </c>
      <c r="AU31" s="1321" t="n">
        <v>99.94886200000001</v>
      </c>
      <c r="AV31" s="1321" t="n">
        <v>99.950897</v>
      </c>
      <c r="AW31" s="1321" t="n">
        <v>99.954937</v>
      </c>
      <c r="AX31" s="1321" t="n">
        <v>99.95333599999999</v>
      </c>
      <c r="AY31" s="1321" t="n">
        <v>99.957031</v>
      </c>
      <c r="AZ31" s="1321" t="n">
        <v>99.95757999999999</v>
      </c>
      <c r="BA31" s="1321" t="n">
        <v>99.959988</v>
      </c>
      <c r="BB31" s="1321" t="n">
        <v>99.96046800000001</v>
      </c>
      <c r="BC31" s="1321" t="n">
        <v>99.960228</v>
      </c>
      <c r="BD31" s="1321" t="n">
        <v>99.959367</v>
      </c>
      <c r="BE31" s="1321" t="n">
        <v>99.976974</v>
      </c>
      <c r="BF31" s="1321" t="n">
        <v>99.961629</v>
      </c>
      <c r="BG31" s="1321" t="n">
        <v>99.960812</v>
      </c>
      <c r="BH31" s="1321" t="n">
        <v>99.96260100000001</v>
      </c>
      <c r="BI31" s="1321" t="n">
        <v>99.96090599999999</v>
      </c>
      <c r="BJ31" s="1321" t="n">
        <v>99.957351</v>
      </c>
      <c r="BK31" s="1321" t="n">
        <v>99.945825</v>
      </c>
      <c r="BL31" s="1321" t="n">
        <v>99.94686900000001</v>
      </c>
      <c r="BM31" s="1321" t="n">
        <v>99.95301000000001</v>
      </c>
      <c r="BN31" s="1321" t="n">
        <v>99.96386</v>
      </c>
      <c r="BO31" s="1321" t="n">
        <v>99.96669799999999</v>
      </c>
      <c r="BP31" s="1321" t="n">
        <v>99.97453899999999</v>
      </c>
      <c r="BQ31" s="1321" t="n">
        <v>99.965827</v>
      </c>
      <c r="BR31" s="1321" t="n">
        <v>99.96682199999999</v>
      </c>
      <c r="BS31" s="1321" t="n">
        <v>100.003521</v>
      </c>
      <c r="BT31" s="1321" t="n">
        <v>99.96682199999999</v>
      </c>
      <c r="BU31" s="1321" t="n">
        <v>99.96682199999999</v>
      </c>
      <c r="BV31" s="1321" t="n">
        <v>99.96682199999999</v>
      </c>
      <c r="BW31" s="1321" t="n">
        <v>99.98810899999999</v>
      </c>
      <c r="BX31" s="1321" t="n">
        <v>99.96558</v>
      </c>
      <c r="BY31" s="1321" t="n">
        <v>99.964122</v>
      </c>
      <c r="BZ31" s="1321" t="n">
        <v>99.96417700000001</v>
      </c>
      <c r="CA31" s="1321" t="n">
        <v>99.960942</v>
      </c>
      <c r="CB31" s="1321" t="n">
        <v>99.96136799999999</v>
      </c>
      <c r="CC31" s="1321" t="n">
        <v>99.965142</v>
      </c>
      <c r="CD31" s="1321" t="n">
        <v>99.964333</v>
      </c>
      <c r="CE31" s="1321" t="n">
        <v>99.950226</v>
      </c>
      <c r="CF31" s="1321" t="n">
        <v>99.969953</v>
      </c>
      <c r="CG31" s="1321" t="n">
        <v>99.956712</v>
      </c>
      <c r="CH31" s="1321" t="n">
        <v>99.967451</v>
      </c>
      <c r="CI31" s="1321" t="n">
        <v>99.96513299999999</v>
      </c>
      <c r="CJ31" s="1321" t="n">
        <v>99.96706500000001</v>
      </c>
      <c r="CK31" s="1321" t="n">
        <v>99.967145</v>
      </c>
      <c r="CL31" s="1321" t="n">
        <v>99.961975</v>
      </c>
      <c r="CM31" s="1321" t="n">
        <v>99.962355</v>
      </c>
      <c r="CN31" s="1321" t="n">
        <v>99.964798</v>
      </c>
      <c r="CO31" s="1321" t="n">
        <v>99.966407</v>
      </c>
      <c r="CP31" s="1321" t="n">
        <v>99.96443600000001</v>
      </c>
      <c r="CQ31" s="1321" t="n">
        <v>99.96426</v>
      </c>
      <c r="CR31" s="1321" t="n">
        <v>99.93667499999999</v>
      </c>
      <c r="CS31" s="1321" t="n">
        <v>99.95345</v>
      </c>
      <c r="CT31" s="1321" t="n">
        <v>99.964107</v>
      </c>
      <c r="CU31" s="1321" t="n">
        <v>99.967141</v>
      </c>
      <c r="CV31" s="1321" t="n">
        <v>99.9678</v>
      </c>
      <c r="CW31" s="1321" t="n">
        <v>99.95522</v>
      </c>
      <c r="CX31" s="1321" t="n">
        <v>99.969431</v>
      </c>
      <c r="CY31" s="1321" t="n">
        <v>99.972223</v>
      </c>
      <c r="CZ31" s="1321" t="n">
        <v>99.96860100000001</v>
      </c>
      <c r="DA31" s="1321" t="n">
        <v>99.968751</v>
      </c>
      <c r="DB31" s="1321" t="n">
        <v>99.971519</v>
      </c>
      <c r="DC31" s="1321" t="n">
        <v>99.962841</v>
      </c>
      <c r="DD31" s="1321" t="n">
        <v>99.99443599999999</v>
      </c>
      <c r="DE31" s="1321" t="n">
        <v>100.028408</v>
      </c>
      <c r="DF31" s="1321" t="n">
        <v>100.020041</v>
      </c>
      <c r="DG31" s="1321" t="n">
        <v>99.987039</v>
      </c>
      <c r="DH31" s="1321" t="n">
        <v>99.96784</v>
      </c>
      <c r="DI31" s="1321" t="n">
        <v>99.96562299999999</v>
      </c>
      <c r="DJ31" s="1321" t="n">
        <v>99.943133</v>
      </c>
      <c r="DK31" s="1321" t="n">
        <v>99.890508</v>
      </c>
      <c r="DL31" s="1321" t="n">
        <v>99.964676</v>
      </c>
      <c r="DM31" s="1321" t="n">
        <v>99.992366</v>
      </c>
      <c r="DN31" s="1321" t="n">
        <v>99.99144699999999</v>
      </c>
      <c r="DO31" s="1321" t="n">
        <v>99.980394</v>
      </c>
      <c r="DP31" s="1321" t="n">
        <v>99.99838099999999</v>
      </c>
      <c r="DQ31" s="1321" t="n">
        <v>99.98434399999999</v>
      </c>
      <c r="DR31" s="1321" t="n">
        <v>99.978954</v>
      </c>
      <c r="DS31" s="1321" t="n">
        <v>99.984537</v>
      </c>
      <c r="DT31" s="1321" t="n">
        <v>99.98415199999999</v>
      </c>
      <c r="DU31" s="1321" t="n">
        <v>99.96408</v>
      </c>
      <c r="DV31" s="1321" t="n">
        <v>99.956879</v>
      </c>
      <c r="DW31" s="1321" t="n">
        <v>99.966257</v>
      </c>
      <c r="DX31" s="1321" t="n">
        <v>99.967989</v>
      </c>
      <c r="DY31" s="1321" t="n">
        <v>99.965203</v>
      </c>
      <c r="DZ31" s="1321" t="n">
        <v>99.966916</v>
      </c>
      <c r="EA31" s="1321" t="n">
        <v>99.96657</v>
      </c>
      <c r="EB31" s="1321" t="n">
        <v>99.963611</v>
      </c>
      <c r="EC31" s="1321" t="n">
        <v>99.969424</v>
      </c>
      <c r="ED31" s="1321" t="n">
        <v>99.987241</v>
      </c>
      <c r="EE31" s="1321" t="n">
        <v>99.983616</v>
      </c>
      <c r="EF31" s="1321" t="n">
        <v>99.97448300000001</v>
      </c>
      <c r="EG31" s="1321" t="n">
        <v>99.95615100000001</v>
      </c>
      <c r="EH31" s="1321" t="n">
        <v>99.96499799999999</v>
      </c>
      <c r="EI31" s="1321" t="n">
        <v>99.951938</v>
      </c>
      <c r="EJ31" s="1321" t="n">
        <v>99.969228</v>
      </c>
      <c r="EK31" s="1321" t="n">
        <v>99.969165</v>
      </c>
      <c r="EL31" s="1321" t="n">
        <v>99.96840899999999</v>
      </c>
      <c r="EM31" s="1321" t="n">
        <v>99.966364</v>
      </c>
      <c r="EN31" s="1321" t="n">
        <v>99.966966</v>
      </c>
      <c r="EO31" s="1321" t="n">
        <v>99.97232200000001</v>
      </c>
      <c r="EP31" s="1321" t="n">
        <v>99.973907</v>
      </c>
      <c r="EQ31" s="1321" t="n">
        <v>99.97543899999999</v>
      </c>
      <c r="ER31" s="1321" t="n">
        <v>99.98044299999999</v>
      </c>
      <c r="ES31" s="1321" t="n">
        <v>99.9807</v>
      </c>
      <c r="ET31" s="1321" t="n">
        <v>99.978328</v>
      </c>
      <c r="EU31" s="1321" t="n">
        <v>99.981911</v>
      </c>
      <c r="EV31" s="1321" t="n">
        <v>99.981038</v>
      </c>
      <c r="EW31" s="1321" t="n">
        <v>99.977988</v>
      </c>
      <c r="EX31" s="1321" t="n">
        <v>99.977279</v>
      </c>
      <c r="EY31" s="1321" t="n">
        <v>99.97975599999999</v>
      </c>
      <c r="EZ31" s="1321" t="n">
        <v>99.980949</v>
      </c>
      <c r="FA31" s="1321" t="n">
        <v>99.981103</v>
      </c>
      <c r="FB31" s="1321" t="n">
        <v>99.98188</v>
      </c>
      <c r="FC31" s="1321" t="n">
        <v>99.982888</v>
      </c>
      <c r="FD31" s="1321" t="n">
        <v>99.98177099999999</v>
      </c>
      <c r="FE31" s="1321" t="n">
        <v>99.973941</v>
      </c>
      <c r="FF31" s="1321" t="n">
        <v>99.973607</v>
      </c>
      <c r="FG31" s="1321" t="n">
        <v>99.96676600000001</v>
      </c>
      <c r="FH31" s="1321" t="n">
        <v>99.968316</v>
      </c>
      <c r="FI31" s="1321" t="n">
        <v>99.965626</v>
      </c>
      <c r="FJ31" s="1321" t="n">
        <v>99.950934</v>
      </c>
      <c r="FK31" s="1321" t="n">
        <v>99.966798</v>
      </c>
      <c r="FL31" s="1321" t="n">
        <v>99.96455</v>
      </c>
      <c r="FM31" s="1321" t="n">
        <v>99.968037</v>
      </c>
      <c r="FN31" s="1321" t="n">
        <v>99.968396</v>
      </c>
      <c r="FO31" s="1321" t="n">
        <v>99.95011</v>
      </c>
      <c r="FP31" s="1321" t="n">
        <v>99.97014</v>
      </c>
      <c r="FQ31" s="1321" t="n">
        <v>99.965034</v>
      </c>
      <c r="FR31" s="1321" t="n">
        <v>99.97598000000001</v>
      </c>
      <c r="FS31" s="1321" t="n">
        <v>99.98482199999999</v>
      </c>
      <c r="FT31" s="1321" t="n">
        <v>99.97965600000001</v>
      </c>
      <c r="FU31" s="1321" t="n">
        <v>99.978483</v>
      </c>
      <c r="FV31" s="1321" t="n">
        <v>99.97567600000001</v>
      </c>
      <c r="FW31" s="1321" t="n">
        <v>99.982654</v>
      </c>
      <c r="FX31" s="1321" t="n">
        <v>99.736665</v>
      </c>
      <c r="FY31" s="1321" t="n">
        <v>99.979912</v>
      </c>
      <c r="FZ31" s="1321" t="n">
        <v>99.978629</v>
      </c>
      <c r="GA31" s="1321" t="n">
        <v>99.97304</v>
      </c>
      <c r="GB31" s="1321" t="n"/>
      <c r="GC31" s="1321" t="n"/>
      <c r="GD31" s="1321" t="n"/>
      <c r="GE31" s="1321" t="n"/>
      <c r="GF31" s="1321" t="n"/>
      <c r="GG31" s="1321" t="n"/>
      <c r="GH31" s="1321" t="n"/>
      <c r="GI31" s="1321" t="n"/>
      <c r="GJ31" s="1321" t="n"/>
      <c r="GK31" s="1321" t="n"/>
      <c r="GL31" s="1321" t="n"/>
      <c r="GM31" s="1321" t="n"/>
      <c r="GN31" s="1321" t="n"/>
      <c r="GO31" s="1321" t="n"/>
      <c r="GP31" s="1321" t="n"/>
      <c r="GQ31" s="1321" t="n"/>
      <c r="GR31" s="1321" t="n"/>
      <c r="GS31" s="1321" t="n"/>
      <c r="GT31" s="1321" t="n"/>
    </row>
    <row r="32">
      <c r="A32" s="1304" t="inlineStr">
        <is>
          <t>KE</t>
        </is>
      </c>
      <c r="B32" s="1297" t="inlineStr">
        <is>
          <t>Session Success Rate (4G)</t>
        </is>
      </c>
      <c r="C32" s="1302" t="inlineStr">
        <is>
          <t>24 Hrs</t>
        </is>
      </c>
      <c r="D32" s="1321" t="n">
        <v>99.56999999999999</v>
      </c>
      <c r="E32" s="1321" t="n">
        <v>99.36</v>
      </c>
      <c r="F32" s="1321" t="n">
        <v>99.39</v>
      </c>
      <c r="G32" s="1321" t="n">
        <v>99.63</v>
      </c>
      <c r="H32" s="1321" t="n">
        <v>99.62</v>
      </c>
      <c r="I32" s="1321" t="n">
        <v>99.62</v>
      </c>
      <c r="J32" s="1321" t="n">
        <v>99.5</v>
      </c>
      <c r="K32" s="1321" t="n">
        <v>99.61</v>
      </c>
      <c r="L32" s="1321" t="n">
        <v>99.62</v>
      </c>
      <c r="M32" s="1321" t="n">
        <v>99.62</v>
      </c>
      <c r="N32" s="1321" t="n">
        <v>99.63</v>
      </c>
      <c r="O32" s="1321" t="n">
        <v>99.56999999999999</v>
      </c>
      <c r="P32" s="1321" t="n">
        <v>99.31999999999999</v>
      </c>
      <c r="Q32" s="1321" t="n">
        <v>99.31</v>
      </c>
      <c r="R32" s="1321" t="n">
        <v>99.54000000000001</v>
      </c>
      <c r="S32" s="1321" t="n">
        <v>99.58</v>
      </c>
      <c r="T32" s="1321" t="n">
        <v>99.59</v>
      </c>
      <c r="U32" s="1321" t="n">
        <v>99.62</v>
      </c>
      <c r="V32" s="1321" t="n">
        <v>99.59999999999999</v>
      </c>
      <c r="W32" s="1321" t="n">
        <v>99.59</v>
      </c>
      <c r="X32" s="1321" t="n">
        <v>99.51000000000001</v>
      </c>
      <c r="Y32" s="1321" t="n">
        <v>99.56</v>
      </c>
      <c r="Z32" s="1321" t="n">
        <v>99.58</v>
      </c>
      <c r="AA32" s="1321" t="n">
        <v>99.56</v>
      </c>
      <c r="AB32" s="1321" t="n">
        <v>99.61</v>
      </c>
      <c r="AC32" s="1321" t="n">
        <v>99.56</v>
      </c>
      <c r="AD32" s="1321" t="n">
        <v>99.61</v>
      </c>
      <c r="AE32" s="1321" t="n">
        <v>99.61</v>
      </c>
      <c r="AF32" s="1321" t="n">
        <v>99.61</v>
      </c>
      <c r="AG32" s="1321" t="n">
        <v>99.64</v>
      </c>
      <c r="AH32" s="1321" t="n">
        <v>99.64</v>
      </c>
      <c r="AI32" s="1321" t="n">
        <v>99.63</v>
      </c>
      <c r="AJ32" s="1321" t="n">
        <v>99.65000000000001</v>
      </c>
      <c r="AK32" s="1321" t="n">
        <v>99.65000000000001</v>
      </c>
      <c r="AL32" s="1321" t="n">
        <v>99.64</v>
      </c>
      <c r="AM32" s="1321" t="n">
        <v>99.59999999999999</v>
      </c>
      <c r="AN32" s="1321" t="n">
        <v>99.59</v>
      </c>
      <c r="AO32" s="1321" t="n">
        <v>99.56999999999999</v>
      </c>
      <c r="AP32" s="1321" t="n">
        <v>99.65000000000001</v>
      </c>
      <c r="AQ32" s="1321" t="n">
        <v>99.59999999999999</v>
      </c>
      <c r="AR32" s="1321" t="n">
        <v>99.64</v>
      </c>
      <c r="AS32" s="1321" t="n">
        <v>99.59999999999999</v>
      </c>
      <c r="AT32" s="1321" t="n">
        <v>99.62</v>
      </c>
      <c r="AU32" s="1321" t="n">
        <v>99.56999999999999</v>
      </c>
      <c r="AV32" s="1321" t="n">
        <v>99.56</v>
      </c>
      <c r="AW32" s="1321" t="n">
        <v>99.56999999999999</v>
      </c>
      <c r="AX32" s="1321" t="n">
        <v>99.59999999999999</v>
      </c>
      <c r="AY32" s="1321" t="n">
        <v>99.62</v>
      </c>
      <c r="AZ32" s="1321" t="n">
        <v>99.59</v>
      </c>
      <c r="BA32" s="1321" t="n">
        <v>99.65000000000001</v>
      </c>
      <c r="BB32" s="1321" t="n">
        <v>99.64</v>
      </c>
      <c r="BC32" s="1321" t="n">
        <v>99.64</v>
      </c>
      <c r="BD32" s="1321" t="n">
        <v>99.64</v>
      </c>
      <c r="BE32" s="1321" t="n">
        <v>99.64</v>
      </c>
      <c r="BF32" s="1321" t="n">
        <v>99.64</v>
      </c>
      <c r="BG32" s="1321" t="n">
        <v>99.64</v>
      </c>
      <c r="BH32" s="1321" t="n">
        <v>99.66</v>
      </c>
      <c r="BI32" s="1321" t="n">
        <v>99.64</v>
      </c>
      <c r="BJ32" s="1321" t="n">
        <v>99.64</v>
      </c>
      <c r="BK32" s="1321" t="n">
        <v>99.56999999999999</v>
      </c>
      <c r="BL32" s="1321" t="n">
        <v>99.54000000000001</v>
      </c>
      <c r="BM32" s="1321" t="n">
        <v>99.59</v>
      </c>
      <c r="BN32" s="1321" t="n">
        <v>99.63</v>
      </c>
      <c r="BO32" s="1321" t="n">
        <v>99.64</v>
      </c>
      <c r="BP32" s="1321" t="n">
        <v>99.65000000000001</v>
      </c>
      <c r="BQ32" s="1321" t="n">
        <v>99.63</v>
      </c>
      <c r="BR32" s="1321" t="n">
        <v>99.58</v>
      </c>
      <c r="BS32" s="1321" t="n">
        <v>99.47</v>
      </c>
      <c r="BT32" s="1321" t="n">
        <v>99.56999999999999</v>
      </c>
      <c r="BU32" s="1321" t="n">
        <v>99.59</v>
      </c>
      <c r="BV32" s="1321" t="n">
        <v>99.59999999999999</v>
      </c>
      <c r="BW32" s="1321" t="n">
        <v>99.63</v>
      </c>
      <c r="BX32" s="1321" t="n">
        <v>99.63</v>
      </c>
      <c r="BY32" s="1321" t="n">
        <v>99.63</v>
      </c>
      <c r="BZ32" s="1321" t="n">
        <v>99.62</v>
      </c>
      <c r="CA32" s="1321" t="n">
        <v>99.59</v>
      </c>
      <c r="CB32" s="1321" t="n">
        <v>99.61</v>
      </c>
      <c r="CC32" s="1321" t="n">
        <v>99.63</v>
      </c>
      <c r="CD32" s="1321" t="n">
        <v>99.62</v>
      </c>
      <c r="CE32" s="1321" t="n">
        <v>99.55</v>
      </c>
      <c r="CF32" s="1321" t="n">
        <v>99.59999999999999</v>
      </c>
      <c r="CG32" s="1321" t="n">
        <v>99.55</v>
      </c>
      <c r="CH32" s="1321" t="n">
        <v>99.56</v>
      </c>
      <c r="CI32" s="1321" t="n">
        <v>99.56</v>
      </c>
      <c r="CJ32" s="1321" t="n">
        <v>99.61</v>
      </c>
      <c r="CK32" s="1321" t="n">
        <v>99.59999999999999</v>
      </c>
      <c r="CL32" s="1321" t="n">
        <v>99.59</v>
      </c>
      <c r="CM32" s="1321" t="n">
        <v>99.56999999999999</v>
      </c>
      <c r="CN32" s="1321" t="n">
        <v>99.59999999999999</v>
      </c>
      <c r="CO32" s="1321" t="n">
        <v>99.56</v>
      </c>
      <c r="CP32" s="1321" t="n">
        <v>99.59999999999999</v>
      </c>
      <c r="CQ32" s="1321" t="n">
        <v>99.63</v>
      </c>
      <c r="CR32" s="1321" t="n">
        <v>99.54000000000001</v>
      </c>
      <c r="CS32" s="1321" t="n">
        <v>99.54000000000001</v>
      </c>
      <c r="CT32" s="1321" t="n">
        <v>99.59</v>
      </c>
      <c r="CU32" s="1321" t="n">
        <v>99.56999999999999</v>
      </c>
      <c r="CV32" s="1321" t="n">
        <v>99.56999999999999</v>
      </c>
      <c r="CW32" s="1321" t="n">
        <v>99.56</v>
      </c>
      <c r="CX32" s="1321" t="n">
        <v>99.61</v>
      </c>
      <c r="CY32" s="1321" t="n">
        <v>99.58</v>
      </c>
      <c r="CZ32" s="1321" t="n">
        <v>99.53</v>
      </c>
      <c r="DA32" s="1321" t="n">
        <v>99.55</v>
      </c>
      <c r="DB32" s="1321" t="n">
        <v>99.59</v>
      </c>
      <c r="DC32" s="1321" t="n">
        <v>99.58</v>
      </c>
      <c r="DD32" s="1321" t="n">
        <v>99.55</v>
      </c>
      <c r="DE32" s="1321" t="n">
        <v>99.58</v>
      </c>
      <c r="DF32" s="1321" t="n">
        <v>99.58</v>
      </c>
      <c r="DG32" s="1321" t="n">
        <v>99.59999999999999</v>
      </c>
      <c r="DH32" s="1321" t="n">
        <v>99.54000000000001</v>
      </c>
      <c r="DI32" s="1321" t="n">
        <v>99.54000000000001</v>
      </c>
      <c r="DJ32" s="1321" t="n">
        <v>99.40000000000001</v>
      </c>
      <c r="DK32" s="1321" t="n">
        <v>99.26000000000001</v>
      </c>
      <c r="DL32" s="1321" t="n">
        <v>99.59999999999999</v>
      </c>
      <c r="DM32" s="1321" t="n">
        <v>99.58</v>
      </c>
      <c r="DN32" s="1321" t="n">
        <v>99.59</v>
      </c>
      <c r="DO32" s="1321" t="n">
        <v>99.59</v>
      </c>
      <c r="DP32" s="1321" t="n">
        <v>99.54000000000001</v>
      </c>
      <c r="DQ32" s="1321" t="n">
        <v>99.56999999999999</v>
      </c>
      <c r="DR32" s="1321" t="n">
        <v>99.56</v>
      </c>
      <c r="DS32" s="1321" t="n">
        <v>99.58</v>
      </c>
      <c r="DT32" s="1321" t="n">
        <v>99.56999999999999</v>
      </c>
      <c r="DU32" s="1321" t="n">
        <v>99.58</v>
      </c>
      <c r="DV32" s="1321" t="n">
        <v>99.56999999999999</v>
      </c>
      <c r="DW32" s="1321" t="n">
        <v>99.56999999999999</v>
      </c>
      <c r="DX32" s="1321" t="n">
        <v>99.56</v>
      </c>
      <c r="DY32" s="1321" t="n">
        <v>99.56</v>
      </c>
      <c r="DZ32" s="1321" t="n">
        <v>99.58</v>
      </c>
      <c r="EA32" s="1321" t="n">
        <v>99.56999999999999</v>
      </c>
      <c r="EB32" s="1321" t="n">
        <v>99.56</v>
      </c>
      <c r="EC32" s="1321" t="n">
        <v>99.56</v>
      </c>
      <c r="ED32" s="1321" t="n">
        <v>99.53</v>
      </c>
      <c r="EE32" s="1321" t="n">
        <v>99.55</v>
      </c>
      <c r="EF32" s="1321" t="n">
        <v>99.51000000000001</v>
      </c>
      <c r="EG32" s="1321" t="n">
        <v>99.55</v>
      </c>
      <c r="EH32" s="1321" t="n">
        <v>99.56</v>
      </c>
      <c r="EI32" s="1321" t="n">
        <v>99.48999999999999</v>
      </c>
      <c r="EJ32" s="1321" t="n">
        <v>99.51000000000001</v>
      </c>
      <c r="EK32" s="1321" t="n">
        <v>99.52</v>
      </c>
      <c r="EL32" s="1321" t="n">
        <v>99.55</v>
      </c>
      <c r="EM32" s="1321" t="n">
        <v>99.56</v>
      </c>
      <c r="EN32" s="1321" t="n">
        <v>99.56</v>
      </c>
      <c r="EO32" s="1321" t="n">
        <v>99.58</v>
      </c>
      <c r="EP32" s="1321" t="n">
        <v>99.56999999999999</v>
      </c>
      <c r="EQ32" s="1321" t="n">
        <v>99.56</v>
      </c>
      <c r="ER32" s="1321" t="n">
        <v>99.59999999999999</v>
      </c>
      <c r="ES32" s="1321" t="n">
        <v>99.59</v>
      </c>
      <c r="ET32" s="1321" t="n">
        <v>99.59</v>
      </c>
      <c r="EU32" s="1321" t="n">
        <v>99.59999999999999</v>
      </c>
      <c r="EV32" s="1321" t="n">
        <v>99.59</v>
      </c>
      <c r="EW32" s="1321" t="n">
        <v>99.59999999999999</v>
      </c>
      <c r="EX32" s="1321" t="n">
        <v>99.61</v>
      </c>
      <c r="EY32" s="1321" t="n">
        <v>99.61</v>
      </c>
      <c r="EZ32" s="1321" t="n">
        <v>99.59999999999999</v>
      </c>
      <c r="FA32" s="1321" t="n">
        <v>99.59</v>
      </c>
      <c r="FB32" s="1321" t="n">
        <v>99.59999999999999</v>
      </c>
      <c r="FC32" s="1321" t="n">
        <v>99.59999999999999</v>
      </c>
      <c r="FD32" s="1321" t="n">
        <v>99.61</v>
      </c>
      <c r="FE32" s="1321" t="n">
        <v>99.59</v>
      </c>
      <c r="FF32" s="1321" t="n">
        <v>99.58</v>
      </c>
      <c r="FG32" s="1321" t="n">
        <v>99.53</v>
      </c>
      <c r="FH32" s="1321" t="n">
        <v>99.58</v>
      </c>
      <c r="FI32" s="1321" t="n">
        <v>99.59</v>
      </c>
      <c r="FJ32" s="1321" t="n">
        <v>99.54000000000001</v>
      </c>
      <c r="FK32" s="1321" t="n">
        <v>99.56</v>
      </c>
      <c r="FL32" s="1321" t="n">
        <v>99.55</v>
      </c>
      <c r="FM32" s="1321" t="n">
        <v>99.56999999999999</v>
      </c>
      <c r="FN32" s="1321" t="n">
        <v>99.56</v>
      </c>
      <c r="FO32" s="1321" t="n">
        <v>99.48</v>
      </c>
      <c r="FP32" s="1321" t="n">
        <v>99.56</v>
      </c>
      <c r="FQ32" s="1321" t="n">
        <v>99.52</v>
      </c>
      <c r="FR32" s="1321" t="n">
        <v>99.56999999999999</v>
      </c>
      <c r="FS32" s="1321" t="n">
        <v>99.52</v>
      </c>
      <c r="FT32" s="1321" t="n">
        <v>99.56999999999999</v>
      </c>
      <c r="FU32" s="1321" t="n">
        <v>99.56999999999999</v>
      </c>
      <c r="FV32" s="1321" t="n">
        <v>99.55</v>
      </c>
      <c r="FW32" s="1321" t="n">
        <v>99.58</v>
      </c>
      <c r="FX32" s="1321" t="n">
        <v>98.31999999999999</v>
      </c>
      <c r="FY32" s="1321" t="n">
        <v>99.58</v>
      </c>
      <c r="FZ32" s="1321" t="n">
        <v>99.58</v>
      </c>
      <c r="GA32" s="1321" t="n">
        <v>99.34</v>
      </c>
      <c r="GB32" s="1321" t="n"/>
      <c r="GC32" s="1321" t="n"/>
      <c r="GD32" s="1321" t="n"/>
      <c r="GE32" s="1321" t="n"/>
      <c r="GF32" s="1321" t="n"/>
      <c r="GG32" s="1321" t="n"/>
      <c r="GH32" s="1321" t="n"/>
      <c r="GI32" s="1321" t="n"/>
      <c r="GJ32" s="1321" t="n"/>
      <c r="GK32" s="1321" t="n"/>
      <c r="GL32" s="1321" t="n"/>
      <c r="GM32" s="1321" t="n"/>
      <c r="GN32" s="1321" t="n"/>
      <c r="GO32" s="1321" t="n"/>
      <c r="GP32" s="1321" t="n"/>
      <c r="GQ32" s="1321" t="n"/>
      <c r="GR32" s="1321" t="n"/>
      <c r="GS32" s="1321" t="n"/>
      <c r="GT32" s="1321" t="n"/>
    </row>
    <row r="33">
      <c r="A33" s="1304" t="inlineStr">
        <is>
          <t>KE</t>
        </is>
      </c>
      <c r="B33" s="1297" t="inlineStr">
        <is>
          <t>ERAB Setup Success Rate (QCI 1) -VoLTE</t>
        </is>
      </c>
      <c r="C33" s="1302" t="inlineStr">
        <is>
          <t>24HR</t>
        </is>
      </c>
      <c r="D33" s="1321" t="n">
        <v>99.66813999999999</v>
      </c>
      <c r="E33" s="1321" t="n">
        <v>99.66334000000001</v>
      </c>
      <c r="F33" s="1321" t="n">
        <v>99.67234000000001</v>
      </c>
      <c r="G33" s="1321" t="n">
        <v>99.67719</v>
      </c>
      <c r="H33" s="1321" t="n">
        <v>99.68106</v>
      </c>
      <c r="I33" s="1321" t="n">
        <v>99.66005</v>
      </c>
      <c r="J33" s="1321" t="n">
        <v>99.60962000000001</v>
      </c>
      <c r="K33" s="1321" t="n">
        <v>99.62345999999999</v>
      </c>
      <c r="L33" s="1321" t="n">
        <v>99.65958999999999</v>
      </c>
      <c r="M33" s="1321" t="n">
        <v>99.65816</v>
      </c>
      <c r="N33" s="1321" t="n">
        <v>99.66651</v>
      </c>
      <c r="O33" s="1321" t="n">
        <v>99.63771</v>
      </c>
      <c r="P33" s="1321" t="n">
        <v>99.63203</v>
      </c>
      <c r="Q33" s="1321" t="n">
        <v>99.65213</v>
      </c>
      <c r="R33" s="1321" t="n">
        <v>99.65481</v>
      </c>
      <c r="S33" s="1321" t="n">
        <v>99.64493</v>
      </c>
      <c r="T33" s="1321" t="n">
        <v>99.66808</v>
      </c>
      <c r="U33" s="1321" t="n">
        <v>99.65940999999999</v>
      </c>
      <c r="V33" s="1321" t="n">
        <v>99.64634</v>
      </c>
      <c r="W33" s="1321" t="n">
        <v>99.66504</v>
      </c>
      <c r="X33" s="1321" t="n">
        <v>99.59806</v>
      </c>
      <c r="Y33" s="1321" t="n">
        <v>99.65675</v>
      </c>
      <c r="Z33" s="1321" t="n">
        <v>99.66786999999999</v>
      </c>
      <c r="AA33" s="1321" t="n">
        <v>99.64684</v>
      </c>
      <c r="AB33" s="1321" t="n">
        <v>99.66485</v>
      </c>
      <c r="AC33" s="1321" t="n">
        <v>99.66305</v>
      </c>
      <c r="AD33" s="1321" t="n">
        <v>99.66923</v>
      </c>
      <c r="AE33" s="1321" t="n">
        <v>99.66461</v>
      </c>
      <c r="AF33" s="1321" t="n">
        <v>99.66252</v>
      </c>
      <c r="AG33" s="1321" t="n">
        <v>99.64581</v>
      </c>
      <c r="AH33" s="1321" t="n">
        <v>99.67036</v>
      </c>
      <c r="AI33" s="1321" t="n">
        <v>99.66759999999999</v>
      </c>
      <c r="AJ33" s="1321" t="n">
        <v>99.67216000000001</v>
      </c>
      <c r="AK33" s="1321" t="n">
        <v>99.66708</v>
      </c>
      <c r="AL33" s="1321" t="n">
        <v>99.667</v>
      </c>
      <c r="AM33" s="1321" t="n">
        <v>99.64955</v>
      </c>
      <c r="AN33" s="1321" t="n">
        <v>99.46929</v>
      </c>
      <c r="AO33" s="1321" t="n">
        <v>99.49854999999999</v>
      </c>
      <c r="AP33" s="1321" t="n">
        <v>99.65027000000001</v>
      </c>
      <c r="AQ33" s="1321" t="n">
        <v>99.5689</v>
      </c>
      <c r="AR33" s="1321" t="n">
        <v>99.61324</v>
      </c>
      <c r="AS33" s="1321" t="n">
        <v>99.48541</v>
      </c>
      <c r="AT33" s="1321" t="n">
        <v>99.50131</v>
      </c>
      <c r="AU33" s="1321" t="n">
        <v>99.55146999999999</v>
      </c>
      <c r="AV33" s="1321" t="n">
        <v>99.37231</v>
      </c>
      <c r="AW33" s="1321" t="n">
        <v>99.50172999999999</v>
      </c>
      <c r="AX33" s="1321" t="n">
        <v>99.53512000000001</v>
      </c>
      <c r="AY33" s="1321" t="n">
        <v>99.47924</v>
      </c>
      <c r="AZ33" s="1321" t="n">
        <v>99.629</v>
      </c>
      <c r="BA33" s="1321" t="n">
        <v>99.66557</v>
      </c>
      <c r="BB33" s="1321" t="n">
        <v>99.64623</v>
      </c>
      <c r="BC33" s="1321" t="n">
        <v>99.66382</v>
      </c>
      <c r="BD33" s="1321" t="n">
        <v>99.642</v>
      </c>
      <c r="BE33" s="1321" t="n">
        <v>99.63012000000001</v>
      </c>
      <c r="BF33" s="1321" t="n">
        <v>99.61727</v>
      </c>
      <c r="BG33" s="1321" t="n">
        <v>99.61901</v>
      </c>
      <c r="BH33" s="1321" t="n">
        <v>99.64404999999999</v>
      </c>
      <c r="BI33" s="1321" t="n">
        <v>99.63491</v>
      </c>
      <c r="BJ33" s="1321" t="n">
        <v>99.6358</v>
      </c>
      <c r="BK33" s="1321" t="n">
        <v>99.60668</v>
      </c>
      <c r="BL33" s="1321" t="n">
        <v>99.59193</v>
      </c>
      <c r="BM33" s="1321" t="n">
        <v>99.62842000000001</v>
      </c>
      <c r="BN33" s="1321" t="n">
        <v>99.62345000000001</v>
      </c>
      <c r="BO33" s="1321" t="n">
        <v>99.60664</v>
      </c>
      <c r="BP33" s="1321" t="n">
        <v>99.64922</v>
      </c>
      <c r="BQ33" s="1321" t="n">
        <v>99.64887</v>
      </c>
      <c r="BR33" s="1321" t="n">
        <v>99.55119999999999</v>
      </c>
      <c r="BS33" s="1321" t="n">
        <v>99.46799</v>
      </c>
      <c r="BT33" s="1321" t="n">
        <v>99.59232</v>
      </c>
      <c r="BU33" s="1321" t="n">
        <v>99.52686</v>
      </c>
      <c r="BV33" s="1321" t="n">
        <v>99.64183</v>
      </c>
      <c r="BW33" s="1321" t="n">
        <v>99.63401</v>
      </c>
      <c r="BX33" s="1321" t="n">
        <v>99.63985</v>
      </c>
      <c r="BY33" s="1321" t="n">
        <v>99.63755</v>
      </c>
      <c r="BZ33" s="1321" t="n">
        <v>99.61103</v>
      </c>
      <c r="CA33" s="1321" t="n">
        <v>99.61396999999999</v>
      </c>
      <c r="CB33" s="1321" t="n">
        <v>99.62214</v>
      </c>
      <c r="CC33" s="1321" t="n">
        <v>99.59746</v>
      </c>
      <c r="CD33" s="1321" t="n">
        <v>99.60158</v>
      </c>
      <c r="CE33" s="1321" t="n">
        <v>99.60055</v>
      </c>
      <c r="CF33" s="1321" t="n">
        <v>99.63889</v>
      </c>
      <c r="CG33" s="1321" t="n">
        <v>99.57734000000001</v>
      </c>
      <c r="CH33" s="1321" t="n">
        <v>99.63142999999999</v>
      </c>
      <c r="CI33" s="1321" t="n">
        <v>99.62228</v>
      </c>
      <c r="CJ33" s="1321" t="n">
        <v>99.6332</v>
      </c>
      <c r="CK33" s="1321" t="n">
        <v>99.63339000000001</v>
      </c>
      <c r="CL33" s="1321" t="n">
        <v>99.56256</v>
      </c>
      <c r="CM33" s="1321" t="n">
        <v>99.59841</v>
      </c>
      <c r="CN33" s="1321" t="n">
        <v>99.64001</v>
      </c>
      <c r="CO33" s="1321" t="n">
        <v>99.6356</v>
      </c>
      <c r="CP33" s="1321" t="n">
        <v>99.63643999999999</v>
      </c>
      <c r="CQ33" s="1321" t="n">
        <v>99.64906999999999</v>
      </c>
      <c r="CR33" s="1321" t="n">
        <v>99.55649</v>
      </c>
      <c r="CS33" s="1321" t="n">
        <v>99.57402</v>
      </c>
      <c r="CT33" s="1321" t="n">
        <v>99.63025</v>
      </c>
      <c r="CU33" s="1321" t="n">
        <v>99.61342999999999</v>
      </c>
      <c r="CV33" s="1321" t="n">
        <v>99.63836000000001</v>
      </c>
      <c r="CW33" s="1321" t="n">
        <v>99.62634</v>
      </c>
      <c r="CX33" s="1321" t="n">
        <v>99.65018000000001</v>
      </c>
      <c r="CY33" s="1321" t="n">
        <v>99.64951000000001</v>
      </c>
      <c r="CZ33" s="1321" t="n">
        <v>99.62716</v>
      </c>
      <c r="DA33" s="1321" t="n">
        <v>99.82674</v>
      </c>
      <c r="DB33" s="1321" t="n">
        <v>99.8477</v>
      </c>
      <c r="DC33" s="1321" t="n">
        <v>99.81084</v>
      </c>
      <c r="DD33" s="1321" t="n">
        <v>99.78103</v>
      </c>
      <c r="DE33" s="1321" t="n">
        <v>99.84914999999999</v>
      </c>
      <c r="DF33" s="1321" t="n">
        <v>99.83532</v>
      </c>
      <c r="DG33" s="1321" t="n">
        <v>99.8493</v>
      </c>
      <c r="DH33" s="1321" t="n">
        <v>99.83859</v>
      </c>
      <c r="DI33" s="1321" t="n">
        <v>99.83117</v>
      </c>
      <c r="DJ33" s="1321" t="n">
        <v>99.52275</v>
      </c>
      <c r="DK33" s="1321" t="n">
        <v>99.62424</v>
      </c>
      <c r="DL33" s="1321" t="n">
        <v>99.81925</v>
      </c>
      <c r="DM33" s="1321" t="n">
        <v>99.84591</v>
      </c>
      <c r="DN33" s="1321" t="n">
        <v>99.82253</v>
      </c>
      <c r="DO33" s="1321" t="n">
        <v>99.8496</v>
      </c>
      <c r="DP33" s="1321" t="n">
        <v>99.78937000000001</v>
      </c>
      <c r="DQ33" s="1321" t="n">
        <v>99.80894000000001</v>
      </c>
      <c r="DR33" s="1321" t="n">
        <v>99.8359</v>
      </c>
      <c r="DS33" s="1321" t="n">
        <v>99.83922</v>
      </c>
      <c r="DT33" s="1321" t="n">
        <v>99.83620999999999</v>
      </c>
      <c r="DU33" s="1321" t="n">
        <v>99.84516000000001</v>
      </c>
      <c r="DV33" s="1321" t="n">
        <v>99.83593999999999</v>
      </c>
      <c r="DW33" s="1321" t="n">
        <v>99.84211000000001</v>
      </c>
      <c r="DX33" s="1321" t="n">
        <v>99.8386</v>
      </c>
      <c r="DY33" s="1321" t="n">
        <v>99.83461</v>
      </c>
      <c r="DZ33" s="1321" t="n">
        <v>99.79926</v>
      </c>
      <c r="EA33" s="1321" t="n">
        <v>99.78453</v>
      </c>
      <c r="EB33" s="1321" t="n">
        <v>99.81309</v>
      </c>
      <c r="EC33" s="1321" t="n">
        <v>99.82459</v>
      </c>
      <c r="ED33" s="1321" t="n">
        <v>99.77849000000001</v>
      </c>
      <c r="EE33" s="1321" t="n">
        <v>99.79103000000001</v>
      </c>
      <c r="EF33" s="1321" t="n">
        <v>99.67113000000001</v>
      </c>
      <c r="EG33" s="1321" t="n">
        <v>99.76103000000001</v>
      </c>
      <c r="EH33" s="1321" t="n">
        <v>99.81583999999999</v>
      </c>
      <c r="EI33" s="1321" t="n">
        <v>99.7859</v>
      </c>
      <c r="EJ33" s="1321" t="n">
        <v>99.80964</v>
      </c>
      <c r="EK33" s="1321" t="n">
        <v>99.82107999999999</v>
      </c>
      <c r="EL33" s="1321" t="n">
        <v>99.83266</v>
      </c>
      <c r="EM33" s="1321" t="n">
        <v>99.82199</v>
      </c>
      <c r="EN33" s="1321" t="n">
        <v>99.82992</v>
      </c>
      <c r="EO33" s="1321" t="n">
        <v>99.84101</v>
      </c>
      <c r="EP33" s="1321" t="n">
        <v>99.82298</v>
      </c>
      <c r="EQ33" s="1321" t="n">
        <v>99.82811</v>
      </c>
      <c r="ER33" s="1321" t="n">
        <v>99.84872</v>
      </c>
      <c r="ES33" s="1321" t="n">
        <v>99.84457999999999</v>
      </c>
      <c r="ET33" s="1321" t="n">
        <v>99.83924</v>
      </c>
      <c r="EU33" s="1321" t="n">
        <v>99.85251</v>
      </c>
      <c r="EV33" s="1321" t="n">
        <v>99.85825</v>
      </c>
      <c r="EW33" s="1321" t="n">
        <v>99.85205000000001</v>
      </c>
      <c r="EX33" s="1321" t="n">
        <v>99.84569</v>
      </c>
      <c r="EY33" s="1321" t="n">
        <v>99.85063</v>
      </c>
      <c r="EZ33" s="1321" t="n">
        <v>99.85347</v>
      </c>
      <c r="FA33" s="1321" t="n">
        <v>99.85034</v>
      </c>
      <c r="FB33" s="1321" t="n">
        <v>99.83006</v>
      </c>
      <c r="FC33" s="1321" t="n">
        <v>99.84416</v>
      </c>
      <c r="FD33" s="1321" t="n">
        <v>99.83949</v>
      </c>
      <c r="FE33" s="1321" t="n">
        <v>99.7991</v>
      </c>
      <c r="FF33" s="1321" t="n">
        <v>99.82834</v>
      </c>
      <c r="FG33" s="1321" t="n">
        <v>99.81100000000001</v>
      </c>
      <c r="FH33" s="1321" t="n">
        <v>99.80148</v>
      </c>
      <c r="FI33" s="1321" t="n">
        <v>99.83103</v>
      </c>
      <c r="FJ33" s="1321" t="n">
        <v>99.81328999999999</v>
      </c>
      <c r="FK33" s="1321" t="n">
        <v>99.83074999999999</v>
      </c>
      <c r="FL33" s="1321" t="n">
        <v>99.82974</v>
      </c>
      <c r="FM33" s="1321" t="n">
        <v>99.82017999999999</v>
      </c>
      <c r="FN33" s="1321" t="n">
        <v>99.82474999999999</v>
      </c>
      <c r="FO33" s="1321" t="n">
        <v>99.79734000000001</v>
      </c>
      <c r="FP33" s="1321" t="n">
        <v>99.82568999999999</v>
      </c>
      <c r="FQ33" s="1321" t="n">
        <v>99.81589</v>
      </c>
      <c r="FR33" s="1321" t="n">
        <v>99.82562</v>
      </c>
      <c r="FS33" s="1321" t="n">
        <v>99.81192</v>
      </c>
      <c r="FT33" s="1321" t="n">
        <v>99.77487000000001</v>
      </c>
      <c r="FU33" s="1321" t="n">
        <v>99.78691999999999</v>
      </c>
      <c r="FV33" s="1321" t="n">
        <v>99.77624</v>
      </c>
      <c r="FW33" s="1321" t="n">
        <v>99.8026</v>
      </c>
      <c r="FX33" s="1321" t="n">
        <v>98.41822999999999</v>
      </c>
      <c r="FY33" s="1321" t="n">
        <v>99.82624</v>
      </c>
      <c r="FZ33" s="1321" t="n">
        <v>99.80637</v>
      </c>
      <c r="GA33" s="1321" t="n">
        <v>98.98732</v>
      </c>
      <c r="GB33" s="1321" t="n"/>
      <c r="GC33" s="1321" t="n"/>
      <c r="GD33" s="1321" t="n"/>
      <c r="GE33" s="1321" t="n"/>
      <c r="GF33" s="1321" t="n"/>
      <c r="GG33" s="1321" t="n"/>
      <c r="GH33" s="1321" t="n"/>
      <c r="GI33" s="1321" t="n"/>
      <c r="GJ33" s="1321" t="n"/>
      <c r="GK33" s="1321" t="n"/>
      <c r="GL33" s="1321" t="n"/>
      <c r="GM33" s="1321" t="n"/>
      <c r="GN33" s="1321" t="n"/>
      <c r="GO33" s="1321" t="n"/>
      <c r="GP33" s="1321" t="n"/>
      <c r="GQ33" s="1321" t="n"/>
      <c r="GR33" s="1321" t="n"/>
      <c r="GS33" s="1321" t="n"/>
      <c r="GT33" s="1321" t="n"/>
    </row>
    <row r="34">
      <c r="A34" s="1304" t="inlineStr">
        <is>
          <t>KE</t>
        </is>
      </c>
      <c r="B34" s="1297" t="inlineStr">
        <is>
          <t>SRVCC Success Rate (3G &amp; 2G)</t>
        </is>
      </c>
      <c r="C34" s="1302" t="inlineStr">
        <is>
          <t>24HR</t>
        </is>
      </c>
      <c r="D34" s="1321" t="n">
        <v>97.59475999999999</v>
      </c>
      <c r="E34" s="1321" t="n">
        <v>97.55902</v>
      </c>
      <c r="F34" s="1321" t="n">
        <v>97.57586000000001</v>
      </c>
      <c r="G34" s="1321" t="n">
        <v>97.64088</v>
      </c>
      <c r="H34" s="1321" t="n">
        <v>97.62269999999999</v>
      </c>
      <c r="I34" s="1321" t="n">
        <v>97.57804</v>
      </c>
      <c r="J34" s="1321" t="n">
        <v>97.54655</v>
      </c>
      <c r="K34" s="1321" t="n">
        <v>97.59708999999999</v>
      </c>
      <c r="L34" s="1321" t="n">
        <v>97.55544999999999</v>
      </c>
      <c r="M34" s="1321" t="n">
        <v>97.59844</v>
      </c>
      <c r="N34" s="1321" t="n">
        <v>97.65535</v>
      </c>
      <c r="O34" s="1321" t="n">
        <v>97.69105</v>
      </c>
      <c r="P34" s="1321" t="n">
        <v>97.6014</v>
      </c>
      <c r="Q34" s="1321" t="n">
        <v>97.59419</v>
      </c>
      <c r="R34" s="1321" t="n">
        <v>97.1469</v>
      </c>
      <c r="S34" s="1321" t="n">
        <v>97.57420999999999</v>
      </c>
      <c r="T34" s="1321" t="n">
        <v>97.58417</v>
      </c>
      <c r="U34" s="1321" t="n">
        <v>97.55764000000001</v>
      </c>
      <c r="V34" s="1321" t="n">
        <v>97.66636</v>
      </c>
      <c r="W34" s="1321" t="n">
        <v>97.61796</v>
      </c>
      <c r="X34" s="1321" t="n">
        <v>97.58611000000001</v>
      </c>
      <c r="Y34" s="1321" t="n">
        <v>97.59563</v>
      </c>
      <c r="Z34" s="1321" t="n">
        <v>97.60382</v>
      </c>
      <c r="AA34" s="1321" t="n">
        <v>97.64039</v>
      </c>
      <c r="AB34" s="1321" t="n">
        <v>97.66009</v>
      </c>
      <c r="AC34" s="1321" t="n">
        <v>97.32420999999999</v>
      </c>
      <c r="AD34" s="1321" t="n">
        <v>96.91992999999999</v>
      </c>
      <c r="AE34" s="1321" t="n">
        <v>97.60467</v>
      </c>
      <c r="AF34" s="1321" t="n">
        <v>97.38507</v>
      </c>
      <c r="AG34" s="1321" t="n">
        <v>97.55063</v>
      </c>
      <c r="AH34" s="1321" t="n">
        <v>97.28596</v>
      </c>
      <c r="AI34" s="1321" t="n">
        <v>97.6724</v>
      </c>
      <c r="AJ34" s="1321" t="n">
        <v>97.74547</v>
      </c>
      <c r="AK34" s="1321" t="n">
        <v>97.71838</v>
      </c>
      <c r="AL34" s="1321" t="n">
        <v>97.72269</v>
      </c>
      <c r="AM34" s="1321" t="n">
        <v>97.18340999999999</v>
      </c>
      <c r="AN34" s="1321" t="n">
        <v>96.28881</v>
      </c>
      <c r="AO34" s="1321" t="n">
        <v>96.08265</v>
      </c>
      <c r="AP34" s="1321" t="n">
        <v>97.70278</v>
      </c>
      <c r="AQ34" s="1321" t="n">
        <v>97.69958</v>
      </c>
      <c r="AR34" s="1321" t="n">
        <v>96.89870000000001</v>
      </c>
      <c r="AS34" s="1321" t="n">
        <v>97.51275</v>
      </c>
      <c r="AT34" s="1321" t="n">
        <v>97.65206999999999</v>
      </c>
      <c r="AU34" s="1321" t="n">
        <v>97.72318</v>
      </c>
      <c r="AV34" s="1321" t="n">
        <v>97.7261</v>
      </c>
      <c r="AW34" s="1321" t="n">
        <v>97.52522</v>
      </c>
      <c r="AX34" s="1321" t="n">
        <v>96.64976</v>
      </c>
      <c r="AY34" s="1321" t="n">
        <v>96.29479000000001</v>
      </c>
      <c r="AZ34" s="1321" t="n">
        <v>97.36215</v>
      </c>
      <c r="BA34" s="1321" t="n">
        <v>97.55631</v>
      </c>
      <c r="BB34" s="1321" t="n">
        <v>97.59766</v>
      </c>
      <c r="BC34" s="1321" t="n">
        <v>97.41023</v>
      </c>
      <c r="BD34" s="1321" t="n">
        <v>97.33517000000001</v>
      </c>
      <c r="BE34" s="1321" t="n">
        <v>97.66383999999999</v>
      </c>
      <c r="BF34" s="1321" t="n">
        <v>98.10289</v>
      </c>
      <c r="BG34" s="1321" t="n">
        <v>98.07241999999999</v>
      </c>
      <c r="BH34" s="1321" t="n">
        <v>98.03261000000001</v>
      </c>
      <c r="BI34" s="1321" t="n">
        <v>98.04559</v>
      </c>
      <c r="BJ34" s="1321" t="n">
        <v>98.11874</v>
      </c>
      <c r="BK34" s="1321" t="n">
        <v>98.09307</v>
      </c>
      <c r="BL34" s="1321" t="n">
        <v>97.97611999999999</v>
      </c>
      <c r="BM34" s="1321" t="n">
        <v>98.02591</v>
      </c>
      <c r="BN34" s="1321" t="n">
        <v>97.98994999999999</v>
      </c>
      <c r="BO34" s="1321" t="n">
        <v>97.8961</v>
      </c>
      <c r="BP34" s="1321" t="n">
        <v>97.97765</v>
      </c>
      <c r="BQ34" s="1321" t="n">
        <v>98.03400999999999</v>
      </c>
      <c r="BR34" s="1321" t="n">
        <v>97.9516</v>
      </c>
      <c r="BS34" s="1321" t="n">
        <v>97.68865</v>
      </c>
      <c r="BT34" s="1321" t="n">
        <v>97.57276</v>
      </c>
      <c r="BU34" s="1321" t="n">
        <v>97.67751</v>
      </c>
      <c r="BV34" s="1321" t="n">
        <v>97.61626</v>
      </c>
      <c r="BW34" s="1321" t="n">
        <v>97.63433000000001</v>
      </c>
      <c r="BX34" s="1321" t="n">
        <v>97.67802</v>
      </c>
      <c r="BY34" s="1321" t="n">
        <v>97.50237</v>
      </c>
      <c r="BZ34" s="1321" t="n">
        <v>97.67301</v>
      </c>
      <c r="CA34" s="1321" t="n">
        <v>97.70206</v>
      </c>
      <c r="CB34" s="1321" t="n">
        <v>97.69736</v>
      </c>
      <c r="CC34" s="1321" t="n">
        <v>97.53739</v>
      </c>
      <c r="CD34" s="1321" t="n">
        <v>97.61543</v>
      </c>
      <c r="CE34" s="1321" t="n">
        <v>97.65819</v>
      </c>
      <c r="CF34" s="1321" t="n">
        <v>97.36239</v>
      </c>
      <c r="CG34" s="1321" t="n">
        <v>97.63732</v>
      </c>
      <c r="CH34" s="1321" t="n">
        <v>97.5711</v>
      </c>
      <c r="CI34" s="1321" t="n">
        <v>97.48727</v>
      </c>
      <c r="CJ34" s="1321" t="n">
        <v>97.26622</v>
      </c>
      <c r="CK34" s="1321" t="n">
        <v>97.41588</v>
      </c>
      <c r="CL34" s="1321" t="n">
        <v>97.46975</v>
      </c>
      <c r="CM34" s="1321" t="n">
        <v>97.83684</v>
      </c>
      <c r="CN34" s="1321" t="n">
        <v>97.68961</v>
      </c>
      <c r="CO34" s="1321" t="n">
        <v>97.81953</v>
      </c>
      <c r="CP34" s="1321" t="n">
        <v>97.78570999999999</v>
      </c>
      <c r="CQ34" s="1321" t="n">
        <v>97.67022</v>
      </c>
      <c r="CR34" s="1321" t="n">
        <v>97.67516000000001</v>
      </c>
      <c r="CS34" s="1321" t="n">
        <v>97.69766</v>
      </c>
      <c r="CT34" s="1321" t="n">
        <v>97.7762</v>
      </c>
      <c r="CU34" s="1321" t="n">
        <v>97.72198</v>
      </c>
      <c r="CV34" s="1321" t="n">
        <v>97.7946</v>
      </c>
      <c r="CW34" s="1321" t="n">
        <v>97.8676</v>
      </c>
      <c r="CX34" s="1321" t="n">
        <v>97.84385</v>
      </c>
      <c r="CY34" s="1321" t="n">
        <v>97.89832</v>
      </c>
      <c r="CZ34" s="1321" t="n">
        <v>97.83978999999999</v>
      </c>
      <c r="DA34" s="1321" t="n">
        <v>97.76712000000001</v>
      </c>
      <c r="DB34" s="1321" t="n">
        <v>97.73679</v>
      </c>
      <c r="DC34" s="1321" t="n">
        <v>97.73724</v>
      </c>
      <c r="DD34" s="1321" t="n">
        <v>97.68635</v>
      </c>
      <c r="DE34" s="1321" t="n">
        <v>97.70824</v>
      </c>
      <c r="DF34" s="1321" t="n">
        <v>97.7371</v>
      </c>
      <c r="DG34" s="1321" t="n">
        <v>97.75176999999999</v>
      </c>
      <c r="DH34" s="1321" t="n">
        <v>97.70008</v>
      </c>
      <c r="DI34" s="1321" t="n">
        <v>97.68428</v>
      </c>
      <c r="DJ34" s="1321" t="n">
        <v>97.80481</v>
      </c>
      <c r="DK34" s="1321" t="n">
        <v>97.73142</v>
      </c>
      <c r="DL34" s="1321" t="n">
        <v>97.77527000000001</v>
      </c>
      <c r="DM34" s="1321" t="n">
        <v>97.73951</v>
      </c>
      <c r="DN34" s="1321" t="n">
        <v>97.32725000000001</v>
      </c>
      <c r="DO34" s="1321" t="n">
        <v>97.78119</v>
      </c>
      <c r="DP34" s="1321" t="n">
        <v>97.68804</v>
      </c>
      <c r="DQ34" s="1321" t="n">
        <v>97.72435</v>
      </c>
      <c r="DR34" s="1321" t="n">
        <v>97.74086</v>
      </c>
      <c r="DS34" s="1321" t="n">
        <v>97.69158</v>
      </c>
      <c r="DT34" s="1321" t="n">
        <v>97.73235</v>
      </c>
      <c r="DU34" s="1321" t="n">
        <v>97.7188</v>
      </c>
      <c r="DV34" s="1321" t="n">
        <v>97.68537000000001</v>
      </c>
      <c r="DW34" s="1321" t="n">
        <v>97.66316999999999</v>
      </c>
      <c r="DX34" s="1321" t="n">
        <v>97.68035</v>
      </c>
      <c r="DY34" s="1321" t="n">
        <v>97.71653999999999</v>
      </c>
      <c r="DZ34" s="1321" t="n">
        <v>97.63351</v>
      </c>
      <c r="EA34" s="1321" t="n">
        <v>97.60086</v>
      </c>
      <c r="EB34" s="1321" t="n">
        <v>97.65808</v>
      </c>
      <c r="EC34" s="1321" t="n">
        <v>97.62390000000001</v>
      </c>
      <c r="ED34" s="1321" t="n">
        <v>97.66428000000001</v>
      </c>
      <c r="EE34" s="1321" t="n">
        <v>97.67439</v>
      </c>
      <c r="EF34" s="1321" t="n">
        <v>97.65521</v>
      </c>
      <c r="EG34" s="1321" t="n">
        <v>97.68292</v>
      </c>
      <c r="EH34" s="1321" t="n">
        <v>97.71553</v>
      </c>
      <c r="EI34" s="1321" t="n">
        <v>97.65980999999999</v>
      </c>
      <c r="EJ34" s="1321" t="n">
        <v>97.84730999999999</v>
      </c>
      <c r="EK34" s="1321" t="n">
        <v>97.86499000000001</v>
      </c>
      <c r="EL34" s="1321" t="n">
        <v>97.89943</v>
      </c>
      <c r="EM34" s="1321" t="n">
        <v>97.81881</v>
      </c>
      <c r="EN34" s="1321" t="n">
        <v>97.81644</v>
      </c>
      <c r="EO34" s="1321" t="n">
        <v>97.87859</v>
      </c>
      <c r="EP34" s="1321" t="n">
        <v>97.89855</v>
      </c>
      <c r="EQ34" s="1321" t="n">
        <v>97.93335999999999</v>
      </c>
      <c r="ER34" s="1321" t="n">
        <v>97.90428</v>
      </c>
      <c r="ES34" s="1321" t="n">
        <v>97.85558</v>
      </c>
      <c r="ET34" s="1321" t="n">
        <v>97.92765</v>
      </c>
      <c r="EU34" s="1321" t="n">
        <v>97.84011</v>
      </c>
      <c r="EV34" s="1321" t="n">
        <v>97.88028</v>
      </c>
      <c r="EW34" s="1321" t="n">
        <v>97.8466</v>
      </c>
      <c r="EX34" s="1321" t="n">
        <v>97.92321</v>
      </c>
      <c r="EY34" s="1321" t="n">
        <v>97.87191</v>
      </c>
      <c r="EZ34" s="1321" t="n">
        <v>97.90439000000001</v>
      </c>
      <c r="FA34" s="1321" t="n">
        <v>97.92682000000001</v>
      </c>
      <c r="FB34" s="1321" t="n">
        <v>97.93767</v>
      </c>
      <c r="FC34" s="1321" t="n">
        <v>97.89373999999999</v>
      </c>
      <c r="FD34" s="1321" t="n">
        <v>97.80574</v>
      </c>
      <c r="FE34" s="1321" t="n">
        <v>97.85466</v>
      </c>
      <c r="FF34" s="1321" t="n">
        <v>97.8053</v>
      </c>
      <c r="FG34" s="1321" t="n">
        <v>97.79848</v>
      </c>
      <c r="FH34" s="1321" t="n">
        <v>97.81903</v>
      </c>
      <c r="FI34" s="1321" t="n">
        <v>97.73236</v>
      </c>
      <c r="FJ34" s="1321" t="n">
        <v>97.76696</v>
      </c>
      <c r="FK34" s="1321" t="n">
        <v>97.8359</v>
      </c>
      <c r="FL34" s="1321" t="n">
        <v>97.82543</v>
      </c>
      <c r="FM34" s="1321" t="n">
        <v>97.9117</v>
      </c>
      <c r="FN34" s="1321" t="n">
        <v>97.83523</v>
      </c>
      <c r="FO34" s="1321" t="n">
        <v>97.81765</v>
      </c>
      <c r="FP34" s="1321" t="n">
        <v>97.87504</v>
      </c>
      <c r="FQ34" s="1321" t="n">
        <v>97.85878</v>
      </c>
      <c r="FR34" s="1321" t="n">
        <v>97.95065</v>
      </c>
      <c r="FS34" s="1321" t="n">
        <v>98.06314999999999</v>
      </c>
      <c r="FT34" s="1321" t="n">
        <v>97.82217</v>
      </c>
      <c r="FU34" s="1321" t="n">
        <v>96.99378</v>
      </c>
      <c r="FV34" s="1321" t="n">
        <v>97.45498000000001</v>
      </c>
      <c r="FW34" s="1321" t="n">
        <v>97.86789</v>
      </c>
      <c r="FX34" s="1321" t="n">
        <v>97.99584</v>
      </c>
      <c r="FY34" s="1321" t="n">
        <v>97.95211</v>
      </c>
      <c r="FZ34" s="1321" t="n">
        <v>98.00136000000001</v>
      </c>
      <c r="GA34" s="1321" t="n">
        <v>97.97888</v>
      </c>
      <c r="GB34" s="1321" t="n"/>
      <c r="GC34" s="1321" t="n"/>
      <c r="GD34" s="1321" t="n"/>
      <c r="GE34" s="1321" t="n"/>
      <c r="GF34" s="1321" t="n"/>
      <c r="GG34" s="1321" t="n"/>
      <c r="GH34" s="1321" t="n"/>
      <c r="GI34" s="1321" t="n"/>
      <c r="GJ34" s="1321" t="n"/>
      <c r="GK34" s="1321" t="n"/>
      <c r="GL34" s="1321" t="n"/>
      <c r="GM34" s="1321" t="n"/>
      <c r="GN34" s="1321" t="n"/>
      <c r="GO34" s="1321" t="n"/>
      <c r="GP34" s="1321" t="n"/>
      <c r="GQ34" s="1321" t="n"/>
      <c r="GR34" s="1321" t="n"/>
      <c r="GS34" s="1321" t="n"/>
      <c r="GT34" s="1321" t="n"/>
    </row>
    <row r="35">
      <c r="A35" s="1304" t="inlineStr">
        <is>
          <t>KE</t>
        </is>
      </c>
      <c r="B35" s="1297" t="inlineStr">
        <is>
          <t>5G Session Setup Success Rate</t>
        </is>
      </c>
      <c r="C35" s="1302" t="inlineStr">
        <is>
          <t>24HR</t>
        </is>
      </c>
      <c r="D35" s="1321" t="n"/>
      <c r="E35" s="1321" t="n"/>
      <c r="F35" s="1321" t="n"/>
      <c r="G35" s="1321" t="n"/>
      <c r="H35" s="1321" t="n"/>
      <c r="I35" s="1321" t="n"/>
      <c r="J35" s="1321" t="n"/>
      <c r="K35" s="1321" t="n"/>
      <c r="L35" s="1321" t="n"/>
      <c r="M35" s="1321" t="n"/>
      <c r="N35" s="1321" t="n"/>
      <c r="O35" s="1321" t="n"/>
      <c r="P35" s="1321" t="n"/>
      <c r="Q35" s="1321" t="n"/>
      <c r="R35" s="1321" t="n"/>
      <c r="S35" s="1321" t="n"/>
      <c r="T35" s="1321" t="n"/>
      <c r="U35" s="1321" t="n"/>
      <c r="V35" s="1321" t="n"/>
      <c r="W35" s="1321" t="n"/>
      <c r="X35" s="1321" t="n"/>
      <c r="Y35" s="1321" t="n"/>
      <c r="Z35" s="1321" t="n"/>
      <c r="AA35" s="1321" t="n"/>
      <c r="AB35" s="1321" t="n"/>
      <c r="AC35" s="1321" t="n"/>
      <c r="AD35" s="1321" t="n"/>
      <c r="AE35" s="1321" t="n"/>
      <c r="AF35" s="1321" t="n"/>
      <c r="AG35" s="1321" t="n"/>
      <c r="AH35" s="1321" t="n"/>
      <c r="AI35" s="1321" t="n"/>
      <c r="AJ35" s="1321" t="n"/>
      <c r="AK35" s="1321" t="n"/>
      <c r="AL35" s="1321" t="n"/>
      <c r="AM35" s="1321" t="n"/>
      <c r="AN35" s="1321" t="n"/>
      <c r="AO35" s="1321" t="n"/>
      <c r="AP35" s="1321" t="n"/>
      <c r="AQ35" s="1321" t="n"/>
      <c r="AR35" s="1321" t="n"/>
      <c r="AS35" s="1321" t="n"/>
      <c r="AT35" s="1321" t="n"/>
      <c r="AU35" s="1321" t="n"/>
      <c r="AV35" s="1321" t="n"/>
      <c r="AW35" s="1321" t="n"/>
      <c r="AX35" s="1321" t="n"/>
      <c r="AY35" s="1321" t="n"/>
      <c r="AZ35" s="1321" t="n"/>
      <c r="BA35" s="1321" t="n"/>
      <c r="BB35" s="1321" t="n"/>
      <c r="BC35" s="1321" t="n"/>
      <c r="BD35" s="1321" t="n"/>
      <c r="BE35" s="1321" t="n"/>
      <c r="BF35" s="1321" t="n"/>
      <c r="BG35" s="1321" t="n"/>
      <c r="BH35" s="1321" t="n"/>
      <c r="BI35" s="1321" t="n"/>
      <c r="BJ35" s="1321" t="n"/>
      <c r="BK35" s="1321" t="n"/>
      <c r="BL35" s="1321" t="n"/>
      <c r="BM35" s="1321" t="n"/>
      <c r="BN35" s="1321" t="n"/>
      <c r="BO35" s="1321" t="n"/>
      <c r="BP35" s="1321" t="n"/>
      <c r="BQ35" s="1321" t="n"/>
      <c r="BR35" s="1321" t="n"/>
      <c r="BS35" s="1321" t="n"/>
      <c r="BT35" s="1321" t="n"/>
      <c r="BU35" s="1321" t="n"/>
      <c r="BV35" s="1321" t="n"/>
      <c r="BW35" s="1321" t="n"/>
      <c r="BX35" s="1321" t="n"/>
      <c r="BY35" s="1321" t="n"/>
      <c r="BZ35" s="1321" t="n"/>
      <c r="CA35" s="1321" t="n"/>
      <c r="CB35" s="1321" t="n"/>
      <c r="CC35" s="1321" t="n"/>
      <c r="CD35" s="1321" t="n"/>
      <c r="CE35" s="1321" t="n"/>
      <c r="CF35" s="1321" t="n"/>
      <c r="CG35" s="1321" t="n"/>
      <c r="CH35" s="1321" t="n"/>
      <c r="CI35" s="1321" t="n"/>
      <c r="CJ35" s="1321" t="n"/>
      <c r="CK35" s="1321" t="n"/>
      <c r="CL35" s="1321" t="n"/>
      <c r="CM35" s="1321" t="n"/>
      <c r="CN35" s="1321" t="n"/>
      <c r="CO35" s="1321" t="n"/>
      <c r="CP35" s="1321" t="n"/>
      <c r="CQ35" s="1321" t="n"/>
      <c r="CR35" s="1321" t="n"/>
      <c r="CS35" s="1321" t="n"/>
      <c r="CT35" s="1321" t="n"/>
      <c r="CU35" s="1321" t="n"/>
      <c r="CV35" s="1321" t="n"/>
      <c r="CW35" s="1321" t="n"/>
      <c r="CX35" s="1321" t="n"/>
      <c r="CY35" s="1321" t="n"/>
      <c r="CZ35" s="1321" t="n"/>
      <c r="DA35" s="1321" t="n"/>
      <c r="DB35" s="1321" t="n"/>
      <c r="DC35" s="1321" t="n"/>
      <c r="DD35" s="1321" t="n"/>
      <c r="DE35" s="1321" t="n"/>
      <c r="DF35" s="1321" t="n"/>
      <c r="DG35" s="1321" t="n"/>
      <c r="DH35" s="1321" t="n"/>
      <c r="DI35" s="1321" t="n"/>
      <c r="DJ35" s="1321" t="n"/>
      <c r="DK35" s="1321" t="n"/>
      <c r="DL35" s="1321" t="n"/>
      <c r="DM35" s="1321" t="n"/>
      <c r="DN35" s="1321" t="n"/>
      <c r="DO35" s="1321" t="n"/>
      <c r="DP35" s="1321" t="n"/>
      <c r="DQ35" s="1321" t="n"/>
      <c r="DR35" s="1321" t="n"/>
      <c r="DS35" s="1321" t="n"/>
      <c r="DT35" s="1321" t="n"/>
      <c r="DU35" s="1321" t="n"/>
      <c r="DV35" s="1321" t="n"/>
      <c r="DW35" s="1321" t="n"/>
      <c r="DX35" s="1321" t="n"/>
      <c r="DY35" s="1321" t="n"/>
      <c r="DZ35" s="1321" t="n"/>
      <c r="EA35" s="1321" t="n"/>
      <c r="EB35" s="1321" t="n"/>
      <c r="EC35" s="1321" t="n"/>
      <c r="ED35" s="1321" t="n"/>
      <c r="EE35" s="1321" t="n"/>
      <c r="EF35" s="1321" t="n"/>
      <c r="EG35" s="1321" t="n"/>
      <c r="EH35" s="1321" t="n"/>
      <c r="EI35" s="1321" t="n"/>
      <c r="EJ35" s="1321" t="n"/>
      <c r="EK35" s="1321" t="n"/>
      <c r="EL35" s="1321" t="n"/>
      <c r="EM35" s="1321" t="n"/>
      <c r="EN35" s="1321" t="n"/>
      <c r="EO35" s="1321" t="n"/>
      <c r="EP35" s="1321" t="n"/>
      <c r="EQ35" s="1321" t="n"/>
      <c r="ER35" s="1321" t="n"/>
      <c r="ES35" s="1321" t="n"/>
      <c r="ET35" s="1321" t="n"/>
      <c r="EU35" s="1321" t="n"/>
      <c r="EV35" s="1321" t="n"/>
      <c r="EW35" s="1321" t="n"/>
      <c r="EX35" s="1321" t="n"/>
      <c r="EY35" s="1321" t="n"/>
      <c r="EZ35" s="1321" t="n"/>
      <c r="FA35" s="1321" t="n"/>
      <c r="FB35" s="1321" t="n"/>
      <c r="FC35" s="1321" t="n"/>
      <c r="FD35" s="1321" t="n"/>
      <c r="FE35" s="1321" t="n"/>
      <c r="FF35" s="1321" t="n"/>
      <c r="FG35" s="1321" t="n"/>
      <c r="FH35" s="1321" t="n"/>
      <c r="FI35" s="1321" t="n"/>
      <c r="FJ35" s="1321" t="n"/>
      <c r="FK35" s="1321" t="n"/>
      <c r="FL35" s="1321" t="n"/>
      <c r="FM35" s="1321" t="n"/>
      <c r="FN35" s="1321" t="n"/>
      <c r="FO35" s="1321" t="n"/>
      <c r="FP35" s="1321" t="n"/>
      <c r="FQ35" s="1321" t="n"/>
      <c r="FR35" s="1321" t="n"/>
      <c r="FS35" s="1321" t="n"/>
      <c r="FT35" s="1321" t="n"/>
      <c r="FU35" s="1321" t="n"/>
      <c r="FV35" s="1321" t="n"/>
      <c r="FW35" s="1321" t="n"/>
      <c r="FX35" s="1321" t="n"/>
      <c r="FY35" s="1321" t="n"/>
      <c r="FZ35" s="1321" t="n"/>
      <c r="GA35" s="1321" t="n"/>
      <c r="GB35" s="1321" t="n"/>
      <c r="GC35" s="1321" t="n"/>
      <c r="GD35" s="1321" t="n"/>
      <c r="GE35" s="1321" t="n"/>
      <c r="GF35" s="1321" t="n"/>
      <c r="GG35" s="1321" t="n"/>
      <c r="GH35" s="1321" t="n"/>
      <c r="GI35" s="1321" t="n"/>
      <c r="GJ35" s="1321" t="n"/>
      <c r="GK35" s="1321" t="n"/>
      <c r="GL35" s="1321" t="n"/>
      <c r="GM35" s="1321" t="n"/>
      <c r="GN35" s="1321" t="n"/>
      <c r="GO35" s="1321" t="n"/>
      <c r="GP35" s="1321" t="n"/>
      <c r="GQ35" s="1321" t="n"/>
      <c r="GR35" s="1321" t="n"/>
      <c r="GS35" s="1321" t="n"/>
      <c r="GT35" s="1321" t="n"/>
    </row>
    <row r="36">
      <c r="A36" s="1304" t="inlineStr">
        <is>
          <t>KE</t>
        </is>
      </c>
      <c r="B36" s="1297" t="inlineStr">
        <is>
          <t>SgNb Addition Success Rate</t>
        </is>
      </c>
      <c r="C36" s="1302" t="inlineStr">
        <is>
          <t>24HR</t>
        </is>
      </c>
      <c r="D36" s="1321" t="n">
        <v>99.93331276317386</v>
      </c>
      <c r="E36" s="1321" t="n">
        <v>99.86134084712072</v>
      </c>
      <c r="F36" s="1321" t="n">
        <v>99.88980286639932</v>
      </c>
      <c r="G36" s="1321" t="n">
        <v>99.86639968786004</v>
      </c>
      <c r="H36" s="1321" t="n">
        <v>99.87004475045578</v>
      </c>
      <c r="I36" s="1321" t="n">
        <v>99.92384912984184</v>
      </c>
      <c r="J36" s="1321" t="n">
        <v>99.72075248738233</v>
      </c>
      <c r="K36" s="1321" t="n">
        <v>99.93595432841694</v>
      </c>
      <c r="L36" s="1321" t="n">
        <v>99.90730937540877</v>
      </c>
      <c r="M36" s="1321" t="n">
        <v>99.92520811555949</v>
      </c>
      <c r="N36" s="1321" t="n">
        <v>99.92424545375744</v>
      </c>
      <c r="O36" s="1321" t="n">
        <v>99.92442668852347</v>
      </c>
      <c r="P36" s="1321" t="n">
        <v>99.93701049979549</v>
      </c>
      <c r="Q36" s="1321" t="n">
        <v>99.91853330997927</v>
      </c>
      <c r="R36" s="1321" t="n">
        <v>99.68624159822996</v>
      </c>
      <c r="S36" s="1321" t="n">
        <v>99.90552292256672</v>
      </c>
      <c r="T36" s="1321" t="n">
        <v>99.91144279815883</v>
      </c>
      <c r="U36" s="1321" t="n">
        <v>99.85982658166613</v>
      </c>
      <c r="V36" s="1321" t="n">
        <v>99.82177975885089</v>
      </c>
      <c r="W36" s="1321" t="n">
        <v>99.71815043998768</v>
      </c>
      <c r="X36" s="1321" t="n">
        <v>99.74278413182859</v>
      </c>
      <c r="Y36" s="1321" t="n">
        <v>99.92413134743819</v>
      </c>
      <c r="Z36" s="1321" t="n">
        <v>99.90742585602926</v>
      </c>
      <c r="AA36" s="1321" t="n">
        <v>99.92481797005193</v>
      </c>
      <c r="AB36" s="1321" t="n">
        <v>99.90760465565837</v>
      </c>
      <c r="AC36" s="1321" t="n">
        <v>99.92379568025801</v>
      </c>
      <c r="AD36" s="1321" t="n">
        <v>99.91067937825818</v>
      </c>
      <c r="AE36" s="1321" t="n">
        <v>99.92869701100705</v>
      </c>
      <c r="AF36" s="1321" t="n">
        <v>99.92027426870985</v>
      </c>
      <c r="AG36" s="1321" t="n">
        <v>99.90491454939699</v>
      </c>
      <c r="AH36" s="1321" t="n">
        <v>99.90690651647797</v>
      </c>
      <c r="AI36" s="1321" t="n">
        <v>99.87937678897285</v>
      </c>
      <c r="AJ36" s="1321" t="n">
        <v>99.90306892603226</v>
      </c>
      <c r="AK36" s="1321" t="n">
        <v>99.89017421799741</v>
      </c>
      <c r="AL36" s="1321" t="n">
        <v>99.8974882093906</v>
      </c>
      <c r="AM36" s="1321" t="n">
        <v>99.91301183917487</v>
      </c>
      <c r="AN36" s="1321" t="n">
        <v>99.88977908985737</v>
      </c>
      <c r="AO36" s="1321" t="n">
        <v>99.92752342053321</v>
      </c>
      <c r="AP36" s="1321" t="n">
        <v>99.93066634326456</v>
      </c>
      <c r="AQ36" s="1321" t="n">
        <v>99.92268601748339</v>
      </c>
      <c r="AR36" s="1321" t="n">
        <v>99.91472996685886</v>
      </c>
      <c r="AS36" s="1321" t="n">
        <v>99.9288725349066</v>
      </c>
      <c r="AT36" s="1321" t="n">
        <v>99.8573207619021</v>
      </c>
      <c r="AU36" s="1321" t="n">
        <v>99.91467576513504</v>
      </c>
      <c r="AV36" s="1321" t="n">
        <v>99.9153112300784</v>
      </c>
      <c r="AW36" s="1321" t="n">
        <v>99.92563710752178</v>
      </c>
      <c r="AX36" s="1321" t="n">
        <v>99.76249392886049</v>
      </c>
      <c r="AY36" s="1321" t="n">
        <v>99.92401394919041</v>
      </c>
      <c r="AZ36" s="1321" t="n">
        <v>99.93164457057426</v>
      </c>
      <c r="BA36" s="1321" t="n">
        <v>99.9263181392344</v>
      </c>
      <c r="BB36" s="1321" t="n">
        <v>99.91111339863731</v>
      </c>
      <c r="BC36" s="1321" t="n">
        <v>99.91214155605587</v>
      </c>
      <c r="BD36" s="1321" t="n">
        <v>99.84419827149114</v>
      </c>
      <c r="BE36" s="1321" t="n">
        <v>99.84812952838632</v>
      </c>
      <c r="BF36" s="1321" t="n">
        <v>99.91663318000263</v>
      </c>
      <c r="BG36" s="1321" t="n">
        <v>99.91499372818534</v>
      </c>
      <c r="BH36" s="1321" t="n">
        <v>99.93519346152836</v>
      </c>
      <c r="BI36" s="1321" t="n">
        <v>99.89568030237778</v>
      </c>
      <c r="BJ36" s="1321" t="n">
        <v>99.89047815146932</v>
      </c>
      <c r="BK36" s="1321" t="n">
        <v>99.88411078212685</v>
      </c>
      <c r="BL36" s="1321" t="n">
        <v>99.89099176850743</v>
      </c>
      <c r="BM36" s="1321" t="n">
        <v>99.88999228177197</v>
      </c>
      <c r="BN36" s="1321" t="n">
        <v>99.91274286237626</v>
      </c>
      <c r="BO36" s="1321" t="n">
        <v>99.93028505733037</v>
      </c>
      <c r="BP36" s="1321" t="n">
        <v>99.91358622386763</v>
      </c>
      <c r="BQ36" s="1321" t="n">
        <v>99.68593496795582</v>
      </c>
      <c r="BR36" s="1321" t="n">
        <v>99.88535510809834</v>
      </c>
      <c r="BS36" s="1321" t="n">
        <v>99.89703047711839</v>
      </c>
      <c r="BT36" s="1321" t="n">
        <v>99.89423289495286</v>
      </c>
      <c r="BU36" s="1321" t="n">
        <v>99.92344900760509</v>
      </c>
      <c r="BV36" s="1321" t="n">
        <v>99.46149520539106</v>
      </c>
      <c r="BW36" s="1321" t="n">
        <v>99.82643203688836</v>
      </c>
      <c r="BX36" s="1321" t="n">
        <v>99.91710470838844</v>
      </c>
      <c r="BY36" s="1321" t="n">
        <v>99.85650903142708</v>
      </c>
      <c r="BZ36" s="1321" t="n">
        <v>99.60081833014694</v>
      </c>
      <c r="CA36" s="1321" t="n">
        <v>99.89047329606292</v>
      </c>
      <c r="CB36" s="1321" t="n">
        <v>99.41817295538232</v>
      </c>
      <c r="CC36" s="1321" t="n">
        <v>99.87123432693716</v>
      </c>
      <c r="CD36" s="1321" t="n">
        <v>99.8929102940443</v>
      </c>
      <c r="CE36" s="1321" t="n">
        <v>99.86038485169169</v>
      </c>
      <c r="CF36" s="1321" t="n">
        <v>99.45229779206585</v>
      </c>
      <c r="CG36" s="1321" t="n">
        <v>99.91297426119758</v>
      </c>
      <c r="CH36" s="1321" t="n">
        <v>99.91091249016178</v>
      </c>
      <c r="CI36" s="1321" t="n">
        <v>99.92966696334059</v>
      </c>
      <c r="CJ36" s="1321" t="n">
        <v>99.94008841248565</v>
      </c>
      <c r="CK36" s="1321" t="n">
        <v>99.92660796270607</v>
      </c>
      <c r="CL36" s="1321" t="n">
        <v>99.91851203876982</v>
      </c>
      <c r="CM36" s="1321" t="n">
        <v>99.92258962062662</v>
      </c>
      <c r="CN36" s="1321" t="n">
        <v>99.89187380650201</v>
      </c>
      <c r="CO36" s="1321" t="n">
        <v>99.90782669803775</v>
      </c>
      <c r="CP36" s="1321" t="n">
        <v>99.87631798579078</v>
      </c>
      <c r="CQ36" s="1321" t="n">
        <v>99.92787066247199</v>
      </c>
      <c r="CR36" s="1321" t="n">
        <v>99.87800030832517</v>
      </c>
      <c r="CS36" s="1321" t="n">
        <v>99.88993208515247</v>
      </c>
      <c r="CT36" s="1321" t="n">
        <v>99.88609640434966</v>
      </c>
      <c r="CU36" s="1321" t="n">
        <v>99.87526519396022</v>
      </c>
      <c r="CV36" s="1321" t="n">
        <v>99.87004533008387</v>
      </c>
      <c r="CW36" s="1321" t="n">
        <v>99.90629556338531</v>
      </c>
      <c r="CX36" s="1321" t="n">
        <v>99.90372382897134</v>
      </c>
      <c r="CY36" s="1321" t="n">
        <v>99.90613174229901</v>
      </c>
      <c r="CZ36" s="1321" t="n">
        <v>99.89026417716002</v>
      </c>
      <c r="DA36" s="1321" t="n">
        <v>99.88939468935743</v>
      </c>
      <c r="DB36" s="1321" t="n">
        <v>99.92678906568999</v>
      </c>
      <c r="DC36" s="1321" t="n">
        <v>99.92307338036728</v>
      </c>
      <c r="DD36" s="1321" t="n">
        <v>99.91927907636365</v>
      </c>
      <c r="DE36" s="1321" t="n">
        <v>99.91732885552756</v>
      </c>
      <c r="DF36" s="1321" t="n">
        <v>99.91935702032438</v>
      </c>
      <c r="DG36" s="1321" t="n">
        <v>99.91353894442157</v>
      </c>
      <c r="DH36" s="1321" t="n">
        <v>99.92125351533049</v>
      </c>
      <c r="DI36" s="1321" t="n">
        <v>99.90901026843619</v>
      </c>
      <c r="DJ36" s="1321" t="n">
        <v>99.92032573833205</v>
      </c>
      <c r="DK36" s="1321" t="n">
        <v>99.92647492282451</v>
      </c>
      <c r="DL36" s="1321" t="n">
        <v>99.92218965651125</v>
      </c>
      <c r="DM36" s="1321" t="n">
        <v>99.92243688602687</v>
      </c>
      <c r="DN36" s="1321" t="n">
        <v>99.92007081802285</v>
      </c>
      <c r="DO36" s="1321" t="n">
        <v>99.93052165188068</v>
      </c>
      <c r="DP36" s="1321" t="n">
        <v>99.92668643225389</v>
      </c>
      <c r="DQ36" s="1321" t="n">
        <v>99.91900096235706</v>
      </c>
      <c r="DR36" s="1321" t="n">
        <v>99.92094783928125</v>
      </c>
      <c r="DS36" s="1321" t="n">
        <v>99.93825606073126</v>
      </c>
      <c r="DT36" s="1321" t="n">
        <v>99.93016453416206</v>
      </c>
      <c r="DU36" s="1321" t="n">
        <v>99.92723921342434</v>
      </c>
      <c r="DV36" s="1321" t="n">
        <v>99.93050701677056</v>
      </c>
      <c r="DW36" s="1321" t="n">
        <v>99.92878463939066</v>
      </c>
      <c r="DX36" s="1321" t="n">
        <v>99.92295704344039</v>
      </c>
      <c r="DY36" s="1321" t="n">
        <v>99.93225522430812</v>
      </c>
      <c r="DZ36" s="1321" t="n">
        <v>99.92996739198449</v>
      </c>
      <c r="EA36" s="1321" t="n">
        <v>99.92864956968836</v>
      </c>
      <c r="EB36" s="1321" t="n">
        <v>99.92801432015878</v>
      </c>
      <c r="EC36" s="1321" t="n">
        <v>99.92786102193418</v>
      </c>
      <c r="ED36" s="1321" t="n">
        <v>99.94561001143524</v>
      </c>
      <c r="EE36" s="1321" t="n">
        <v>99.94204148772704</v>
      </c>
      <c r="EF36" s="1321" t="n">
        <v>99.93715373673615</v>
      </c>
      <c r="EG36" s="1321" t="n">
        <v>99.93072459628698</v>
      </c>
      <c r="EH36" s="1321" t="n">
        <v>99.92993480287073</v>
      </c>
      <c r="EI36" s="1321" t="n">
        <v>99.92944094805115</v>
      </c>
      <c r="EJ36" s="1321" t="n">
        <v>99.90041634696807</v>
      </c>
      <c r="EK36" s="1321" t="n">
        <v>99.8812230642482</v>
      </c>
      <c r="EL36" s="1321" t="n">
        <v>99.93840997328188</v>
      </c>
      <c r="EM36" s="1321" t="n">
        <v>99.9261643923374</v>
      </c>
      <c r="EN36" s="1321" t="n">
        <v>99.93831324678932</v>
      </c>
      <c r="EO36" s="1321" t="n">
        <v>99.92685481005007</v>
      </c>
      <c r="EP36" s="1321" t="n">
        <v>99.90918528502442</v>
      </c>
      <c r="EQ36" s="1321" t="n">
        <v>99.84505518628426</v>
      </c>
      <c r="ER36" s="1321" t="n">
        <v>99.75369515211318</v>
      </c>
      <c r="ES36" s="1321" t="n">
        <v>99.54493475216212</v>
      </c>
      <c r="ET36" s="1321" t="n">
        <v>99.60817393462914</v>
      </c>
      <c r="EU36" s="1321" t="n">
        <v>99.55584910642109</v>
      </c>
      <c r="EV36" s="1321" t="n">
        <v>99.74241560128786</v>
      </c>
      <c r="EW36" s="1321" t="n">
        <v>99.66859623999871</v>
      </c>
      <c r="EX36" s="1321" t="n">
        <v>99.74168231161529</v>
      </c>
      <c r="EY36" s="1321" t="n">
        <v>99.77257569660557</v>
      </c>
      <c r="EZ36" s="1321" t="n">
        <v>99.80412908980692</v>
      </c>
      <c r="FA36" s="1321" t="n">
        <v>99.88223527381309</v>
      </c>
      <c r="FB36" s="1321" t="n">
        <v>99.91082506162429</v>
      </c>
      <c r="FC36" s="1321" t="n">
        <v>99.88210308168459</v>
      </c>
      <c r="FD36" s="1321" t="n">
        <v>99.89008426106936</v>
      </c>
      <c r="FE36" s="1321" t="n">
        <v>99.90334010825129</v>
      </c>
      <c r="FF36" s="1321" t="n">
        <v>99.89583606080213</v>
      </c>
      <c r="FG36" s="1321" t="n">
        <v>99.90122118490453</v>
      </c>
      <c r="FH36" s="1321" t="n">
        <v>99.90149530862858</v>
      </c>
      <c r="FI36" s="1321" t="n">
        <v>99.9010666655838</v>
      </c>
      <c r="FJ36" s="1321" t="n">
        <v>99.89551428765382</v>
      </c>
      <c r="FK36" s="1321" t="n">
        <v>99.89151173119176</v>
      </c>
      <c r="FL36" s="1321" t="n">
        <v>99.89721824421336</v>
      </c>
      <c r="FM36" s="1321" t="n">
        <v>99.89875371487396</v>
      </c>
      <c r="FN36" s="1321" t="n">
        <v>99.89089213084462</v>
      </c>
      <c r="FO36" s="1321" t="n">
        <v>99.89884364012913</v>
      </c>
      <c r="FP36" s="1321" t="n">
        <v>99.92538177093314</v>
      </c>
      <c r="FQ36" s="1321" t="n">
        <v>99.89645054100235</v>
      </c>
      <c r="FR36" s="1321" t="n">
        <v>99.8619269984131</v>
      </c>
      <c r="FS36" s="1321" t="n">
        <v>99.87968037105333</v>
      </c>
      <c r="FT36" s="1321" t="n">
        <v>99.88650220606849</v>
      </c>
      <c r="FU36" s="1321" t="n">
        <v>99.90233418134846</v>
      </c>
      <c r="FV36" s="1321" t="n">
        <v>99.91455701993266</v>
      </c>
      <c r="FW36" s="1321" t="n">
        <v>99.92311067632414</v>
      </c>
      <c r="FX36" s="1321" t="n">
        <v>99.87517329087881</v>
      </c>
      <c r="FY36" s="1321" t="n">
        <v>99.87003460508608</v>
      </c>
      <c r="FZ36" s="1321" t="n">
        <v>99.52568851345411</v>
      </c>
      <c r="GA36" s="1321" t="n">
        <v>99.87839566006181</v>
      </c>
      <c r="GB36" s="1321" t="n"/>
      <c r="GC36" s="1321" t="n"/>
      <c r="GD36" s="1321" t="n"/>
      <c r="GE36" s="1321" t="n"/>
      <c r="GF36" s="1321" t="n"/>
      <c r="GG36" s="1321" t="n"/>
      <c r="GH36" s="1321" t="n"/>
      <c r="GI36" s="1321" t="n"/>
      <c r="GJ36" s="1321" t="n"/>
      <c r="GK36" s="1321" t="n"/>
      <c r="GL36" s="1321" t="n"/>
      <c r="GM36" s="1321" t="n"/>
      <c r="GN36" s="1321" t="n"/>
      <c r="GO36" s="1321" t="n"/>
      <c r="GP36" s="1321" t="n"/>
      <c r="GQ36" s="1321" t="n"/>
      <c r="GR36" s="1321" t="n"/>
      <c r="GS36" s="1321" t="n"/>
      <c r="GT36" s="1321" t="n"/>
    </row>
    <row r="37">
      <c r="A37" s="1304" t="inlineStr">
        <is>
          <t>KE</t>
        </is>
      </c>
      <c r="B37" s="1297" t="inlineStr">
        <is>
          <t>3G Throughput</t>
        </is>
      </c>
      <c r="C37" s="1302" t="inlineStr">
        <is>
          <t>DBBH</t>
        </is>
      </c>
      <c r="D37" s="1321" t="n">
        <v>2470.83</v>
      </c>
      <c r="E37" s="1321" t="n">
        <v>2489.65</v>
      </c>
      <c r="F37" s="1321" t="n">
        <v>2419</v>
      </c>
      <c r="G37" s="1321" t="n">
        <v>2432.55</v>
      </c>
      <c r="H37" s="1321" t="n">
        <v>2467.03</v>
      </c>
      <c r="I37" s="1321" t="n">
        <v>2458.03</v>
      </c>
      <c r="J37" s="1321" t="n">
        <v>2468.28</v>
      </c>
      <c r="K37" s="1321" t="n">
        <v>2478.03</v>
      </c>
      <c r="L37" s="1321" t="n">
        <v>2512.77</v>
      </c>
      <c r="M37" s="1321" t="n">
        <v>2484.51</v>
      </c>
      <c r="N37" s="1321" t="n">
        <v>2475.23</v>
      </c>
      <c r="O37" s="1321" t="n">
        <v>2493.33</v>
      </c>
      <c r="P37" s="1321" t="n">
        <v>2496.05</v>
      </c>
      <c r="Q37" s="1321" t="n">
        <v>2485.52</v>
      </c>
      <c r="R37" s="1321" t="n">
        <v>2512.69</v>
      </c>
      <c r="S37" s="1321" t="n">
        <v>2539.2</v>
      </c>
      <c r="T37" s="1321" t="n">
        <v>2478.88</v>
      </c>
      <c r="U37" s="1321" t="n">
        <v>2459.61</v>
      </c>
      <c r="V37" s="1321" t="n">
        <v>2485.29</v>
      </c>
      <c r="W37" s="1321" t="n">
        <v>2502.94</v>
      </c>
      <c r="X37" s="1321" t="n">
        <v>2466.13</v>
      </c>
      <c r="Y37" s="1321" t="n">
        <v>2481.07</v>
      </c>
      <c r="Z37" s="1321" t="n">
        <v>2525</v>
      </c>
      <c r="AA37" s="1321" t="n">
        <v>2470.74</v>
      </c>
      <c r="AB37" s="1321" t="n">
        <v>2439.57</v>
      </c>
      <c r="AC37" s="1321" t="n">
        <v>2464.48</v>
      </c>
      <c r="AD37" s="1321" t="n">
        <v>2496.31</v>
      </c>
      <c r="AE37" s="1321" t="n">
        <v>2500.49</v>
      </c>
      <c r="AF37" s="1321" t="n">
        <v>2589.77</v>
      </c>
      <c r="AG37" s="1321" t="n">
        <v>2589.49</v>
      </c>
      <c r="AH37" s="1321" t="n">
        <v>2510.84</v>
      </c>
      <c r="AI37" s="1321" t="n">
        <v>2497.55</v>
      </c>
      <c r="AJ37" s="1321" t="n">
        <v>2533.93</v>
      </c>
      <c r="AK37" s="1321" t="n">
        <v>2557.87</v>
      </c>
      <c r="AL37" s="1321" t="n">
        <v>2516.75</v>
      </c>
      <c r="AM37" s="1321" t="n">
        <v>2503.4</v>
      </c>
      <c r="AN37" s="1321" t="n">
        <v>2563.63</v>
      </c>
      <c r="AO37" s="1321" t="n">
        <v>2514.86</v>
      </c>
      <c r="AP37" s="1321" t="n">
        <v>2535.23</v>
      </c>
      <c r="AQ37" s="1321" t="n">
        <v>2495.17</v>
      </c>
      <c r="AR37" s="1321" t="n">
        <v>2562.54</v>
      </c>
      <c r="AS37" s="1321" t="n">
        <v>2606.91</v>
      </c>
      <c r="AT37" s="1321" t="n">
        <v>2600.22</v>
      </c>
      <c r="AU37" s="1321" t="n">
        <v>2524.89</v>
      </c>
      <c r="AV37" s="1321" t="n">
        <v>2583.75</v>
      </c>
      <c r="AW37" s="1321" t="n">
        <v>2591.92</v>
      </c>
      <c r="AX37" s="1321" t="n">
        <v>2531.47</v>
      </c>
      <c r="AY37" s="1321" t="n">
        <v>2524.44</v>
      </c>
      <c r="AZ37" s="1321" t="n">
        <v>2540.7</v>
      </c>
      <c r="BA37" s="1321" t="n">
        <v>2629.48</v>
      </c>
      <c r="BB37" s="1321" t="n">
        <v>2536.43</v>
      </c>
      <c r="BC37" s="1321" t="n">
        <v>2550.09</v>
      </c>
      <c r="BD37" s="1321" t="n">
        <v>2546.21</v>
      </c>
      <c r="BE37" s="1321" t="n">
        <v>2521.73</v>
      </c>
      <c r="BF37" s="1321" t="n">
        <v>2563</v>
      </c>
      <c r="BG37" s="1321" t="n">
        <v>2599.54</v>
      </c>
      <c r="BH37" s="1321" t="n">
        <v>2638.18</v>
      </c>
      <c r="BI37" s="1321" t="n">
        <v>2538.84</v>
      </c>
      <c r="BJ37" s="1321" t="n">
        <v>2530.89</v>
      </c>
      <c r="BK37" s="1321" t="n">
        <v>2384.42</v>
      </c>
      <c r="BL37" s="1321" t="n">
        <v>2374.69</v>
      </c>
      <c r="BM37" s="1321" t="n">
        <v>2448.8</v>
      </c>
      <c r="BN37" s="1321" t="n">
        <v>2471.5</v>
      </c>
      <c r="BO37" s="1321" t="n">
        <v>2467.21</v>
      </c>
      <c r="BP37" s="1321" t="n">
        <v>2515.96</v>
      </c>
      <c r="BQ37" s="1321" t="n">
        <v>2484.54</v>
      </c>
      <c r="BR37" s="1321" t="n">
        <v>2504.44</v>
      </c>
      <c r="BS37" s="1321" t="n">
        <v>2516.13</v>
      </c>
      <c r="BT37" s="1321" t="n">
        <v>2525.32</v>
      </c>
      <c r="BU37" s="1321" t="n">
        <v>2539.06</v>
      </c>
      <c r="BV37" s="1321" t="n">
        <v>2596.84</v>
      </c>
      <c r="BW37" s="1321" t="n">
        <v>2484.35</v>
      </c>
      <c r="BX37" s="1321" t="n">
        <v>2448.26</v>
      </c>
      <c r="BY37" s="1321" t="n">
        <v>2481.19</v>
      </c>
      <c r="BZ37" s="1321" t="n">
        <v>2512.18</v>
      </c>
      <c r="CA37" s="1321" t="n">
        <v>2462.68</v>
      </c>
      <c r="CB37" s="1321" t="n">
        <v>2474.67</v>
      </c>
      <c r="CC37" s="1321" t="n">
        <v>2555.65</v>
      </c>
      <c r="CD37" s="1321" t="n">
        <v>2476.56</v>
      </c>
      <c r="CE37" s="1321" t="n">
        <v>2468.55</v>
      </c>
      <c r="CF37" s="1321" t="n">
        <v>2528.51</v>
      </c>
      <c r="CG37" s="1321" t="n">
        <v>2496.38</v>
      </c>
      <c r="CH37" s="1321" t="n">
        <v>2475.05</v>
      </c>
      <c r="CI37" s="1321" t="n">
        <v>2496.29</v>
      </c>
      <c r="CJ37" s="1321" t="n">
        <v>2565.56</v>
      </c>
      <c r="CK37" s="1321" t="n">
        <v>2460.42</v>
      </c>
      <c r="CL37" s="1321" t="n">
        <v>2453.92</v>
      </c>
      <c r="CM37" s="1321" t="n">
        <v>2471.5</v>
      </c>
      <c r="CN37" s="1321" t="n">
        <v>2463.88</v>
      </c>
      <c r="CO37" s="1321" t="n">
        <v>2460.38</v>
      </c>
      <c r="CP37" s="1321" t="n">
        <v>2456.04</v>
      </c>
      <c r="CQ37" s="1321" t="n">
        <v>2545.54</v>
      </c>
      <c r="CR37" s="1321" t="n">
        <v>2457.55</v>
      </c>
      <c r="CS37" s="1321" t="n">
        <v>2465.26</v>
      </c>
      <c r="CT37" s="1321" t="n">
        <v>2469.06</v>
      </c>
      <c r="CU37" s="1321" t="n">
        <v>2427.8</v>
      </c>
      <c r="CV37" s="1321" t="n">
        <v>2457.25</v>
      </c>
      <c r="CW37" s="1321" t="n">
        <v>2493.05</v>
      </c>
      <c r="CX37" s="1321" t="n">
        <v>2507.4</v>
      </c>
      <c r="CY37" s="1321" t="n">
        <v>2495.1</v>
      </c>
      <c r="CZ37" s="1321" t="n">
        <v>2537.77</v>
      </c>
      <c r="DA37" s="1321" t="n">
        <v>2585.48</v>
      </c>
      <c r="DB37" s="1321" t="n">
        <v>2511.24</v>
      </c>
      <c r="DC37" s="1321" t="n">
        <v>2474.21</v>
      </c>
      <c r="DD37" s="1321" t="n">
        <v>2481.89</v>
      </c>
      <c r="DE37" s="1321" t="n">
        <v>2470.08</v>
      </c>
      <c r="DF37" s="1321" t="n">
        <v>2461.77</v>
      </c>
      <c r="DG37" s="1321" t="n">
        <v>2454.53</v>
      </c>
      <c r="DH37" s="1321" t="n">
        <v>2484.46</v>
      </c>
      <c r="DI37" s="1321" t="n">
        <v>2545.4</v>
      </c>
      <c r="DJ37" s="1321" t="n">
        <v>2491.86</v>
      </c>
      <c r="DK37" s="1321" t="n">
        <v>2474.67</v>
      </c>
      <c r="DL37" s="1321" t="n">
        <v>2511.58</v>
      </c>
      <c r="DM37" s="1321" t="n">
        <v>2451.36</v>
      </c>
      <c r="DN37" s="1321" t="n">
        <v>2495.89</v>
      </c>
      <c r="DO37" s="1321" t="n">
        <v>2503.98</v>
      </c>
      <c r="DP37" s="1321" t="n">
        <v>2508.72</v>
      </c>
      <c r="DQ37" s="1321" t="n">
        <v>2482.89</v>
      </c>
      <c r="DR37" s="1321" t="n">
        <v>2472.2</v>
      </c>
      <c r="DS37" s="1321" t="n">
        <v>2535.45</v>
      </c>
      <c r="DT37" s="1321" t="n">
        <v>2465.67</v>
      </c>
      <c r="DU37" s="1321" t="n">
        <v>2513.8</v>
      </c>
      <c r="DV37" s="1321" t="n">
        <v>2466.52</v>
      </c>
      <c r="DW37" s="1321" t="n">
        <v>2445.94</v>
      </c>
      <c r="DX37" s="1321" t="n">
        <v>2460.41</v>
      </c>
      <c r="DY37" s="1321" t="n">
        <v>2478.39</v>
      </c>
      <c r="DZ37" s="1321" t="n">
        <v>2509.21</v>
      </c>
      <c r="EA37" s="1321" t="n">
        <v>2446.76</v>
      </c>
      <c r="EB37" s="1321" t="n">
        <v>2466.91</v>
      </c>
      <c r="EC37" s="1321" t="n">
        <v>2510.96</v>
      </c>
      <c r="ED37" s="1321" t="n">
        <v>2476.04</v>
      </c>
      <c r="EE37" s="1321" t="n">
        <v>2530.69</v>
      </c>
      <c r="EF37" s="1321" t="n">
        <v>2520.97</v>
      </c>
      <c r="EG37" s="1321" t="n">
        <v>2486.77</v>
      </c>
      <c r="EH37" s="1321" t="n">
        <v>2504.67</v>
      </c>
      <c r="EI37" s="1321" t="n">
        <v>2493.84</v>
      </c>
      <c r="EJ37" s="1321" t="n">
        <v>2554.84</v>
      </c>
      <c r="EK37" s="1321" t="n">
        <v>2483.09</v>
      </c>
      <c r="EL37" s="1321" t="n">
        <v>2505.48</v>
      </c>
      <c r="EM37" s="1321" t="n">
        <v>2455.94</v>
      </c>
      <c r="EN37" s="1321" t="n">
        <v>2490.41</v>
      </c>
      <c r="EO37" s="1321" t="n">
        <v>2488.6</v>
      </c>
      <c r="EP37" s="1321" t="n">
        <v>2478.76</v>
      </c>
      <c r="EQ37" s="1321" t="n">
        <v>2548.43</v>
      </c>
      <c r="ER37" s="1321" t="n">
        <v>2629.86</v>
      </c>
      <c r="ES37" s="1321" t="n">
        <v>2561</v>
      </c>
      <c r="ET37" s="1321" t="n">
        <v>2562.58</v>
      </c>
      <c r="EU37" s="1321" t="n">
        <v>2628.06</v>
      </c>
      <c r="EV37" s="1321" t="n">
        <v>2542.32</v>
      </c>
      <c r="EW37" s="1321" t="n">
        <v>2544.75</v>
      </c>
      <c r="EX37" s="1321" t="n">
        <v>2577.11</v>
      </c>
      <c r="EY37" s="1321" t="n">
        <v>2661.26</v>
      </c>
      <c r="EZ37" s="1321" t="n">
        <v>2560.66</v>
      </c>
      <c r="FA37" s="1321" t="n">
        <v>2574.02</v>
      </c>
      <c r="FB37" s="1321" t="n">
        <v>2661.76</v>
      </c>
      <c r="FC37" s="1321" t="n">
        <v>2599.85</v>
      </c>
      <c r="FD37" s="1321" t="n">
        <v>2570.78</v>
      </c>
      <c r="FE37" s="1321" t="n">
        <v>2637.26</v>
      </c>
      <c r="FF37" s="1321" t="n">
        <v>2616.69</v>
      </c>
      <c r="FG37" s="1321" t="n">
        <v>2588.12</v>
      </c>
      <c r="FH37" s="1321" t="n">
        <v>2563.9</v>
      </c>
      <c r="FI37" s="1321" t="n">
        <v>2572.07</v>
      </c>
      <c r="FJ37" s="1321" t="n">
        <v>2562.09</v>
      </c>
      <c r="FK37" s="1321" t="n">
        <v>2555.54</v>
      </c>
      <c r="FL37" s="1321" t="n">
        <v>2603.19</v>
      </c>
      <c r="FM37" s="1321" t="n">
        <v>2680.63</v>
      </c>
      <c r="FN37" s="1321" t="n">
        <v>2558.1</v>
      </c>
      <c r="FO37" s="1321" t="n">
        <v>2586.36</v>
      </c>
      <c r="FP37" s="1321" t="n">
        <v>2652.19</v>
      </c>
      <c r="FQ37" s="1321" t="n">
        <v>2563.13</v>
      </c>
      <c r="FR37" s="1321" t="n">
        <v>2588.63</v>
      </c>
      <c r="FS37" s="1321" t="n">
        <v>2708.52</v>
      </c>
      <c r="FT37" s="1321" t="n">
        <v>2603.21</v>
      </c>
      <c r="FU37" s="1321" t="n">
        <v>2542.69</v>
      </c>
      <c r="FV37" s="1321" t="n">
        <v>2609.47</v>
      </c>
      <c r="FW37" s="1321" t="n">
        <v>2601.64</v>
      </c>
      <c r="FX37" s="1321" t="n">
        <v>2538.72</v>
      </c>
      <c r="FY37" s="1321" t="n">
        <v>2569.56</v>
      </c>
      <c r="FZ37" s="1321" t="n">
        <v>2675.5</v>
      </c>
      <c r="GA37" s="1321" t="n">
        <v>2604.93</v>
      </c>
      <c r="GB37" s="1321" t="n"/>
      <c r="GC37" s="1321" t="n"/>
      <c r="GD37" s="1321" t="n"/>
      <c r="GE37" s="1321" t="n"/>
      <c r="GF37" s="1321" t="n"/>
      <c r="GG37" s="1321" t="n"/>
      <c r="GH37" s="1321" t="n"/>
      <c r="GI37" s="1321" t="n"/>
      <c r="GJ37" s="1321" t="n"/>
      <c r="GK37" s="1321" t="n"/>
      <c r="GL37" s="1321" t="n"/>
      <c r="GM37" s="1321" t="n"/>
      <c r="GN37" s="1321" t="n"/>
      <c r="GO37" s="1321" t="n"/>
      <c r="GP37" s="1321" t="n"/>
      <c r="GQ37" s="1321" t="n"/>
      <c r="GR37" s="1321" t="n"/>
      <c r="GS37" s="1321" t="n"/>
      <c r="GT37" s="1321" t="n"/>
    </row>
    <row r="38">
      <c r="A38" s="1304" t="inlineStr">
        <is>
          <t>KE</t>
        </is>
      </c>
      <c r="B38" s="1297" t="inlineStr">
        <is>
          <t>4G Throughput(DL_User_throughput) (Mbps)</t>
        </is>
      </c>
      <c r="C38" s="1302" t="inlineStr">
        <is>
          <t>DBBH</t>
        </is>
      </c>
      <c r="D38" s="1321" t="n">
        <v>11.843406978</v>
      </c>
      <c r="E38" s="1321" t="n">
        <v>11.135399064</v>
      </c>
      <c r="F38" s="1321" t="n">
        <v>12.099104997</v>
      </c>
      <c r="G38" s="1321" t="n">
        <v>12.02256209</v>
      </c>
      <c r="H38" s="1321" t="n">
        <v>12.0734627</v>
      </c>
      <c r="I38" s="1321" t="n">
        <v>11.945852063</v>
      </c>
      <c r="J38" s="1321" t="n">
        <v>11.096978367</v>
      </c>
      <c r="K38" s="1321" t="n">
        <v>11.683138791</v>
      </c>
      <c r="L38" s="1321" t="n">
        <v>11.937542911</v>
      </c>
      <c r="M38" s="1321" t="n">
        <v>11.864277711</v>
      </c>
      <c r="N38" s="1321" t="n">
        <v>12.332316853</v>
      </c>
      <c r="O38" s="1321" t="n">
        <v>12.160968548</v>
      </c>
      <c r="P38" s="1321" t="n">
        <v>12.515418437</v>
      </c>
      <c r="Q38" s="1321" t="n">
        <v>12.346605395</v>
      </c>
      <c r="R38" s="1321" t="n">
        <v>11.627027978</v>
      </c>
      <c r="S38" s="1321" t="n">
        <v>11.754246236</v>
      </c>
      <c r="T38" s="1321" t="n">
        <v>12.294501266</v>
      </c>
      <c r="U38" s="1321" t="n">
        <v>12.088405192</v>
      </c>
      <c r="V38" s="1321" t="n">
        <v>12.18693698</v>
      </c>
      <c r="W38" s="1321" t="n">
        <v>12.151267574</v>
      </c>
      <c r="X38" s="1321" t="n">
        <v>11.936706665</v>
      </c>
      <c r="Y38" s="1321" t="n">
        <v>12.210349974</v>
      </c>
      <c r="Z38" s="1321" t="n">
        <v>12.590350902</v>
      </c>
      <c r="AA38" s="1321" t="n">
        <v>12.166521379</v>
      </c>
      <c r="AB38" s="1321" t="n">
        <v>11.910354416</v>
      </c>
      <c r="AC38" s="1321" t="n">
        <v>11.953936496</v>
      </c>
      <c r="AD38" s="1321" t="n">
        <v>11.96893026</v>
      </c>
      <c r="AE38" s="1321" t="n">
        <v>12.052007387</v>
      </c>
      <c r="AF38" s="1321" t="n">
        <v>11.475485121</v>
      </c>
      <c r="AG38" s="1321" t="n">
        <v>11.820511222</v>
      </c>
      <c r="AH38" s="1321" t="n">
        <v>12.225033745</v>
      </c>
      <c r="AI38" s="1321" t="n">
        <v>11.173238976</v>
      </c>
      <c r="AJ38" s="1321" t="n">
        <v>11.240145094</v>
      </c>
      <c r="AK38" s="1321" t="n">
        <v>11.654690657</v>
      </c>
      <c r="AL38" s="1321" t="n">
        <v>12.021753931</v>
      </c>
      <c r="AM38" s="1321" t="n">
        <v>10.59552725</v>
      </c>
      <c r="AN38" s="1321" t="n">
        <v>11.522401944</v>
      </c>
      <c r="AO38" s="1321" t="n">
        <v>11.682781577</v>
      </c>
      <c r="AP38" s="1321" t="n">
        <v>11.730706664</v>
      </c>
      <c r="AQ38" s="1321" t="n">
        <v>12.158752025</v>
      </c>
      <c r="AR38" s="1321" t="n">
        <v>12.116813557</v>
      </c>
      <c r="AS38" s="1321" t="n">
        <v>11.566787049</v>
      </c>
      <c r="AT38" s="1321" t="n">
        <v>11.705897964</v>
      </c>
      <c r="AU38" s="1321" t="n">
        <v>12.254291512</v>
      </c>
      <c r="AV38" s="1321" t="n">
        <v>11.570487622</v>
      </c>
      <c r="AW38" s="1321" t="n">
        <v>11.428374021</v>
      </c>
      <c r="AX38" s="1321" t="n">
        <v>12.566382055</v>
      </c>
      <c r="AY38" s="1321" t="n">
        <v>12.243226836</v>
      </c>
      <c r="AZ38" s="1321" t="n">
        <v>10.789460353</v>
      </c>
      <c r="BA38" s="1321" t="n">
        <v>12.322703322</v>
      </c>
      <c r="BB38" s="1321" t="n">
        <v>12.343697961</v>
      </c>
      <c r="BC38" s="1321" t="n">
        <v>12.430355649</v>
      </c>
      <c r="BD38" s="1321" t="n">
        <v>12.149246377</v>
      </c>
      <c r="BE38" s="1321" t="n">
        <v>12.18109222</v>
      </c>
      <c r="BF38" s="1321" t="n">
        <v>12.452996659</v>
      </c>
      <c r="BG38" s="1321" t="n">
        <v>12.519793702</v>
      </c>
      <c r="BH38" s="1321" t="n">
        <v>12.995367575</v>
      </c>
      <c r="BI38" s="1321" t="n">
        <v>12.454530206</v>
      </c>
      <c r="BJ38" s="1321" t="n">
        <v>12.144776224</v>
      </c>
      <c r="BK38" s="1321" t="n">
        <v>11.393171295</v>
      </c>
      <c r="BL38" s="1321" t="n">
        <v>11.179183472</v>
      </c>
      <c r="BM38" s="1321" t="n">
        <v>11.794752144</v>
      </c>
      <c r="BN38" s="1321" t="n">
        <v>11.007974135</v>
      </c>
      <c r="BO38" s="1321" t="n">
        <v>10.911563722</v>
      </c>
      <c r="BP38" s="1321" t="n">
        <v>12.365257465</v>
      </c>
      <c r="BQ38" s="1321" t="n">
        <v>11.4537578</v>
      </c>
      <c r="BR38" s="1321" t="n">
        <v>11.304343092</v>
      </c>
      <c r="BS38" s="1321" t="n">
        <v>11.806473449</v>
      </c>
      <c r="BT38" s="1321" t="n">
        <v>11.791532594</v>
      </c>
      <c r="BU38" s="1321" t="n">
        <v>10.771924582</v>
      </c>
      <c r="BV38" s="1321" t="n">
        <v>11.318135883</v>
      </c>
      <c r="BW38" s="1321" t="n">
        <v>11.397203163</v>
      </c>
      <c r="BX38" s="1321" t="n">
        <v>11.17876168</v>
      </c>
      <c r="BY38" s="1321" t="n">
        <v>11.02447753</v>
      </c>
      <c r="BZ38" s="1321" t="n">
        <v>11.348030309</v>
      </c>
      <c r="CA38" s="1321" t="n">
        <v>11.196060528</v>
      </c>
      <c r="CB38" s="1321" t="n">
        <v>10.38270168</v>
      </c>
      <c r="CC38" s="1321" t="n">
        <v>11.757316999</v>
      </c>
      <c r="CD38" s="1321" t="n">
        <v>11.397315086</v>
      </c>
      <c r="CE38" s="1321" t="n">
        <v>10.721338123</v>
      </c>
      <c r="CF38" s="1321" t="n">
        <v>11.660964377</v>
      </c>
      <c r="CG38" s="1321" t="n">
        <v>12.190011749</v>
      </c>
      <c r="CH38" s="1321" t="n">
        <v>12.20056446</v>
      </c>
      <c r="CI38" s="1321" t="n">
        <v>11.420550208</v>
      </c>
      <c r="CJ38" s="1321" t="n">
        <v>11.905054854</v>
      </c>
      <c r="CK38" s="1321" t="n">
        <v>12.097108297</v>
      </c>
      <c r="CL38" s="1321" t="n">
        <v>12.241399689</v>
      </c>
      <c r="CM38" s="1321" t="n">
        <v>12.253297475</v>
      </c>
      <c r="CN38" s="1321" t="n">
        <v>12.078620085</v>
      </c>
      <c r="CO38" s="1321" t="n">
        <v>12.179619745</v>
      </c>
      <c r="CP38" s="1321" t="n">
        <v>12.314305383</v>
      </c>
      <c r="CQ38" s="1321" t="n">
        <v>12.61646051</v>
      </c>
      <c r="CR38" s="1321" t="n">
        <v>12.318380954</v>
      </c>
      <c r="CS38" s="1321" t="n">
        <v>12.279544493</v>
      </c>
      <c r="CT38" s="1321" t="n">
        <v>12.195974266</v>
      </c>
      <c r="CU38" s="1321" t="n">
        <v>11.914014876</v>
      </c>
      <c r="CV38" s="1321" t="n">
        <v>12.165115596</v>
      </c>
      <c r="CW38" s="1321" t="n">
        <v>11.850356539</v>
      </c>
      <c r="CX38" s="1321" t="n">
        <v>12.148524066</v>
      </c>
      <c r="CY38" s="1321" t="n">
        <v>12.285018486</v>
      </c>
      <c r="CZ38" s="1321" t="n">
        <v>12.368676907</v>
      </c>
      <c r="DA38" s="1321" t="n">
        <v>12.474717022</v>
      </c>
      <c r="DB38" s="1321" t="n">
        <v>12.110286791</v>
      </c>
      <c r="DC38" s="1321" t="n">
        <v>12.390386851</v>
      </c>
      <c r="DD38" s="1321" t="n">
        <v>12.269323232</v>
      </c>
      <c r="DE38" s="1321" t="n">
        <v>11.584876651</v>
      </c>
      <c r="DF38" s="1321" t="n">
        <v>12.345304186</v>
      </c>
      <c r="DG38" s="1321" t="n">
        <v>12.085992973</v>
      </c>
      <c r="DH38" s="1321" t="n">
        <v>12.024091975</v>
      </c>
      <c r="DI38" s="1321" t="n">
        <v>12.403565873</v>
      </c>
      <c r="DJ38" s="1321" t="n">
        <v>12.505416278</v>
      </c>
      <c r="DK38" s="1321" t="n">
        <v>11.864456493</v>
      </c>
      <c r="DL38" s="1321" t="n">
        <v>12.50097707</v>
      </c>
      <c r="DM38" s="1321" t="n">
        <v>12.133205355</v>
      </c>
      <c r="DN38" s="1321" t="n">
        <v>12.295047156</v>
      </c>
      <c r="DO38" s="1321" t="n">
        <v>12.181480376</v>
      </c>
      <c r="DP38" s="1321" t="n">
        <v>12.354967023</v>
      </c>
      <c r="DQ38" s="1321" t="n">
        <v>12.691494427</v>
      </c>
      <c r="DR38" s="1321" t="n">
        <v>11.897029057</v>
      </c>
      <c r="DS38" s="1321" t="n">
        <v>12.407180399</v>
      </c>
      <c r="DT38" s="1321" t="n">
        <v>11.948273315</v>
      </c>
      <c r="DU38" s="1321" t="n">
        <v>12.40654899</v>
      </c>
      <c r="DV38" s="1321" t="n">
        <v>12.163424316</v>
      </c>
      <c r="DW38" s="1321" t="n">
        <v>12.264139348</v>
      </c>
      <c r="DX38" s="1321" t="n">
        <v>12.2357405</v>
      </c>
      <c r="DY38" s="1321" t="n">
        <v>11.869426525</v>
      </c>
      <c r="DZ38" s="1321" t="n">
        <v>11.957699105</v>
      </c>
      <c r="EA38" s="1321" t="n">
        <v>12.348775327</v>
      </c>
      <c r="EB38" s="1321" t="n">
        <v>12.219824357</v>
      </c>
      <c r="EC38" s="1321" t="n">
        <v>12.753611324</v>
      </c>
      <c r="ED38" s="1321" t="n">
        <v>12.613449815</v>
      </c>
      <c r="EE38" s="1321" t="n">
        <v>12.674082568</v>
      </c>
      <c r="EF38" s="1321" t="n">
        <v>12.101886043</v>
      </c>
      <c r="EG38" s="1321" t="n">
        <v>12.40772948</v>
      </c>
      <c r="EH38" s="1321" t="n">
        <v>12.31400638</v>
      </c>
      <c r="EI38" s="1321" t="n">
        <v>11.914825151</v>
      </c>
      <c r="EJ38" s="1321" t="n">
        <v>12.778961694</v>
      </c>
      <c r="EK38" s="1321" t="n">
        <v>12.390240297</v>
      </c>
      <c r="EL38" s="1321" t="n">
        <v>12.680596938</v>
      </c>
      <c r="EM38" s="1321" t="n">
        <v>11.79194068</v>
      </c>
      <c r="EN38" s="1321" t="n">
        <v>11.715939524</v>
      </c>
      <c r="EO38" s="1321" t="n">
        <v>12.381632148</v>
      </c>
      <c r="EP38" s="1321" t="n">
        <v>12.292336519</v>
      </c>
      <c r="EQ38" s="1321" t="n">
        <v>11.828437642</v>
      </c>
      <c r="ER38" s="1321" t="n">
        <v>12.416914043</v>
      </c>
      <c r="ES38" s="1321" t="n">
        <v>12.209215763</v>
      </c>
      <c r="ET38" s="1321" t="n">
        <v>12.032140947</v>
      </c>
      <c r="EU38" s="1321" t="n">
        <v>12.110479716</v>
      </c>
      <c r="EV38" s="1321" t="n">
        <v>12.315977222</v>
      </c>
      <c r="EW38" s="1321" t="n">
        <v>12.29809052</v>
      </c>
      <c r="EX38" s="1321" t="n">
        <v>11.946088731</v>
      </c>
      <c r="EY38" s="1321" t="n">
        <v>12.465945197</v>
      </c>
      <c r="EZ38" s="1321" t="n">
        <v>11.911379473</v>
      </c>
      <c r="FA38" s="1321" t="n">
        <v>11.097019751</v>
      </c>
      <c r="FB38" s="1321" t="n">
        <v>12.322942739</v>
      </c>
      <c r="FC38" s="1321" t="n">
        <v>12.460205873</v>
      </c>
      <c r="FD38" s="1321" t="n">
        <v>11.923736498</v>
      </c>
      <c r="FE38" s="1321" t="n">
        <v>12.345419172</v>
      </c>
      <c r="FF38" s="1321" t="n">
        <v>12.273830844</v>
      </c>
      <c r="FG38" s="1321" t="n">
        <v>12.212822158</v>
      </c>
      <c r="FH38" s="1321" t="n">
        <v>11.915813519</v>
      </c>
      <c r="FI38" s="1321" t="n">
        <v>11.468127024</v>
      </c>
      <c r="FJ38" s="1321" t="n">
        <v>12.342179622</v>
      </c>
      <c r="FK38" s="1321" t="n">
        <v>12.201853227</v>
      </c>
      <c r="FL38" s="1321" t="n">
        <v>12.136406323</v>
      </c>
      <c r="FM38" s="1321" t="n">
        <v>12.567428035</v>
      </c>
      <c r="FN38" s="1321" t="n">
        <v>12.029784225</v>
      </c>
      <c r="FO38" s="1321" t="n">
        <v>11.361002018</v>
      </c>
      <c r="FP38" s="1321" t="n">
        <v>12.019432799</v>
      </c>
      <c r="FQ38" s="1321" t="n">
        <v>12.177111275</v>
      </c>
      <c r="FR38" s="1321" t="n">
        <v>11.725314463</v>
      </c>
      <c r="FS38" s="1321" t="n">
        <v>12.595157093</v>
      </c>
      <c r="FT38" s="1321" t="n">
        <v>12.423701223</v>
      </c>
      <c r="FU38" s="1321" t="n">
        <v>12.170252048</v>
      </c>
      <c r="FV38" s="1321" t="n">
        <v>11.530321409</v>
      </c>
      <c r="FW38" s="1321" t="n">
        <v>11.613413597</v>
      </c>
      <c r="FX38" s="1321" t="n">
        <v>12.205960694</v>
      </c>
      <c r="FY38" s="1321" t="n">
        <v>11.580283809</v>
      </c>
      <c r="FZ38" s="1321" t="n">
        <v>12.279180503</v>
      </c>
      <c r="GA38" s="1321" t="n">
        <v>11.939051181</v>
      </c>
      <c r="GB38" s="1321" t="n"/>
      <c r="GC38" s="1321" t="n"/>
      <c r="GD38" s="1321" t="n"/>
      <c r="GE38" s="1321" t="n"/>
      <c r="GF38" s="1321" t="n"/>
      <c r="GG38" s="1321" t="n"/>
      <c r="GH38" s="1321" t="n"/>
      <c r="GI38" s="1321" t="n"/>
      <c r="GJ38" s="1321" t="n"/>
      <c r="GK38" s="1321" t="n"/>
      <c r="GL38" s="1321" t="n"/>
      <c r="GM38" s="1321" t="n"/>
      <c r="GN38" s="1321" t="n"/>
      <c r="GO38" s="1321" t="n"/>
      <c r="GP38" s="1321" t="n"/>
      <c r="GQ38" s="1321" t="n"/>
      <c r="GR38" s="1321" t="n"/>
      <c r="GS38" s="1321" t="n"/>
      <c r="GT38" s="1321" t="n"/>
    </row>
    <row r="39">
      <c r="A39" s="1304" t="inlineStr">
        <is>
          <t>KE</t>
        </is>
      </c>
      <c r="B39" s="1297" t="inlineStr">
        <is>
          <t>5G DL Throughput (Mbps)</t>
        </is>
      </c>
      <c r="C39" s="1302" t="inlineStr">
        <is>
          <t>DBBH</t>
        </is>
      </c>
      <c r="D39" s="1321" t="n">
        <v>39.64</v>
      </c>
      <c r="E39" s="1321" t="n">
        <v>40.22</v>
      </c>
      <c r="F39" s="1321" t="n">
        <v>39.02</v>
      </c>
      <c r="G39" s="1321" t="n">
        <v>38.18</v>
      </c>
      <c r="H39" s="1321" t="n">
        <v>39.04</v>
      </c>
      <c r="I39" s="1321" t="n">
        <v>38.7</v>
      </c>
      <c r="J39" s="1321" t="n">
        <v>38.01</v>
      </c>
      <c r="K39" s="1321" t="n">
        <v>38.92</v>
      </c>
      <c r="L39" s="1321" t="n">
        <v>39.22</v>
      </c>
      <c r="M39" s="1321" t="n">
        <v>38.74</v>
      </c>
      <c r="N39" s="1321" t="n">
        <v>39.7</v>
      </c>
      <c r="O39" s="1321" t="n">
        <v>40</v>
      </c>
      <c r="P39" s="1321" t="n">
        <v>39.88</v>
      </c>
      <c r="Q39" s="1321" t="n">
        <v>39.14</v>
      </c>
      <c r="R39" s="1321" t="n">
        <v>39.39</v>
      </c>
      <c r="S39" s="1321" t="n">
        <v>38.25</v>
      </c>
      <c r="T39" s="1321" t="n">
        <v>40.01</v>
      </c>
      <c r="U39" s="1321" t="n">
        <v>39.59</v>
      </c>
      <c r="V39" s="1321" t="n">
        <v>39.26</v>
      </c>
      <c r="W39" s="1321" t="n">
        <v>39.73</v>
      </c>
      <c r="X39" s="1321" t="n">
        <v>38.74</v>
      </c>
      <c r="Y39" s="1321" t="n">
        <v>39.46</v>
      </c>
      <c r="Z39" s="1321" t="n">
        <v>40.33</v>
      </c>
      <c r="AA39" s="1321" t="n">
        <v>39.17</v>
      </c>
      <c r="AB39" s="1321" t="n">
        <v>38.73</v>
      </c>
      <c r="AC39" s="1321" t="n">
        <v>39.12</v>
      </c>
      <c r="AD39" s="1321" t="n">
        <v>38.84</v>
      </c>
      <c r="AE39" s="1321" t="n">
        <v>38.95</v>
      </c>
      <c r="AF39" s="1321" t="n">
        <v>37.83</v>
      </c>
      <c r="AG39" s="1321" t="n">
        <v>37.82</v>
      </c>
      <c r="AH39" s="1321" t="n">
        <v>38.82</v>
      </c>
      <c r="AI39" s="1321" t="n">
        <v>38.1</v>
      </c>
      <c r="AJ39" s="1321" t="n">
        <v>37.13</v>
      </c>
      <c r="AK39" s="1321" t="n">
        <v>37.47</v>
      </c>
      <c r="AL39" s="1321" t="n">
        <v>38.54</v>
      </c>
      <c r="AM39" s="1321" t="n">
        <v>35.95</v>
      </c>
      <c r="AN39" s="1321" t="n">
        <v>37.41</v>
      </c>
      <c r="AO39" s="1321" t="n">
        <v>37.43</v>
      </c>
      <c r="AP39" s="1321" t="n">
        <v>37.5</v>
      </c>
      <c r="AQ39" s="1321" t="n">
        <v>37.47</v>
      </c>
      <c r="AR39" s="1321" t="n">
        <v>36.74</v>
      </c>
      <c r="AS39" s="1321" t="n">
        <v>36.22</v>
      </c>
      <c r="AT39" s="1321" t="n">
        <v>36.22</v>
      </c>
      <c r="AU39" s="1321" t="n">
        <v>37.47</v>
      </c>
      <c r="AV39" s="1321" t="n">
        <v>36.78</v>
      </c>
      <c r="AW39" s="1321" t="n">
        <v>37.06</v>
      </c>
      <c r="AX39" s="1321" t="n">
        <v>38.29</v>
      </c>
      <c r="AY39" s="1321" t="n">
        <v>37.84</v>
      </c>
      <c r="AZ39" s="1321" t="n">
        <v>35.65</v>
      </c>
      <c r="BA39" s="1321" t="n">
        <v>37.35</v>
      </c>
      <c r="BB39" s="1321" t="n">
        <v>37.42</v>
      </c>
      <c r="BC39" s="1321" t="n">
        <v>36.59</v>
      </c>
      <c r="BD39" s="1321" t="n">
        <v>37.41</v>
      </c>
      <c r="BE39" s="1321" t="n">
        <v>37.29</v>
      </c>
      <c r="BF39" s="1321" t="n">
        <v>37.45</v>
      </c>
      <c r="BG39" s="1321" t="n">
        <v>38.19</v>
      </c>
      <c r="BH39" s="1321" t="n">
        <v>38.94</v>
      </c>
      <c r="BI39" s="1321" t="n">
        <v>38.52</v>
      </c>
      <c r="BJ39" s="1321" t="n">
        <v>37.77</v>
      </c>
      <c r="BK39" s="1321" t="n">
        <v>36.25</v>
      </c>
      <c r="BL39" s="1321" t="n">
        <v>35.79</v>
      </c>
      <c r="BM39" s="1321" t="n">
        <v>35.34</v>
      </c>
      <c r="BN39" s="1321" t="n">
        <v>34.53</v>
      </c>
      <c r="BO39" s="1321" t="n">
        <v>34.24</v>
      </c>
      <c r="BP39" s="1321" t="n">
        <v>36.73</v>
      </c>
      <c r="BQ39" s="1321" t="n">
        <v>36.37</v>
      </c>
      <c r="BR39" s="1321" t="n">
        <v>35.94</v>
      </c>
      <c r="BS39" s="1321" t="n">
        <v>35.18</v>
      </c>
      <c r="BT39" s="1321" t="n">
        <v>34.95</v>
      </c>
      <c r="BU39" s="1321" t="n">
        <v>34.13</v>
      </c>
      <c r="BV39" s="1321" t="n">
        <v>34.3</v>
      </c>
      <c r="BW39" s="1321" t="n">
        <v>35.12</v>
      </c>
      <c r="BX39" s="1321" t="n">
        <v>34.2</v>
      </c>
      <c r="BY39" s="1321" t="n">
        <v>33.55</v>
      </c>
      <c r="BZ39" s="1321" t="n">
        <v>34.39</v>
      </c>
      <c r="CA39" s="1321" t="n">
        <v>34.75</v>
      </c>
      <c r="CB39" s="1321" t="n">
        <v>32.66</v>
      </c>
      <c r="CC39" s="1321" t="n">
        <v>34.85</v>
      </c>
      <c r="CD39" s="1321" t="n">
        <v>35.36</v>
      </c>
      <c r="CE39" s="1321" t="n">
        <v>33.39</v>
      </c>
      <c r="CF39" s="1321" t="n">
        <v>33.38</v>
      </c>
      <c r="CG39" s="1321" t="n">
        <v>34.14</v>
      </c>
      <c r="CH39" s="1321" t="n">
        <v>34.49</v>
      </c>
      <c r="CI39" s="1321" t="n">
        <v>33.16</v>
      </c>
      <c r="CJ39" s="1321" t="n">
        <v>34.23</v>
      </c>
      <c r="CK39" s="1321" t="n">
        <v>33.58</v>
      </c>
      <c r="CL39" s="1321" t="n">
        <v>33.54</v>
      </c>
      <c r="CM39" s="1321" t="n">
        <v>33.81</v>
      </c>
      <c r="CN39" s="1321" t="n">
        <v>33.01</v>
      </c>
      <c r="CO39" s="1321" t="n">
        <v>33.17</v>
      </c>
      <c r="CP39" s="1321" t="n">
        <v>34.19</v>
      </c>
      <c r="CQ39" s="1321" t="n">
        <v>33.44</v>
      </c>
      <c r="CR39" s="1321" t="n">
        <v>32.69</v>
      </c>
      <c r="CS39" s="1321" t="n">
        <v>32.93</v>
      </c>
      <c r="CT39" s="1321" t="n">
        <v>32.53</v>
      </c>
      <c r="CU39" s="1321" t="n">
        <v>32.22</v>
      </c>
      <c r="CV39" s="1321" t="n">
        <v>32.5</v>
      </c>
      <c r="CW39" s="1321" t="n">
        <v>32.19</v>
      </c>
      <c r="CX39" s="1321" t="n">
        <v>32.56</v>
      </c>
      <c r="CY39" s="1321" t="n">
        <v>32.56</v>
      </c>
      <c r="CZ39" s="1321" t="n">
        <v>32.8</v>
      </c>
      <c r="DA39" s="1321" t="n">
        <v>32.42</v>
      </c>
      <c r="DB39" s="1321" t="n">
        <v>32.59</v>
      </c>
      <c r="DC39" s="1321" t="n">
        <v>33.1</v>
      </c>
      <c r="DD39" s="1321" t="n">
        <v>33.32</v>
      </c>
      <c r="DE39" s="1321" t="n">
        <v>31.91</v>
      </c>
      <c r="DF39" s="1321" t="n">
        <v>32.72</v>
      </c>
      <c r="DG39" s="1321" t="n">
        <v>33.08</v>
      </c>
      <c r="DH39" s="1321" t="n">
        <v>32.84</v>
      </c>
      <c r="DI39" s="1321" t="n">
        <v>32.85</v>
      </c>
      <c r="DJ39" s="1321" t="n">
        <v>32.77</v>
      </c>
      <c r="DK39" s="1321" t="n">
        <v>32.37</v>
      </c>
      <c r="DL39" s="1321" t="n">
        <v>33.54</v>
      </c>
      <c r="DM39" s="1321" t="n">
        <v>32.44</v>
      </c>
      <c r="DN39" s="1321" t="n">
        <v>32.1</v>
      </c>
      <c r="DO39" s="1321" t="n">
        <v>32.11</v>
      </c>
      <c r="DP39" s="1321" t="n">
        <v>33.12</v>
      </c>
      <c r="DQ39" s="1321" t="n">
        <v>33.59</v>
      </c>
      <c r="DR39" s="1321" t="n">
        <v>31.81</v>
      </c>
      <c r="DS39" s="1321" t="n">
        <v>32.56</v>
      </c>
      <c r="DT39" s="1321" t="n">
        <v>32</v>
      </c>
      <c r="DU39" s="1321" t="n">
        <v>32.36</v>
      </c>
      <c r="DV39" s="1321" t="n">
        <v>31.98</v>
      </c>
      <c r="DW39" s="1321" t="n">
        <v>32.7</v>
      </c>
      <c r="DX39" s="1321" t="n">
        <v>32.7</v>
      </c>
      <c r="DY39" s="1321" t="n">
        <v>32.37</v>
      </c>
      <c r="DZ39" s="1321" t="n">
        <v>32.03</v>
      </c>
      <c r="EA39" s="1321" t="n">
        <v>33.24</v>
      </c>
      <c r="EB39" s="1321" t="n">
        <v>33.59</v>
      </c>
      <c r="EC39" s="1321" t="n">
        <v>35.37</v>
      </c>
      <c r="ED39" s="1321" t="n">
        <v>36.58</v>
      </c>
      <c r="EE39" s="1321" t="n">
        <v>35.37</v>
      </c>
      <c r="EF39" s="1321" t="n">
        <v>34.79</v>
      </c>
      <c r="EG39" s="1321" t="n">
        <v>34.15</v>
      </c>
      <c r="EH39" s="1321" t="n">
        <v>33.92</v>
      </c>
      <c r="EI39" s="1321" t="n">
        <v>34.11</v>
      </c>
      <c r="EJ39" s="1321" t="n">
        <v>34.8</v>
      </c>
      <c r="EK39" s="1321" t="n">
        <v>35.39</v>
      </c>
      <c r="EL39" s="1321" t="n">
        <v>34.19</v>
      </c>
      <c r="EM39" s="1321" t="n">
        <v>32.71</v>
      </c>
      <c r="EN39" s="1321" t="n">
        <v>32.34</v>
      </c>
      <c r="EO39" s="1321" t="n">
        <v>32.55</v>
      </c>
      <c r="EP39" s="1321" t="n">
        <v>32.97</v>
      </c>
      <c r="EQ39" s="1321" t="n">
        <v>32.55</v>
      </c>
      <c r="ER39" s="1321" t="n">
        <v>32.84</v>
      </c>
      <c r="ES39" s="1321" t="n">
        <v>32.17</v>
      </c>
      <c r="ET39" s="1321" t="n">
        <v>31.29</v>
      </c>
      <c r="EU39" s="1321" t="n">
        <v>31.07</v>
      </c>
      <c r="EV39" s="1321" t="n">
        <v>32.24</v>
      </c>
      <c r="EW39" s="1321" t="n">
        <v>31.79</v>
      </c>
      <c r="EX39" s="1321" t="n">
        <v>31.45</v>
      </c>
      <c r="EY39" s="1321" t="n">
        <v>31.72</v>
      </c>
      <c r="EZ39" s="1321" t="n">
        <v>31.73</v>
      </c>
      <c r="FA39" s="1321" t="n">
        <v>30.84</v>
      </c>
      <c r="FB39" s="1321" t="n">
        <v>31.5</v>
      </c>
      <c r="FC39" s="1321" t="n">
        <v>31.83</v>
      </c>
      <c r="FD39" s="1321" t="n">
        <v>30.88</v>
      </c>
      <c r="FE39" s="1321" t="n">
        <v>31.33</v>
      </c>
      <c r="FF39" s="1321" t="n">
        <v>31.52</v>
      </c>
      <c r="FG39" s="1321" t="n">
        <v>30.96</v>
      </c>
      <c r="FH39" s="1321" t="n">
        <v>30.68</v>
      </c>
      <c r="FI39" s="1321" t="n">
        <v>29.98</v>
      </c>
      <c r="FJ39" s="1321" t="n">
        <v>31.58</v>
      </c>
      <c r="FK39" s="1321" t="n">
        <v>31.36</v>
      </c>
      <c r="FL39" s="1321" t="n">
        <v>30.97</v>
      </c>
      <c r="FM39" s="1321" t="n">
        <v>31.19</v>
      </c>
      <c r="FN39" s="1321" t="n">
        <v>30.48</v>
      </c>
      <c r="FO39" s="1321" t="n">
        <v>30.09</v>
      </c>
      <c r="FP39" s="1321" t="n">
        <v>30.42</v>
      </c>
      <c r="FQ39" s="1321" t="n">
        <v>30.87</v>
      </c>
      <c r="FR39" s="1321" t="n">
        <v>31</v>
      </c>
      <c r="FS39" s="1321" t="n">
        <v>31.43</v>
      </c>
      <c r="FT39" s="1321" t="n">
        <v>31.26</v>
      </c>
      <c r="FU39" s="1321" t="n">
        <v>30.9</v>
      </c>
      <c r="FV39" s="1321" t="n">
        <v>30.33</v>
      </c>
      <c r="FW39" s="1321" t="n">
        <v>30.03</v>
      </c>
      <c r="FX39" s="1321" t="n">
        <v>30.6</v>
      </c>
      <c r="FY39" s="1321" t="n">
        <v>30.24</v>
      </c>
      <c r="FZ39" s="1321" t="n">
        <v>30.46</v>
      </c>
      <c r="GA39" s="1321" t="n">
        <v>30.91</v>
      </c>
      <c r="GB39" s="1321" t="n"/>
      <c r="GC39" s="1321" t="n"/>
      <c r="GD39" s="1321" t="n"/>
      <c r="GE39" s="1321" t="n"/>
      <c r="GF39" s="1321" t="n"/>
      <c r="GG39" s="1321" t="n"/>
      <c r="GH39" s="1321" t="n"/>
      <c r="GI39" s="1321" t="n"/>
      <c r="GJ39" s="1321" t="n"/>
      <c r="GK39" s="1321" t="n"/>
      <c r="GL39" s="1321" t="n"/>
      <c r="GM39" s="1321" t="n"/>
      <c r="GN39" s="1321" t="n"/>
      <c r="GO39" s="1321" t="n"/>
      <c r="GP39" s="1321" t="n"/>
      <c r="GQ39" s="1321" t="n"/>
      <c r="GR39" s="1321" t="n"/>
      <c r="GS39" s="1321" t="n"/>
      <c r="GT39" s="1321" t="n"/>
    </row>
    <row r="40">
      <c r="A40" s="1304" t="inlineStr">
        <is>
          <t>KE</t>
        </is>
      </c>
      <c r="B40" s="1297" t="inlineStr">
        <is>
          <t>5G UL Throughput (Mbps)</t>
        </is>
      </c>
      <c r="C40" s="1302" t="inlineStr">
        <is>
          <t>DBBH</t>
        </is>
      </c>
      <c r="D40" s="1321" t="n">
        <v>6.11</v>
      </c>
      <c r="E40" s="1321" t="n">
        <v>6.14</v>
      </c>
      <c r="F40" s="1321" t="n">
        <v>5.92</v>
      </c>
      <c r="G40" s="1321" t="n">
        <v>5.95</v>
      </c>
      <c r="H40" s="1321" t="n">
        <v>5.91</v>
      </c>
      <c r="I40" s="1321" t="n">
        <v>5.9</v>
      </c>
      <c r="J40" s="1321" t="n">
        <v>5.81</v>
      </c>
      <c r="K40" s="1321" t="n">
        <v>5.9</v>
      </c>
      <c r="L40" s="1321" t="n">
        <v>5.98</v>
      </c>
      <c r="M40" s="1321" t="n">
        <v>5.99</v>
      </c>
      <c r="N40" s="1321" t="n">
        <v>6.06</v>
      </c>
      <c r="O40" s="1321" t="n">
        <v>5.92</v>
      </c>
      <c r="P40" s="1321" t="n">
        <v>6.03</v>
      </c>
      <c r="Q40" s="1321" t="n">
        <v>5.92</v>
      </c>
      <c r="R40" s="1321" t="n">
        <v>6.02</v>
      </c>
      <c r="S40" s="1321" t="n">
        <v>5.97</v>
      </c>
      <c r="T40" s="1321" t="n">
        <v>5.95</v>
      </c>
      <c r="U40" s="1321" t="n">
        <v>5.88</v>
      </c>
      <c r="V40" s="1321" t="n">
        <v>5.87</v>
      </c>
      <c r="W40" s="1321" t="n">
        <v>5.95</v>
      </c>
      <c r="X40" s="1321" t="n">
        <v>5.92</v>
      </c>
      <c r="Y40" s="1321" t="n">
        <v>5.93</v>
      </c>
      <c r="Z40" s="1321" t="n">
        <v>5.89</v>
      </c>
      <c r="AA40" s="1321" t="n">
        <v>5.84</v>
      </c>
      <c r="AB40" s="1321" t="n">
        <v>5.79</v>
      </c>
      <c r="AC40" s="1321" t="n">
        <v>5.87</v>
      </c>
      <c r="AD40" s="1321" t="n">
        <v>5.87</v>
      </c>
      <c r="AE40" s="1321" t="n">
        <v>5.8</v>
      </c>
      <c r="AF40" s="1321" t="n">
        <v>5.79</v>
      </c>
      <c r="AG40" s="1321" t="n">
        <v>5.78</v>
      </c>
      <c r="AH40" s="1321" t="n">
        <v>5.87</v>
      </c>
      <c r="AI40" s="1321" t="n">
        <v>5.75</v>
      </c>
      <c r="AJ40" s="1321" t="n">
        <v>5.7</v>
      </c>
      <c r="AK40" s="1321" t="n">
        <v>5.77</v>
      </c>
      <c r="AL40" s="1321" t="n">
        <v>5.69</v>
      </c>
      <c r="AM40" s="1321" t="n">
        <v>5.7</v>
      </c>
      <c r="AN40" s="1321" t="n">
        <v>5.76</v>
      </c>
      <c r="AO40" s="1321" t="n">
        <v>5.77</v>
      </c>
      <c r="AP40" s="1321" t="n">
        <v>5.73</v>
      </c>
      <c r="AQ40" s="1321" t="n">
        <v>5.69</v>
      </c>
      <c r="AR40" s="1321" t="n">
        <v>5.55</v>
      </c>
      <c r="AS40" s="1321" t="n">
        <v>5.68</v>
      </c>
      <c r="AT40" s="1321" t="n">
        <v>5.67</v>
      </c>
      <c r="AU40" s="1321" t="n">
        <v>5.71</v>
      </c>
      <c r="AV40" s="1321" t="n">
        <v>5.63</v>
      </c>
      <c r="AW40" s="1321" t="n">
        <v>5.78</v>
      </c>
      <c r="AX40" s="1321" t="n">
        <v>5.85</v>
      </c>
      <c r="AY40" s="1321" t="n">
        <v>5.76</v>
      </c>
      <c r="AZ40" s="1321" t="n">
        <v>5.66</v>
      </c>
      <c r="BA40" s="1321" t="n">
        <v>5.79</v>
      </c>
      <c r="BB40" s="1321" t="n">
        <v>5.71</v>
      </c>
      <c r="BC40" s="1321" t="n">
        <v>5.67</v>
      </c>
      <c r="BD40" s="1321" t="n">
        <v>5.64</v>
      </c>
      <c r="BE40" s="1321" t="n">
        <v>5.62</v>
      </c>
      <c r="BF40" s="1321" t="n">
        <v>5.68</v>
      </c>
      <c r="BG40" s="1321" t="n">
        <v>5.74</v>
      </c>
      <c r="BH40" s="1321" t="n">
        <v>5.81</v>
      </c>
      <c r="BI40" s="1321" t="n">
        <v>5.68</v>
      </c>
      <c r="BJ40" s="1321" t="n">
        <v>5.72</v>
      </c>
      <c r="BK40" s="1321" t="n">
        <v>5.55</v>
      </c>
      <c r="BL40" s="1321" t="n">
        <v>5.56</v>
      </c>
      <c r="BM40" s="1321" t="n">
        <v>5.58</v>
      </c>
      <c r="BN40" s="1321" t="n">
        <v>5.55</v>
      </c>
      <c r="BO40" s="1321" t="n">
        <v>5.54</v>
      </c>
      <c r="BP40" s="1321" t="n">
        <v>5.63</v>
      </c>
      <c r="BQ40" s="1321" t="n">
        <v>5.49</v>
      </c>
      <c r="BR40" s="1321" t="n">
        <v>5.64</v>
      </c>
      <c r="BS40" s="1321" t="n">
        <v>5.47</v>
      </c>
      <c r="BT40" s="1321" t="n">
        <v>5.52</v>
      </c>
      <c r="BU40" s="1321" t="n">
        <v>5.49</v>
      </c>
      <c r="BV40" s="1321" t="n">
        <v>5.39</v>
      </c>
      <c r="BW40" s="1321" t="n">
        <v>5.53</v>
      </c>
      <c r="BX40" s="1321" t="n">
        <v>5.42</v>
      </c>
      <c r="BY40" s="1321" t="n">
        <v>5.4</v>
      </c>
      <c r="BZ40" s="1321" t="n">
        <v>5.46</v>
      </c>
      <c r="CA40" s="1321" t="n">
        <v>5.51</v>
      </c>
      <c r="CB40" s="1321" t="n">
        <v>5.28</v>
      </c>
      <c r="CC40" s="1321" t="n">
        <v>5.59</v>
      </c>
      <c r="CD40" s="1321" t="n">
        <v>5.52</v>
      </c>
      <c r="CE40" s="1321" t="n">
        <v>5.39</v>
      </c>
      <c r="CF40" s="1321" t="n">
        <v>5.4</v>
      </c>
      <c r="CG40" s="1321" t="n">
        <v>5.4</v>
      </c>
      <c r="CH40" s="1321" t="n">
        <v>5.36</v>
      </c>
      <c r="CI40" s="1321" t="n">
        <v>5.44</v>
      </c>
      <c r="CJ40" s="1321" t="n">
        <v>5.47</v>
      </c>
      <c r="CK40" s="1321" t="n">
        <v>5.3</v>
      </c>
      <c r="CL40" s="1321" t="n">
        <v>5.38</v>
      </c>
      <c r="CM40" s="1321" t="n">
        <v>5.3</v>
      </c>
      <c r="CN40" s="1321" t="n">
        <v>5.32</v>
      </c>
      <c r="CO40" s="1321" t="n">
        <v>5.39</v>
      </c>
      <c r="CP40" s="1321" t="n">
        <v>5.53</v>
      </c>
      <c r="CQ40" s="1321" t="n">
        <v>5.45</v>
      </c>
      <c r="CR40" s="1321" t="n">
        <v>5.31</v>
      </c>
      <c r="CS40" s="1321" t="n">
        <v>5.27</v>
      </c>
      <c r="CT40" s="1321" t="n">
        <v>5.29</v>
      </c>
      <c r="CU40" s="1321" t="n">
        <v>5.24</v>
      </c>
      <c r="CV40" s="1321" t="n">
        <v>5.24</v>
      </c>
      <c r="CW40" s="1321" t="n">
        <v>5.24</v>
      </c>
      <c r="CX40" s="1321" t="n">
        <v>5.24</v>
      </c>
      <c r="CY40" s="1321" t="n">
        <v>5.3</v>
      </c>
      <c r="CZ40" s="1321" t="n">
        <v>5.32</v>
      </c>
      <c r="DA40" s="1321" t="n">
        <v>5.24</v>
      </c>
      <c r="DB40" s="1321" t="n">
        <v>5.22</v>
      </c>
      <c r="DC40" s="1321" t="n">
        <v>5.27</v>
      </c>
      <c r="DD40" s="1321" t="n">
        <v>5.35</v>
      </c>
      <c r="DE40" s="1321" t="n">
        <v>5.27</v>
      </c>
      <c r="DF40" s="1321" t="n">
        <v>5.24</v>
      </c>
      <c r="DG40" s="1321" t="n">
        <v>5.27</v>
      </c>
      <c r="DH40" s="1321" t="n">
        <v>5.22</v>
      </c>
      <c r="DI40" s="1321" t="n">
        <v>5.19</v>
      </c>
      <c r="DJ40" s="1321" t="n">
        <v>5.26</v>
      </c>
      <c r="DK40" s="1321" t="n">
        <v>5.14</v>
      </c>
      <c r="DL40" s="1321" t="n">
        <v>5.31</v>
      </c>
      <c r="DM40" s="1321" t="n">
        <v>5.21</v>
      </c>
      <c r="DN40" s="1321" t="n">
        <v>5.17</v>
      </c>
      <c r="DO40" s="1321" t="n">
        <v>5.23</v>
      </c>
      <c r="DP40" s="1321" t="n">
        <v>5.26</v>
      </c>
      <c r="DQ40" s="1321" t="n">
        <v>5.37</v>
      </c>
      <c r="DR40" s="1321" t="n">
        <v>5.26</v>
      </c>
      <c r="DS40" s="1321" t="n">
        <v>5.3</v>
      </c>
      <c r="DT40" s="1321" t="n">
        <v>5.22</v>
      </c>
      <c r="DU40" s="1321" t="n">
        <v>5.23</v>
      </c>
      <c r="DV40" s="1321" t="n">
        <v>5.15</v>
      </c>
      <c r="DW40" s="1321" t="n">
        <v>5.25</v>
      </c>
      <c r="DX40" s="1321" t="n">
        <v>5.25</v>
      </c>
      <c r="DY40" s="1321" t="n">
        <v>5.28</v>
      </c>
      <c r="DZ40" s="1321" t="n">
        <v>5.26</v>
      </c>
      <c r="EA40" s="1321" t="n">
        <v>5.26</v>
      </c>
      <c r="EB40" s="1321" t="n">
        <v>5.22</v>
      </c>
      <c r="EC40" s="1321" t="n">
        <v>5.46</v>
      </c>
      <c r="ED40" s="1321" t="n">
        <v>5.64</v>
      </c>
      <c r="EE40" s="1321" t="n">
        <v>5.6</v>
      </c>
      <c r="EF40" s="1321" t="n">
        <v>5.53</v>
      </c>
      <c r="EG40" s="1321" t="n">
        <v>5.37</v>
      </c>
      <c r="EH40" s="1321" t="n">
        <v>5.35</v>
      </c>
      <c r="EI40" s="1321" t="n">
        <v>5.39</v>
      </c>
      <c r="EJ40" s="1321" t="n">
        <v>5.39</v>
      </c>
      <c r="EK40" s="1321" t="n">
        <v>5.52</v>
      </c>
      <c r="EL40" s="1321" t="n">
        <v>5.29</v>
      </c>
      <c r="EM40" s="1321" t="n">
        <v>5.3</v>
      </c>
      <c r="EN40" s="1321" t="n">
        <v>5.21</v>
      </c>
      <c r="EO40" s="1321" t="n">
        <v>5.22</v>
      </c>
      <c r="EP40" s="1321" t="n">
        <v>5.19</v>
      </c>
      <c r="EQ40" s="1321" t="n">
        <v>5.1</v>
      </c>
      <c r="ER40" s="1321" t="n">
        <v>5.17</v>
      </c>
      <c r="ES40" s="1321" t="n">
        <v>5.12</v>
      </c>
      <c r="ET40" s="1321" t="n">
        <v>5.06</v>
      </c>
      <c r="EU40" s="1321" t="n">
        <v>5.04</v>
      </c>
      <c r="EV40" s="1321" t="n">
        <v>5.1</v>
      </c>
      <c r="EW40" s="1321" t="n">
        <v>5.07</v>
      </c>
      <c r="EX40" s="1321" t="n">
        <v>5.07</v>
      </c>
      <c r="EY40" s="1321" t="n">
        <v>5.02</v>
      </c>
      <c r="EZ40" s="1321" t="n">
        <v>5.01</v>
      </c>
      <c r="FA40" s="1321" t="n">
        <v>4.99</v>
      </c>
      <c r="FB40" s="1321" t="n">
        <v>5.07</v>
      </c>
      <c r="FC40" s="1321" t="n">
        <v>5.11</v>
      </c>
      <c r="FD40" s="1321" t="n">
        <v>5.03</v>
      </c>
      <c r="FE40" s="1321" t="n">
        <v>4.98</v>
      </c>
      <c r="FF40" s="1321" t="n">
        <v>4.97</v>
      </c>
      <c r="FG40" s="1321" t="n">
        <v>5</v>
      </c>
      <c r="FH40" s="1321" t="n">
        <v>5.06</v>
      </c>
      <c r="FI40" s="1321" t="n">
        <v>4.99</v>
      </c>
      <c r="FJ40" s="1321" t="n">
        <v>5.02</v>
      </c>
      <c r="FK40" s="1321" t="n">
        <v>4.95</v>
      </c>
      <c r="FL40" s="1321" t="n">
        <v>5</v>
      </c>
      <c r="FM40" s="1321" t="n">
        <v>5.01</v>
      </c>
      <c r="FN40" s="1321" t="n">
        <v>4.91</v>
      </c>
      <c r="FO40" s="1321" t="n">
        <v>4.91</v>
      </c>
      <c r="FP40" s="1321" t="n">
        <v>5.04</v>
      </c>
      <c r="FQ40" s="1321" t="n">
        <v>4.95</v>
      </c>
      <c r="FR40" s="1321" t="n">
        <v>4.99</v>
      </c>
      <c r="FS40" s="1321" t="n">
        <v>5.05</v>
      </c>
      <c r="FT40" s="1321" t="n">
        <v>5.04</v>
      </c>
      <c r="FU40" s="1321" t="n">
        <v>5.05</v>
      </c>
      <c r="FV40" s="1321" t="n">
        <v>4.97</v>
      </c>
      <c r="FW40" s="1321" t="n">
        <v>4.97</v>
      </c>
      <c r="FX40" s="1321" t="n">
        <v>4.85</v>
      </c>
      <c r="FY40" s="1321" t="n">
        <v>4.8</v>
      </c>
      <c r="FZ40" s="1321" t="n">
        <v>4.89</v>
      </c>
      <c r="GA40" s="1321" t="n">
        <v>4.94</v>
      </c>
      <c r="GB40" s="1321" t="n"/>
      <c r="GC40" s="1321" t="n"/>
      <c r="GD40" s="1321" t="n"/>
      <c r="GE40" s="1321" t="n"/>
      <c r="GF40" s="1321" t="n"/>
      <c r="GG40" s="1321" t="n"/>
      <c r="GH40" s="1321" t="n"/>
      <c r="GI40" s="1321" t="n"/>
      <c r="GJ40" s="1321" t="n"/>
      <c r="GK40" s="1321" t="n"/>
      <c r="GL40" s="1321" t="n"/>
      <c r="GM40" s="1321" t="n"/>
      <c r="GN40" s="1321" t="n"/>
      <c r="GO40" s="1321" t="n"/>
      <c r="GP40" s="1321" t="n"/>
      <c r="GQ40" s="1321" t="n"/>
      <c r="GR40" s="1321" t="n"/>
      <c r="GS40" s="1321" t="n"/>
      <c r="GT40" s="1321" t="n"/>
    </row>
    <row r="41">
      <c r="A41" s="1304" t="inlineStr">
        <is>
          <t>KE</t>
        </is>
      </c>
      <c r="B41" s="1297" t="inlineStr">
        <is>
          <t>4G CQI</t>
        </is>
      </c>
      <c r="C41" s="1302" t="inlineStr">
        <is>
          <t>24 Hrs</t>
        </is>
      </c>
      <c r="D41" s="1321" t="n">
        <v>9.300000000000001</v>
      </c>
      <c r="E41" s="1321" t="n">
        <v>9.24</v>
      </c>
      <c r="F41" s="1321" t="n">
        <v>9.32</v>
      </c>
      <c r="G41" s="1321" t="n">
        <v>9.34</v>
      </c>
      <c r="H41" s="1321" t="n">
        <v>9.359999999999999</v>
      </c>
      <c r="I41" s="1321" t="n">
        <v>9.33</v>
      </c>
      <c r="J41" s="1321" t="n">
        <v>9.279999999999999</v>
      </c>
      <c r="K41" s="1321" t="n">
        <v>9.289999999999999</v>
      </c>
      <c r="L41" s="1321" t="n">
        <v>9.31</v>
      </c>
      <c r="M41" s="1321" t="n">
        <v>9.380000000000001</v>
      </c>
      <c r="N41" s="1321" t="n">
        <v>9.4</v>
      </c>
      <c r="O41" s="1321" t="n">
        <v>9.41</v>
      </c>
      <c r="P41" s="1321" t="n">
        <v>9.44</v>
      </c>
      <c r="Q41" s="1321" t="n">
        <v>9.43</v>
      </c>
      <c r="R41" s="1321" t="n">
        <v>9.31</v>
      </c>
      <c r="S41" s="1321" t="n">
        <v>9.33</v>
      </c>
      <c r="T41" s="1321" t="n">
        <v>9.43</v>
      </c>
      <c r="U41" s="1321" t="n">
        <v>9.42</v>
      </c>
      <c r="V41" s="1321" t="n">
        <v>9.41</v>
      </c>
      <c r="W41" s="1321" t="n">
        <v>9.41</v>
      </c>
      <c r="X41" s="1321" t="n">
        <v>9.390000000000001</v>
      </c>
      <c r="Y41" s="1321" t="n">
        <v>9.390000000000001</v>
      </c>
      <c r="Z41" s="1321" t="n">
        <v>9.380000000000001</v>
      </c>
      <c r="AA41" s="1321" t="n">
        <v>9.42</v>
      </c>
      <c r="AB41" s="1321" t="n">
        <v>9.380000000000001</v>
      </c>
      <c r="AC41" s="1321" t="n">
        <v>9.380000000000001</v>
      </c>
      <c r="AD41" s="1321" t="n">
        <v>9.369999999999999</v>
      </c>
      <c r="AE41" s="1321" t="n">
        <v>9.41</v>
      </c>
      <c r="AF41" s="1321" t="n">
        <v>9.300000000000001</v>
      </c>
      <c r="AG41" s="1321" t="n">
        <v>9.32</v>
      </c>
      <c r="AH41" s="1321" t="n">
        <v>9.42</v>
      </c>
      <c r="AI41" s="1321" t="n">
        <v>9.359999999999999</v>
      </c>
      <c r="AJ41" s="1321" t="n">
        <v>9.369999999999999</v>
      </c>
      <c r="AK41" s="1321" t="n">
        <v>9.369999999999999</v>
      </c>
      <c r="AL41" s="1321" t="n">
        <v>9.4</v>
      </c>
      <c r="AM41" s="1321" t="n">
        <v>9.27</v>
      </c>
      <c r="AN41" s="1321" t="n">
        <v>9.300000000000001</v>
      </c>
      <c r="AO41" s="1321" t="n">
        <v>9.380000000000001</v>
      </c>
      <c r="AP41" s="1321" t="n">
        <v>9.359999999999999</v>
      </c>
      <c r="AQ41" s="1321" t="n">
        <v>9.359999999999999</v>
      </c>
      <c r="AR41" s="1321" t="n">
        <v>9.35</v>
      </c>
      <c r="AS41" s="1321" t="n">
        <v>9.24</v>
      </c>
      <c r="AT41" s="1321" t="n">
        <v>9.27</v>
      </c>
      <c r="AU41" s="1321" t="n">
        <v>9.359999999999999</v>
      </c>
      <c r="AV41" s="1321" t="n">
        <v>9.32</v>
      </c>
      <c r="AW41" s="1321" t="n">
        <v>9.34</v>
      </c>
      <c r="AX41" s="1321" t="n">
        <v>9.4</v>
      </c>
      <c r="AY41" s="1321" t="n">
        <v>9.359999999999999</v>
      </c>
      <c r="AZ41" s="1321" t="n">
        <v>9.210000000000001</v>
      </c>
      <c r="BA41" s="1321" t="n">
        <v>9.289999999999999</v>
      </c>
      <c r="BB41" s="1321" t="n">
        <v>9.380000000000001</v>
      </c>
      <c r="BC41" s="1321" t="n">
        <v>9.390000000000001</v>
      </c>
      <c r="BD41" s="1321" t="n">
        <v>9.390000000000001</v>
      </c>
      <c r="BE41" s="1321" t="n">
        <v>9.369999999999999</v>
      </c>
      <c r="BF41" s="1321" t="n">
        <v>9.34</v>
      </c>
      <c r="BG41" s="1321" t="n">
        <v>9.369999999999999</v>
      </c>
      <c r="BH41" s="1321" t="n">
        <v>9.380000000000001</v>
      </c>
      <c r="BI41" s="1321" t="n">
        <v>9.42</v>
      </c>
      <c r="BJ41" s="1321" t="n">
        <v>9.4</v>
      </c>
      <c r="BK41" s="1321" t="n">
        <v>9.279999999999999</v>
      </c>
      <c r="BL41" s="1321" t="n">
        <v>9.24</v>
      </c>
      <c r="BM41" s="1321" t="n">
        <v>9.26</v>
      </c>
      <c r="BN41" s="1321" t="n">
        <v>9.199999999999999</v>
      </c>
      <c r="BO41" s="1321" t="n">
        <v>9.17</v>
      </c>
      <c r="BP41" s="1321" t="n">
        <v>9.33</v>
      </c>
      <c r="BQ41" s="1321" t="n">
        <v>9.32</v>
      </c>
      <c r="BR41" s="1321" t="n">
        <v>9.300000000000001</v>
      </c>
      <c r="BS41" s="1321" t="n">
        <v>9.32</v>
      </c>
      <c r="BT41" s="1321" t="n">
        <v>9.31</v>
      </c>
      <c r="BU41" s="1321" t="n">
        <v>9.19</v>
      </c>
      <c r="BV41" s="1321" t="n">
        <v>9.199999999999999</v>
      </c>
      <c r="BW41" s="1321" t="n">
        <v>9.31</v>
      </c>
      <c r="BX41" s="1321" t="n">
        <v>9.289999999999999</v>
      </c>
      <c r="BY41" s="1321" t="n">
        <v>9.25</v>
      </c>
      <c r="BZ41" s="1321" t="n">
        <v>9.279999999999999</v>
      </c>
      <c r="CA41" s="1321" t="n">
        <v>9.289999999999999</v>
      </c>
      <c r="CB41" s="1321" t="n">
        <v>9.18</v>
      </c>
      <c r="CC41" s="1321" t="n">
        <v>9.24</v>
      </c>
      <c r="CD41" s="1321" t="n">
        <v>9.300000000000001</v>
      </c>
      <c r="CE41" s="1321" t="n">
        <v>9.25</v>
      </c>
      <c r="CF41" s="1321" t="n">
        <v>9.26</v>
      </c>
      <c r="CG41" s="1321" t="n">
        <v>9.279999999999999</v>
      </c>
      <c r="CH41" s="1321" t="n">
        <v>9.289999999999999</v>
      </c>
      <c r="CI41" s="1321" t="n">
        <v>9.199999999999999</v>
      </c>
      <c r="CJ41" s="1321" t="n">
        <v>9.210000000000001</v>
      </c>
      <c r="CK41" s="1321" t="n">
        <v>9.279999999999999</v>
      </c>
      <c r="CL41" s="1321" t="n">
        <v>9.279999999999999</v>
      </c>
      <c r="CM41" s="1321" t="n">
        <v>9.279999999999999</v>
      </c>
      <c r="CN41" s="1321" t="n">
        <v>9.27</v>
      </c>
      <c r="CO41" s="1321" t="n">
        <v>9.27</v>
      </c>
      <c r="CP41" s="1321" t="n">
        <v>9.25</v>
      </c>
      <c r="CQ41" s="1321" t="n">
        <v>9.25</v>
      </c>
      <c r="CR41" s="1321" t="n">
        <v>9.289999999999999</v>
      </c>
      <c r="CS41" s="1321" t="n">
        <v>9.279999999999999</v>
      </c>
      <c r="CT41" s="1321" t="n">
        <v>9.27</v>
      </c>
      <c r="CU41" s="1321" t="n">
        <v>9.23</v>
      </c>
      <c r="CV41" s="1321" t="n">
        <v>9.25</v>
      </c>
      <c r="CW41" s="1321" t="n">
        <v>9.199999999999999</v>
      </c>
      <c r="CX41" s="1321" t="n">
        <v>9.210000000000001</v>
      </c>
      <c r="CY41" s="1321" t="n">
        <v>9.26</v>
      </c>
      <c r="CZ41" s="1321" t="n">
        <v>9.24</v>
      </c>
      <c r="DA41" s="1321" t="n">
        <v>9.24</v>
      </c>
      <c r="DB41" s="1321" t="n">
        <v>9.210000000000001</v>
      </c>
      <c r="DC41" s="1321" t="n">
        <v>9.27</v>
      </c>
      <c r="DD41" s="1321" t="n">
        <v>9.24</v>
      </c>
      <c r="DE41" s="1321" t="n">
        <v>9.17</v>
      </c>
      <c r="DF41" s="1321" t="n">
        <v>9.27</v>
      </c>
      <c r="DG41" s="1321" t="n">
        <v>9.25</v>
      </c>
      <c r="DH41" s="1321" t="n">
        <v>9.24</v>
      </c>
      <c r="DI41" s="1321" t="n">
        <v>9.199999999999999</v>
      </c>
      <c r="DJ41" s="1321" t="n">
        <v>9.23</v>
      </c>
      <c r="DK41" s="1321" t="n">
        <v>9.17</v>
      </c>
      <c r="DL41" s="1321" t="n">
        <v>9.210000000000001</v>
      </c>
      <c r="DM41" s="1321" t="n">
        <v>9.220000000000001</v>
      </c>
      <c r="DN41" s="1321" t="n">
        <v>9.210000000000001</v>
      </c>
      <c r="DO41" s="1321" t="n">
        <v>9.210000000000001</v>
      </c>
      <c r="DP41" s="1321" t="n">
        <v>9.210000000000001</v>
      </c>
      <c r="DQ41" s="1321" t="n">
        <v>9.27</v>
      </c>
      <c r="DR41" s="1321" t="n">
        <v>9.17</v>
      </c>
      <c r="DS41" s="1321" t="n">
        <v>9.17</v>
      </c>
      <c r="DT41" s="1321" t="n">
        <v>9.220000000000001</v>
      </c>
      <c r="DU41" s="1321" t="n">
        <v>9.210000000000001</v>
      </c>
      <c r="DV41" s="1321" t="n">
        <v>9.220000000000001</v>
      </c>
      <c r="DW41" s="1321" t="n">
        <v>9.220000000000001</v>
      </c>
      <c r="DX41" s="1321" t="n">
        <v>9.23</v>
      </c>
      <c r="DY41" s="1321" t="n">
        <v>9.17</v>
      </c>
      <c r="DZ41" s="1321" t="n">
        <v>9.130000000000001</v>
      </c>
      <c r="EA41" s="1321" t="n">
        <v>9.210000000000001</v>
      </c>
      <c r="EB41" s="1321" t="n">
        <v>9.199999999999999</v>
      </c>
      <c r="EC41" s="1321" t="n">
        <v>9.210000000000001</v>
      </c>
      <c r="ED41" s="1321" t="n">
        <v>9.130000000000001</v>
      </c>
      <c r="EE41" s="1321" t="n">
        <v>9.140000000000001</v>
      </c>
      <c r="EF41" s="1321" t="n">
        <v>9.109999999999999</v>
      </c>
      <c r="EG41" s="1321" t="n">
        <v>9.109999999999999</v>
      </c>
      <c r="EH41" s="1321" t="n">
        <v>9.17</v>
      </c>
      <c r="EI41" s="1321" t="n">
        <v>9.199999999999999</v>
      </c>
      <c r="EJ41" s="1321" t="n">
        <v>9.17</v>
      </c>
      <c r="EK41" s="1321" t="n">
        <v>9.119999999999999</v>
      </c>
      <c r="EL41" s="1321" t="n">
        <v>9.210000000000001</v>
      </c>
      <c r="EM41" s="1321" t="n">
        <v>9.18</v>
      </c>
      <c r="EN41" s="1321" t="n">
        <v>9.140000000000001</v>
      </c>
      <c r="EO41" s="1321" t="n">
        <v>9.26</v>
      </c>
      <c r="EP41" s="1321" t="n">
        <v>9.25</v>
      </c>
      <c r="EQ41" s="1321" t="n">
        <v>9.23</v>
      </c>
      <c r="ER41" s="1321" t="n">
        <v>9.210000000000001</v>
      </c>
      <c r="ES41" s="1321" t="n">
        <v>9.210000000000001</v>
      </c>
      <c r="ET41" s="1321" t="n">
        <v>9.199999999999999</v>
      </c>
      <c r="EU41" s="1321" t="n">
        <v>9.16</v>
      </c>
      <c r="EV41" s="1321" t="n">
        <v>9.27</v>
      </c>
      <c r="EW41" s="1321" t="n">
        <v>9.26</v>
      </c>
      <c r="EX41" s="1321" t="n">
        <v>9.23</v>
      </c>
      <c r="EY41" s="1321" t="n">
        <v>9.24</v>
      </c>
      <c r="EZ41" s="1321" t="n">
        <v>9.24</v>
      </c>
      <c r="FA41" s="1321" t="n">
        <v>9.130000000000001</v>
      </c>
      <c r="FB41" s="1321" t="n">
        <v>9.19</v>
      </c>
      <c r="FC41" s="1321" t="n">
        <v>9.27</v>
      </c>
      <c r="FD41" s="1321" t="n">
        <v>9.26</v>
      </c>
      <c r="FE41" s="1321" t="n">
        <v>9.25</v>
      </c>
      <c r="FF41" s="1321" t="n">
        <v>9.26</v>
      </c>
      <c r="FG41" s="1321" t="n">
        <v>9.27</v>
      </c>
      <c r="FH41" s="1321" t="n">
        <v>9.210000000000001</v>
      </c>
      <c r="FI41" s="1321" t="n">
        <v>9.16</v>
      </c>
      <c r="FJ41" s="1321" t="n">
        <v>9.289999999999999</v>
      </c>
      <c r="FK41" s="1321" t="n">
        <v>9.289999999999999</v>
      </c>
      <c r="FL41" s="1321" t="n">
        <v>9.27</v>
      </c>
      <c r="FM41" s="1321" t="n">
        <v>9.27</v>
      </c>
      <c r="FN41" s="1321" t="n">
        <v>9.26</v>
      </c>
      <c r="FO41" s="1321" t="n">
        <v>9.18</v>
      </c>
      <c r="FP41" s="1321" t="n">
        <v>9.17</v>
      </c>
      <c r="FQ41" s="1321" t="n">
        <v>9.279999999999999</v>
      </c>
      <c r="FR41" s="1321" t="n">
        <v>9.25</v>
      </c>
      <c r="FS41" s="1321" t="n">
        <v>9.27</v>
      </c>
      <c r="FT41" s="1321" t="n">
        <v>9.289999999999999</v>
      </c>
      <c r="FU41" s="1321" t="n">
        <v>9.279999999999999</v>
      </c>
      <c r="FV41" s="1321" t="n">
        <v>9.17</v>
      </c>
      <c r="FW41" s="1321" t="n">
        <v>9.18</v>
      </c>
      <c r="FX41" s="1321" t="n">
        <v>9.289999999999999</v>
      </c>
      <c r="FY41" s="1321" t="n">
        <v>9.23</v>
      </c>
      <c r="FZ41" s="1321" t="n">
        <v>9.23</v>
      </c>
      <c r="GA41" s="1321" t="n">
        <v>9.23</v>
      </c>
      <c r="GB41" s="1321" t="n"/>
      <c r="GC41" s="1321" t="n"/>
      <c r="GD41" s="1321" t="n"/>
      <c r="GE41" s="1321" t="n"/>
      <c r="GF41" s="1321" t="n"/>
      <c r="GG41" s="1321" t="n"/>
      <c r="GH41" s="1321" t="n"/>
      <c r="GI41" s="1321" t="n"/>
      <c r="GJ41" s="1321" t="n"/>
      <c r="GK41" s="1321" t="n"/>
      <c r="GL41" s="1321" t="n"/>
      <c r="GM41" s="1321" t="n"/>
      <c r="GN41" s="1321" t="n"/>
      <c r="GO41" s="1321" t="n"/>
      <c r="GP41" s="1321" t="n"/>
      <c r="GQ41" s="1321" t="n"/>
      <c r="GR41" s="1321" t="n"/>
      <c r="GS41" s="1321" t="n"/>
      <c r="GT41" s="1321" t="n"/>
    </row>
    <row r="42">
      <c r="A42" s="1304" t="inlineStr">
        <is>
          <t>KE</t>
        </is>
      </c>
      <c r="B42" s="1297" t="inlineStr">
        <is>
          <t>5G CQI</t>
        </is>
      </c>
      <c r="C42" s="1302" t="inlineStr">
        <is>
          <t>24HR</t>
        </is>
      </c>
      <c r="D42" s="1321" t="n">
        <v>9.636315316933372</v>
      </c>
      <c r="E42" s="1321" t="n">
        <v>9.625915286175683</v>
      </c>
      <c r="F42" s="1321" t="n">
        <v>9.619062157368992</v>
      </c>
      <c r="G42" s="1321" t="n">
        <v>9.621116493684255</v>
      </c>
      <c r="H42" s="1321" t="n">
        <v>9.63359937863032</v>
      </c>
      <c r="I42" s="1321" t="n">
        <v>9.622995909212863</v>
      </c>
      <c r="J42" s="1321" t="n">
        <v>9.61828922262276</v>
      </c>
      <c r="K42" s="1321" t="n">
        <v>9.640741639442449</v>
      </c>
      <c r="L42" s="1321" t="n">
        <v>9.62404616367532</v>
      </c>
      <c r="M42" s="1321" t="n">
        <v>9.671446891194847</v>
      </c>
      <c r="N42" s="1321" t="n">
        <v>9.706639211799374</v>
      </c>
      <c r="O42" s="1321" t="n">
        <v>9.707555659904394</v>
      </c>
      <c r="P42" s="1321" t="n">
        <v>9.71313638166961</v>
      </c>
      <c r="Q42" s="1321" t="n">
        <v>9.702341419655415</v>
      </c>
      <c r="R42" s="1321" t="n">
        <v>9.668969763225583</v>
      </c>
      <c r="S42" s="1321" t="n">
        <v>9.694566970869351</v>
      </c>
      <c r="T42" s="1321" t="n">
        <v>9.753007229342309</v>
      </c>
      <c r="U42" s="1321" t="n">
        <v>9.742414778854309</v>
      </c>
      <c r="V42" s="1321" t="n">
        <v>9.719805902773077</v>
      </c>
      <c r="W42" s="1321" t="n">
        <v>9.745017459883337</v>
      </c>
      <c r="X42" s="1321" t="n">
        <v>9.73718167702877</v>
      </c>
      <c r="Y42" s="1321" t="n">
        <v>9.728772672188267</v>
      </c>
      <c r="Z42" s="1321" t="n">
        <v>9.747030220762484</v>
      </c>
      <c r="AA42" s="1321" t="n">
        <v>9.761326624112565</v>
      </c>
      <c r="AB42" s="1321" t="n">
        <v>9.757490623615018</v>
      </c>
      <c r="AC42" s="1321" t="n">
        <v>9.76382684958681</v>
      </c>
      <c r="AD42" s="1321" t="n">
        <v>9.783299034356144</v>
      </c>
      <c r="AE42" s="1321" t="n">
        <v>9.792015636691183</v>
      </c>
      <c r="AF42" s="1321" t="n">
        <v>9.715713693362034</v>
      </c>
      <c r="AG42" s="1321" t="n">
        <v>9.722310077472894</v>
      </c>
      <c r="AH42" s="1321" t="n">
        <v>9.780776648750143</v>
      </c>
      <c r="AI42" s="1321" t="n">
        <v>9.741971634561098</v>
      </c>
      <c r="AJ42" s="1321" t="n">
        <v>9.772165107293029</v>
      </c>
      <c r="AK42" s="1321" t="n">
        <v>9.771962501104925</v>
      </c>
      <c r="AL42" s="1321" t="n">
        <v>9.786164450212839</v>
      </c>
      <c r="AM42" s="1321" t="n">
        <v>9.733357320587317</v>
      </c>
      <c r="AN42" s="1321" t="n">
        <v>9.759295914449389</v>
      </c>
      <c r="AO42" s="1321" t="n">
        <v>9.825393997612229</v>
      </c>
      <c r="AP42" s="1321" t="n">
        <v>9.802173159146482</v>
      </c>
      <c r="AQ42" s="1321" t="n">
        <v>9.830785485542645</v>
      </c>
      <c r="AR42" s="1321" t="n">
        <v>9.82634220332943</v>
      </c>
      <c r="AS42" s="1321" t="n">
        <v>9.76461809866737</v>
      </c>
      <c r="AT42" s="1321" t="n">
        <v>9.783613171058446</v>
      </c>
      <c r="AU42" s="1321" t="n">
        <v>9.837222266488626</v>
      </c>
      <c r="AV42" s="1321" t="n">
        <v>9.819816955897823</v>
      </c>
      <c r="AW42" s="1321" t="n">
        <v>9.821976685768275</v>
      </c>
      <c r="AX42" s="1321" t="n">
        <v>9.879815519174423</v>
      </c>
      <c r="AY42" s="1321" t="n">
        <v>9.865938185051665</v>
      </c>
      <c r="AZ42" s="1321" t="n">
        <v>9.788799653909456</v>
      </c>
      <c r="BA42" s="1321" t="n">
        <v>9.818484639455606</v>
      </c>
      <c r="BB42" s="1321" t="n">
        <v>9.857881857327007</v>
      </c>
      <c r="BC42" s="1321" t="n">
        <v>9.872969352419485</v>
      </c>
      <c r="BD42" s="1321" t="n">
        <v>9.857082854032759</v>
      </c>
      <c r="BE42" s="1321" t="n">
        <v>9.866937085177145</v>
      </c>
      <c r="BF42" s="1321" t="n">
        <v>9.868233500250343</v>
      </c>
      <c r="BG42" s="1321" t="n">
        <v>9.885082868703904</v>
      </c>
      <c r="BH42" s="1321" t="n">
        <v>9.903413742121417</v>
      </c>
      <c r="BI42" s="1321" t="n">
        <v>9.925547806532833</v>
      </c>
      <c r="BJ42" s="1321" t="n">
        <v>9.90842823129908</v>
      </c>
      <c r="BK42" s="1321" t="n">
        <v>9.871462723865234</v>
      </c>
      <c r="BL42" s="1321" t="n">
        <v>9.828220176749792</v>
      </c>
      <c r="BM42" s="1321" t="n">
        <v>9.818135507615231</v>
      </c>
      <c r="BN42" s="1321" t="n">
        <v>9.778856448162573</v>
      </c>
      <c r="BO42" s="1321" t="n">
        <v>9.811018026961747</v>
      </c>
      <c r="BP42" s="1321" t="n">
        <v>9.871735444237805</v>
      </c>
      <c r="BQ42" s="1321" t="n">
        <v>9.891490732255157</v>
      </c>
      <c r="BR42" s="1321" t="n">
        <v>9.882438217297004</v>
      </c>
      <c r="BS42" s="1321" t="n">
        <v>9.83730101891177</v>
      </c>
      <c r="BT42" s="1321" t="n">
        <v>9.819799088384247</v>
      </c>
      <c r="BU42" s="1321" t="n">
        <v>9.780158467673683</v>
      </c>
      <c r="BV42" s="1321" t="n">
        <v>9.80245097446609</v>
      </c>
      <c r="BW42" s="1321" t="n">
        <v>9.84744998701087</v>
      </c>
      <c r="BX42" s="1321" t="n">
        <v>9.79854929402984</v>
      </c>
      <c r="BY42" s="1321" t="n">
        <v>9.775206616139183</v>
      </c>
      <c r="BZ42" s="1321" t="n">
        <v>9.779667811484869</v>
      </c>
      <c r="CA42" s="1321" t="n">
        <v>9.80502341472879</v>
      </c>
      <c r="CB42" s="1321" t="n">
        <v>9.793041891728802</v>
      </c>
      <c r="CC42" s="1321" t="n">
        <v>9.835826433515734</v>
      </c>
      <c r="CD42" s="1321" t="n">
        <v>9.848917110649763</v>
      </c>
      <c r="CE42" s="1321" t="n">
        <v>9.850519315256038</v>
      </c>
      <c r="CF42" s="1321" t="n">
        <v>9.841828155014628</v>
      </c>
      <c r="CG42" s="1321" t="n">
        <v>9.847898622174325</v>
      </c>
      <c r="CH42" s="1321" t="n">
        <v>9.849308206988541</v>
      </c>
      <c r="CI42" s="1321" t="n">
        <v>9.824633036058852</v>
      </c>
      <c r="CJ42" s="1321" t="n">
        <v>9.840679648257755</v>
      </c>
      <c r="CK42" s="1321" t="n">
        <v>9.850309988731816</v>
      </c>
      <c r="CL42" s="1321" t="n">
        <v>9.862818114447473</v>
      </c>
      <c r="CM42" s="1321" t="n">
        <v>9.829563267710181</v>
      </c>
      <c r="CN42" s="1321" t="n">
        <v>9.833241646635937</v>
      </c>
      <c r="CO42" s="1321" t="n">
        <v>9.837691032675705</v>
      </c>
      <c r="CP42" s="1321" t="n">
        <v>9.844865185681309</v>
      </c>
      <c r="CQ42" s="1321" t="n">
        <v>9.831680545429291</v>
      </c>
      <c r="CR42" s="1321" t="n">
        <v>9.843343877343393</v>
      </c>
      <c r="CS42" s="1321" t="n">
        <v>9.836195703160282</v>
      </c>
      <c r="CT42" s="1321" t="n">
        <v>9.840158588310226</v>
      </c>
      <c r="CU42" s="1321" t="n">
        <v>9.846978805606227</v>
      </c>
      <c r="CV42" s="1321" t="n">
        <v>9.856094633703549</v>
      </c>
      <c r="CW42" s="1321" t="n">
        <v>9.835088340486042</v>
      </c>
      <c r="CX42" s="1321" t="n">
        <v>9.874518276385947</v>
      </c>
      <c r="CY42" s="1321" t="n">
        <v>9.880341928552893</v>
      </c>
      <c r="CZ42" s="1321" t="n">
        <v>9.876810588467011</v>
      </c>
      <c r="DA42" s="1321" t="n">
        <v>9.868301058448568</v>
      </c>
      <c r="DB42" s="1321" t="n">
        <v>9.881005972994886</v>
      </c>
      <c r="DC42" s="1321" t="n">
        <v>9.933547387026323</v>
      </c>
      <c r="DD42" s="1321" t="n">
        <v>9.936602800204867</v>
      </c>
      <c r="DE42" s="1321" t="n">
        <v>9.899461369743861</v>
      </c>
      <c r="DF42" s="1321" t="n">
        <v>9.934010569176737</v>
      </c>
      <c r="DG42" s="1321" t="n">
        <v>9.924345906036205</v>
      </c>
      <c r="DH42" s="1321" t="n">
        <v>9.916164441970398</v>
      </c>
      <c r="DI42" s="1321" t="n">
        <v>9.913332777547645</v>
      </c>
      <c r="DJ42" s="1321" t="n">
        <v>9.938541790971536</v>
      </c>
      <c r="DK42" s="1321" t="n">
        <v>9.928514458674154</v>
      </c>
      <c r="DL42" s="1321" t="n">
        <v>9.940750529467699</v>
      </c>
      <c r="DM42" s="1321" t="n">
        <v>9.946078897627707</v>
      </c>
      <c r="DN42" s="1321" t="n">
        <v>9.944837018537767</v>
      </c>
      <c r="DO42" s="1321" t="n">
        <v>9.939706918000871</v>
      </c>
      <c r="DP42" s="1321" t="n">
        <v>9.979038244670582</v>
      </c>
      <c r="DQ42" s="1321" t="n">
        <v>10.00238088061971</v>
      </c>
      <c r="DR42" s="1321" t="n">
        <v>9.972755675325642</v>
      </c>
      <c r="DS42" s="1321" t="n">
        <v>10.00697148574625</v>
      </c>
      <c r="DT42" s="1321" t="n">
        <v>10.01496726940388</v>
      </c>
      <c r="DU42" s="1321" t="n">
        <v>10.01933289226912</v>
      </c>
      <c r="DV42" s="1321" t="n">
        <v>10.02520853960495</v>
      </c>
      <c r="DW42" s="1321" t="n">
        <v>10.03864558335222</v>
      </c>
      <c r="DX42" s="1321" t="n">
        <v>10.05466224484468</v>
      </c>
      <c r="DY42" s="1321" t="n">
        <v>10.03777116902192</v>
      </c>
      <c r="DZ42" s="1321" t="n">
        <v>10.03163698868233</v>
      </c>
      <c r="EA42" s="1321" t="n">
        <v>10.07986853013097</v>
      </c>
      <c r="EB42" s="1321" t="n">
        <v>10.09474025715152</v>
      </c>
      <c r="EC42" s="1321" t="n">
        <v>10.1616872523324</v>
      </c>
      <c r="ED42" s="1321" t="n">
        <v>10.18996849330734</v>
      </c>
      <c r="EE42" s="1321" t="n">
        <v>10.18231282049001</v>
      </c>
      <c r="EF42" s="1321" t="n">
        <v>10.13762803606604</v>
      </c>
      <c r="EG42" s="1321" t="n">
        <v>10.09483315826496</v>
      </c>
      <c r="EH42" s="1321" t="n">
        <v>10.09012695956276</v>
      </c>
      <c r="EI42" s="1321" t="n">
        <v>10.13899577574761</v>
      </c>
      <c r="EJ42" s="1321" t="n">
        <v>10.13240735947529</v>
      </c>
      <c r="EK42" s="1321" t="n">
        <v>10.1343797591745</v>
      </c>
      <c r="EL42" s="1321" t="n">
        <v>10.15285359772047</v>
      </c>
      <c r="EM42" s="1321" t="n">
        <v>10.14073529188275</v>
      </c>
      <c r="EN42" s="1321" t="n">
        <v>10.13140344260154</v>
      </c>
      <c r="EO42" s="1321" t="n">
        <v>10.15927704544803</v>
      </c>
      <c r="EP42" s="1321" t="n">
        <v>10.1838950728135</v>
      </c>
      <c r="EQ42" s="1321" t="n">
        <v>10.16581739032862</v>
      </c>
      <c r="ER42" s="1321" t="n">
        <v>10.16750964871558</v>
      </c>
      <c r="ES42" s="1321" t="n">
        <v>10.16620050659396</v>
      </c>
      <c r="ET42" s="1321" t="n">
        <v>10.15521520660351</v>
      </c>
      <c r="EU42" s="1321" t="n">
        <v>10.1325507620726</v>
      </c>
      <c r="EV42" s="1321" t="n">
        <v>10.19146084988099</v>
      </c>
      <c r="EW42" s="1321" t="n">
        <v>10.17795343411898</v>
      </c>
      <c r="EX42" s="1321" t="n">
        <v>10.18101523400277</v>
      </c>
      <c r="EY42" s="1321" t="n">
        <v>10.18893666299807</v>
      </c>
      <c r="EZ42" s="1321" t="n">
        <v>10.19063023801626</v>
      </c>
      <c r="FA42" s="1321" t="n">
        <v>10.14693376999696</v>
      </c>
      <c r="FB42" s="1321" t="n">
        <v>10.17608646107132</v>
      </c>
      <c r="FC42" s="1321" t="n">
        <v>10.22331188422722</v>
      </c>
      <c r="FD42" s="1321" t="n">
        <v>10.20776157236453</v>
      </c>
      <c r="FE42" s="1321" t="n">
        <v>10.19778840445476</v>
      </c>
      <c r="FF42" s="1321" t="n">
        <v>10.21392534705772</v>
      </c>
      <c r="FG42" s="1321" t="n">
        <v>10.20959299565889</v>
      </c>
      <c r="FH42" s="1321" t="n">
        <v>10.16327879959845</v>
      </c>
      <c r="FI42" s="1321" t="n">
        <v>10.16360991249176</v>
      </c>
      <c r="FJ42" s="1321" t="n">
        <v>10.23143359205256</v>
      </c>
      <c r="FK42" s="1321" t="n">
        <v>10.22373330261145</v>
      </c>
      <c r="FL42" s="1321" t="n">
        <v>10.21379113444309</v>
      </c>
      <c r="FM42" s="1321" t="n">
        <v>10.25586594714491</v>
      </c>
      <c r="FN42" s="1321" t="n">
        <v>10.2712778700115</v>
      </c>
      <c r="FO42" s="1321" t="n">
        <v>10.24706956158004</v>
      </c>
      <c r="FP42" s="1321" t="n">
        <v>10.26120934831519</v>
      </c>
      <c r="FQ42" s="1321" t="n">
        <v>10.32294875744511</v>
      </c>
      <c r="FR42" s="1321" t="n">
        <v>10.32478200037581</v>
      </c>
      <c r="FS42" s="1321" t="n">
        <v>10.34308484919652</v>
      </c>
      <c r="FT42" s="1321" t="n">
        <v>10.36703660319744</v>
      </c>
      <c r="FU42" s="1321" t="n">
        <v>10.35671922513641</v>
      </c>
      <c r="FV42" s="1321" t="n">
        <v>10.29785306005987</v>
      </c>
      <c r="FW42" s="1321" t="n">
        <v>10.2857364512309</v>
      </c>
      <c r="FX42" s="1321" t="n">
        <v>10.37545615235236</v>
      </c>
      <c r="FY42" s="1321" t="n">
        <v>10.36389681964527</v>
      </c>
      <c r="FZ42" s="1321" t="n">
        <v>10.34493067368162</v>
      </c>
      <c r="GA42" s="1321" t="n">
        <v>10.36468417012123</v>
      </c>
      <c r="GB42" s="1321" t="n"/>
      <c r="GC42" s="1321" t="n"/>
      <c r="GD42" s="1321" t="n"/>
      <c r="GE42" s="1321" t="n"/>
      <c r="GF42" s="1321" t="n"/>
      <c r="GG42" s="1321" t="n"/>
      <c r="GH42" s="1321" t="n"/>
      <c r="GI42" s="1321" t="n"/>
      <c r="GJ42" s="1321" t="n"/>
      <c r="GK42" s="1321" t="n"/>
      <c r="GL42" s="1321" t="n"/>
      <c r="GM42" s="1321" t="n"/>
      <c r="GN42" s="1321" t="n"/>
      <c r="GO42" s="1321" t="n"/>
      <c r="GP42" s="1321" t="n"/>
      <c r="GQ42" s="1321" t="n"/>
      <c r="GR42" s="1321" t="n"/>
      <c r="GS42" s="1321" t="n"/>
      <c r="GT42" s="1321" t="n"/>
    </row>
    <row r="43">
      <c r="A43" s="1304" t="inlineStr">
        <is>
          <t>KE</t>
        </is>
      </c>
      <c r="B43" s="1297" t="inlineStr">
        <is>
          <t>2G_TCH_Availability</t>
        </is>
      </c>
      <c r="C43" s="1302" t="inlineStr">
        <is>
          <t>24 Hrs</t>
        </is>
      </c>
      <c r="D43" s="1321" t="n">
        <v>99.73999999999999</v>
      </c>
      <c r="E43" s="1321" t="n">
        <v>99.66</v>
      </c>
      <c r="F43" s="1321" t="n">
        <v>99.58</v>
      </c>
      <c r="G43" s="1321" t="n">
        <v>99.73</v>
      </c>
      <c r="H43" s="1321" t="n">
        <v>99.68000000000001</v>
      </c>
      <c r="I43" s="1321" t="n">
        <v>99.73</v>
      </c>
      <c r="J43" s="1321" t="n">
        <v>99.69</v>
      </c>
      <c r="K43" s="1321" t="n">
        <v>99.81</v>
      </c>
      <c r="L43" s="1321" t="n">
        <v>99.81999999999999</v>
      </c>
      <c r="M43" s="1321" t="n">
        <v>99.76000000000001</v>
      </c>
      <c r="N43" s="1321" t="n">
        <v>99.78</v>
      </c>
      <c r="O43" s="1321" t="n">
        <v>99.73999999999999</v>
      </c>
      <c r="P43" s="1321" t="n">
        <v>99.78</v>
      </c>
      <c r="Q43" s="1321" t="n">
        <v>99.7</v>
      </c>
      <c r="R43" s="1321" t="n">
        <v>99.8</v>
      </c>
      <c r="S43" s="1321" t="n">
        <v>99.76000000000001</v>
      </c>
      <c r="T43" s="1321" t="n">
        <v>99.76000000000001</v>
      </c>
      <c r="U43" s="1321" t="n">
        <v>99.8</v>
      </c>
      <c r="V43" s="1321" t="n">
        <v>99.81</v>
      </c>
      <c r="W43" s="1321" t="n">
        <v>99.79000000000001</v>
      </c>
      <c r="X43" s="1321" t="n">
        <v>99.70999999999999</v>
      </c>
      <c r="Y43" s="1321" t="n">
        <v>99.73999999999999</v>
      </c>
      <c r="Z43" s="1321" t="n">
        <v>99.67</v>
      </c>
      <c r="AA43" s="1321" t="n">
        <v>99.76000000000001</v>
      </c>
      <c r="AB43" s="1321" t="n">
        <v>99.8</v>
      </c>
      <c r="AC43" s="1321" t="n">
        <v>99.81</v>
      </c>
      <c r="AD43" s="1321" t="n">
        <v>99.81</v>
      </c>
      <c r="AE43" s="1321" t="n">
        <v>99.79000000000001</v>
      </c>
      <c r="AF43" s="1321" t="n">
        <v>99.73</v>
      </c>
      <c r="AG43" s="1321" t="n">
        <v>99.8</v>
      </c>
      <c r="AH43" s="1321" t="n">
        <v>99.8</v>
      </c>
      <c r="AI43" s="1321" t="n">
        <v>99.81</v>
      </c>
      <c r="AJ43" s="1321" t="n">
        <v>99.81999999999999</v>
      </c>
      <c r="AK43" s="1321" t="n">
        <v>99.83</v>
      </c>
      <c r="AL43" s="1321" t="n">
        <v>99.81999999999999</v>
      </c>
      <c r="AM43" s="1321" t="n">
        <v>99.7</v>
      </c>
      <c r="AN43" s="1321" t="n">
        <v>99.84</v>
      </c>
      <c r="AO43" s="1321" t="n">
        <v>99.84</v>
      </c>
      <c r="AP43" s="1321" t="n">
        <v>99.81999999999999</v>
      </c>
      <c r="AQ43" s="1321" t="n">
        <v>99.75</v>
      </c>
      <c r="AR43" s="1321" t="n">
        <v>99.81</v>
      </c>
      <c r="AS43" s="1321" t="n">
        <v>99.79000000000001</v>
      </c>
      <c r="AT43" s="1321" t="n">
        <v>99.83</v>
      </c>
      <c r="AU43" s="1321" t="n">
        <v>99.83</v>
      </c>
      <c r="AV43" s="1321" t="n">
        <v>99.81999999999999</v>
      </c>
      <c r="AW43" s="1321" t="n">
        <v>99.73999999999999</v>
      </c>
      <c r="AX43" s="1321" t="n">
        <v>99.73999999999999</v>
      </c>
      <c r="AY43" s="1321" t="n">
        <v>99.73999999999999</v>
      </c>
      <c r="AZ43" s="1321" t="n">
        <v>99.73</v>
      </c>
      <c r="BA43" s="1321" t="n">
        <v>99.79000000000001</v>
      </c>
      <c r="BB43" s="1321" t="n">
        <v>99.73</v>
      </c>
      <c r="BC43" s="1321" t="n">
        <v>99.78</v>
      </c>
      <c r="BD43" s="1321" t="n">
        <v>99.78</v>
      </c>
      <c r="BE43" s="1321" t="n">
        <v>99.73999999999999</v>
      </c>
      <c r="BF43" s="1321" t="n">
        <v>99.8</v>
      </c>
      <c r="BG43" s="1321" t="n">
        <v>99.8</v>
      </c>
      <c r="BH43" s="1321" t="n">
        <v>99.77</v>
      </c>
      <c r="BI43" s="1321" t="n">
        <v>99.65000000000001</v>
      </c>
      <c r="BJ43" s="1321" t="n">
        <v>99.79000000000001</v>
      </c>
      <c r="BK43" s="1321" t="n">
        <v>99.78</v>
      </c>
      <c r="BL43" s="1321" t="n">
        <v>99.72</v>
      </c>
      <c r="BM43" s="1321" t="n">
        <v>99.73</v>
      </c>
      <c r="BN43" s="1321" t="n">
        <v>99.79000000000001</v>
      </c>
      <c r="BO43" s="1321" t="n">
        <v>99.77</v>
      </c>
      <c r="BP43" s="1321" t="n">
        <v>99.8</v>
      </c>
      <c r="BQ43" s="1321" t="n">
        <v>99.76000000000001</v>
      </c>
      <c r="BR43" s="1321" t="n">
        <v>99.75</v>
      </c>
      <c r="BS43" s="1321" t="n">
        <v>99.75</v>
      </c>
      <c r="BT43" s="1321" t="n">
        <v>99.78</v>
      </c>
      <c r="BU43" s="1321" t="n">
        <v>99.76000000000001</v>
      </c>
      <c r="BV43" s="1321" t="n">
        <v>99.75</v>
      </c>
      <c r="BW43" s="1321" t="n">
        <v>99.76000000000001</v>
      </c>
      <c r="BX43" s="1321" t="n">
        <v>99.73</v>
      </c>
      <c r="BY43" s="1321" t="n">
        <v>99.15000000000001</v>
      </c>
      <c r="BZ43" s="1321" t="n">
        <v>99.18000000000001</v>
      </c>
      <c r="CA43" s="1321" t="n">
        <v>99.16</v>
      </c>
      <c r="CB43" s="1321" t="n">
        <v>99.18000000000001</v>
      </c>
      <c r="CC43" s="1321" t="n">
        <v>99.19</v>
      </c>
      <c r="CD43" s="1321" t="n">
        <v>99.19</v>
      </c>
      <c r="CE43" s="1321" t="n">
        <v>99.31999999999999</v>
      </c>
      <c r="CF43" s="1321" t="n">
        <v>99.73999999999999</v>
      </c>
      <c r="CG43" s="1321" t="n">
        <v>99.7</v>
      </c>
      <c r="CH43" s="1321" t="n">
        <v>99.70999999999999</v>
      </c>
      <c r="CI43" s="1321" t="n">
        <v>99.72</v>
      </c>
      <c r="CJ43" s="1321" t="n">
        <v>99.73999999999999</v>
      </c>
      <c r="CK43" s="1321" t="n">
        <v>99.72</v>
      </c>
      <c r="CL43" s="1321" t="n">
        <v>99.72</v>
      </c>
      <c r="CM43" s="1321" t="n">
        <v>99.7</v>
      </c>
      <c r="CN43" s="1321" t="n">
        <v>99.72</v>
      </c>
      <c r="CO43" s="1321" t="n">
        <v>99.73999999999999</v>
      </c>
      <c r="CP43" s="1321" t="n">
        <v>99.77</v>
      </c>
      <c r="CQ43" s="1321" t="n">
        <v>99.70999999999999</v>
      </c>
      <c r="CR43" s="1321" t="n">
        <v>99.73999999999999</v>
      </c>
      <c r="CS43" s="1321" t="n">
        <v>99.75</v>
      </c>
      <c r="CT43" s="1321" t="n">
        <v>99.76000000000001</v>
      </c>
      <c r="CU43" s="1321" t="n">
        <v>99.73</v>
      </c>
      <c r="CV43" s="1321" t="n">
        <v>99.75</v>
      </c>
      <c r="CW43" s="1321" t="n">
        <v>99.77</v>
      </c>
      <c r="CX43" s="1321" t="n">
        <v>99.78</v>
      </c>
      <c r="CY43" s="1321" t="n">
        <v>99.76000000000001</v>
      </c>
      <c r="CZ43" s="1321" t="n">
        <v>99.8</v>
      </c>
      <c r="DA43" s="1321" t="n">
        <v>99.8</v>
      </c>
      <c r="DB43" s="1321" t="n">
        <v>99.28</v>
      </c>
      <c r="DC43" s="1321" t="n">
        <v>99.42</v>
      </c>
      <c r="DD43" s="1321" t="n">
        <v>99.75</v>
      </c>
      <c r="DE43" s="1321" t="n">
        <v>99.67</v>
      </c>
      <c r="DF43" s="1321" t="n">
        <v>99.68000000000001</v>
      </c>
      <c r="DG43" s="1321" t="n">
        <v>99.75</v>
      </c>
      <c r="DH43" s="1321" t="n">
        <v>99.70999999999999</v>
      </c>
      <c r="DI43" s="1321" t="n">
        <v>99.65000000000001</v>
      </c>
      <c r="DJ43" s="1321" t="n">
        <v>99.72</v>
      </c>
      <c r="DK43" s="1321" t="n">
        <v>99.73</v>
      </c>
      <c r="DL43" s="1321" t="n">
        <v>99.56999999999999</v>
      </c>
      <c r="DM43" s="1321" t="n">
        <v>99.44</v>
      </c>
      <c r="DN43" s="1321" t="n">
        <v>99.61</v>
      </c>
      <c r="DO43" s="1321" t="n">
        <v>99.68000000000001</v>
      </c>
      <c r="DP43" s="1321" t="n">
        <v>99.67</v>
      </c>
      <c r="DQ43" s="1321" t="n">
        <v>99.67</v>
      </c>
      <c r="DR43" s="1321" t="n">
        <v>99.61</v>
      </c>
      <c r="DS43" s="1321" t="n">
        <v>99.52</v>
      </c>
      <c r="DT43" s="1321" t="n">
        <v>99.66</v>
      </c>
      <c r="DU43" s="1321" t="n">
        <v>99.65000000000001</v>
      </c>
      <c r="DV43" s="1321" t="n">
        <v>99.73</v>
      </c>
      <c r="DW43" s="1321" t="n">
        <v>99.61</v>
      </c>
      <c r="DX43" s="1321" t="n">
        <v>99.58</v>
      </c>
      <c r="DY43" s="1321" t="n">
        <v>99.63</v>
      </c>
      <c r="DZ43" s="1321" t="n">
        <v>99.78</v>
      </c>
      <c r="EA43" s="1321" t="n">
        <v>99.63</v>
      </c>
      <c r="EB43" s="1321" t="n">
        <v>99.8</v>
      </c>
      <c r="EC43" s="1321" t="n">
        <v>99.64</v>
      </c>
      <c r="ED43" s="1321" t="n">
        <v>99.73</v>
      </c>
      <c r="EE43" s="1321" t="n">
        <v>99.70999999999999</v>
      </c>
      <c r="EF43" s="1321" t="n">
        <v>99.66</v>
      </c>
      <c r="EG43" s="1321" t="n">
        <v>99.7</v>
      </c>
      <c r="EH43" s="1321" t="n">
        <v>99.76000000000001</v>
      </c>
      <c r="EI43" s="1321" t="n">
        <v>99.68000000000001</v>
      </c>
      <c r="EJ43" s="1321" t="n">
        <v>99.56</v>
      </c>
      <c r="EK43" s="1321" t="n">
        <v>99.73999999999999</v>
      </c>
      <c r="EL43" s="1321" t="n">
        <v>99.69</v>
      </c>
      <c r="EM43" s="1321" t="n">
        <v>99.75</v>
      </c>
      <c r="EN43" s="1321" t="n">
        <v>99.75</v>
      </c>
      <c r="EO43" s="1321" t="n">
        <v>99.69</v>
      </c>
      <c r="EP43" s="1321" t="n">
        <v>99.59999999999999</v>
      </c>
      <c r="EQ43" s="1321" t="n">
        <v>99.55</v>
      </c>
      <c r="ER43" s="1321" t="n">
        <v>99.63</v>
      </c>
      <c r="ES43" s="1321" t="n">
        <v>99.70999999999999</v>
      </c>
      <c r="ET43" s="1321" t="n">
        <v>99.70999999999999</v>
      </c>
      <c r="EU43" s="1321" t="n">
        <v>99.68000000000001</v>
      </c>
      <c r="EV43" s="1321" t="n">
        <v>99.67</v>
      </c>
      <c r="EW43" s="1321" t="n">
        <v>99.69</v>
      </c>
      <c r="EX43" s="1321" t="n">
        <v>99.66</v>
      </c>
      <c r="EY43" s="1321" t="n">
        <v>99.69</v>
      </c>
      <c r="EZ43" s="1321" t="n">
        <v>99.65000000000001</v>
      </c>
      <c r="FA43" s="1321" t="n">
        <v>99.7</v>
      </c>
      <c r="FB43" s="1321" t="n">
        <v>99.7</v>
      </c>
      <c r="FC43" s="1321" t="n">
        <v>99.62</v>
      </c>
      <c r="FD43" s="1321" t="n">
        <v>99.65000000000001</v>
      </c>
      <c r="FE43" s="1321" t="n">
        <v>99.59</v>
      </c>
      <c r="FF43" s="1321" t="n">
        <v>99.51000000000001</v>
      </c>
      <c r="FG43" s="1321" t="n">
        <v>99.58</v>
      </c>
      <c r="FH43" s="1321" t="n">
        <v>99.53</v>
      </c>
      <c r="FI43" s="1321" t="n">
        <v>99.63</v>
      </c>
      <c r="FJ43" s="1321" t="n">
        <v>99.47</v>
      </c>
      <c r="FK43" s="1321" t="n">
        <v>99.52</v>
      </c>
      <c r="FL43" s="1321" t="n">
        <v>99.43000000000001</v>
      </c>
      <c r="FM43" s="1321" t="n">
        <v>99.54000000000001</v>
      </c>
      <c r="FN43" s="1321" t="n">
        <v>99.66</v>
      </c>
      <c r="FO43" s="1321" t="n">
        <v>99.65000000000001</v>
      </c>
      <c r="FP43" s="1321" t="n">
        <v>99.65000000000001</v>
      </c>
      <c r="FQ43" s="1321" t="n">
        <v>99.61</v>
      </c>
      <c r="FR43" s="1321" t="n">
        <v>99.63</v>
      </c>
      <c r="FS43" s="1321" t="n">
        <v>99.70999999999999</v>
      </c>
      <c r="FT43" s="1321" t="n">
        <v>99.72</v>
      </c>
      <c r="FU43" s="1321" t="n">
        <v>99.73</v>
      </c>
      <c r="FV43" s="1321" t="n">
        <v>99.66</v>
      </c>
      <c r="FW43" s="1321" t="n">
        <v>99.73</v>
      </c>
      <c r="FX43" s="1321" t="n">
        <v>99.67</v>
      </c>
      <c r="FY43" s="1321" t="n">
        <v>99.63</v>
      </c>
      <c r="FZ43" s="1321" t="n">
        <v>99.5</v>
      </c>
      <c r="GA43" s="1321" t="n">
        <v>99.41</v>
      </c>
      <c r="GB43" s="1321" t="n"/>
      <c r="GC43" s="1321" t="n"/>
      <c r="GD43" s="1321" t="n"/>
      <c r="GE43" s="1321" t="n"/>
      <c r="GF43" s="1321" t="n"/>
      <c r="GG43" s="1321" t="n"/>
      <c r="GH43" s="1321" t="n"/>
      <c r="GI43" s="1321" t="n"/>
      <c r="GJ43" s="1321" t="n"/>
      <c r="GK43" s="1321" t="n"/>
      <c r="GL43" s="1321" t="n"/>
      <c r="GM43" s="1321" t="n"/>
      <c r="GN43" s="1321" t="n"/>
      <c r="GO43" s="1321" t="n"/>
      <c r="GP43" s="1321" t="n"/>
      <c r="GQ43" s="1321" t="n"/>
      <c r="GR43" s="1321" t="n"/>
      <c r="GS43" s="1321" t="n"/>
      <c r="GT43" s="1321" t="n"/>
    </row>
    <row r="44">
      <c r="A44" s="1304" t="inlineStr">
        <is>
          <t>KE</t>
        </is>
      </c>
      <c r="B44" s="1297" t="inlineStr">
        <is>
          <t>2G_TCH_Blocking</t>
        </is>
      </c>
      <c r="C44" s="1302" t="inlineStr">
        <is>
          <t>24 Hrs</t>
        </is>
      </c>
      <c r="D44" s="1321" t="n">
        <v>0.04</v>
      </c>
      <c r="E44" s="1321" t="n">
        <v>0.08</v>
      </c>
      <c r="F44" s="1321" t="n">
        <v>0.08</v>
      </c>
      <c r="G44" s="1321" t="n">
        <v>0.07000000000000001</v>
      </c>
      <c r="H44" s="1321" t="n">
        <v>0.06</v>
      </c>
      <c r="I44" s="1321" t="n">
        <v>0.11</v>
      </c>
      <c r="J44" s="1321" t="n">
        <v>0.07000000000000001</v>
      </c>
      <c r="K44" s="1321" t="n">
        <v>0.07000000000000001</v>
      </c>
      <c r="L44" s="1321" t="n">
        <v>0.13</v>
      </c>
      <c r="M44" s="1321" t="n">
        <v>0.13</v>
      </c>
      <c r="N44" s="1321" t="n">
        <v>0.1</v>
      </c>
      <c r="O44" s="1321" t="n">
        <v>0.12</v>
      </c>
      <c r="P44" s="1321" t="n">
        <v>0.27</v>
      </c>
      <c r="Q44" s="1321" t="n">
        <v>0.06</v>
      </c>
      <c r="R44" s="1321" t="n">
        <v>0.06</v>
      </c>
      <c r="S44" s="1321" t="n">
        <v>0.07000000000000001</v>
      </c>
      <c r="T44" s="1321" t="n">
        <v>0.07000000000000001</v>
      </c>
      <c r="U44" s="1321" t="n">
        <v>0.07000000000000001</v>
      </c>
      <c r="V44" s="1321" t="n">
        <v>0.07000000000000001</v>
      </c>
      <c r="W44" s="1321" t="n">
        <v>0.11</v>
      </c>
      <c r="X44" s="1321" t="n">
        <v>0.08</v>
      </c>
      <c r="Y44" s="1321" t="n">
        <v>0.07000000000000001</v>
      </c>
      <c r="Z44" s="1321" t="n">
        <v>0.11</v>
      </c>
      <c r="AA44" s="1321" t="n">
        <v>0.09</v>
      </c>
      <c r="AB44" s="1321" t="n">
        <v>0.07000000000000001</v>
      </c>
      <c r="AC44" s="1321" t="n">
        <v>0.07000000000000001</v>
      </c>
      <c r="AD44" s="1321" t="n">
        <v>0.09</v>
      </c>
      <c r="AE44" s="1321" t="n">
        <v>0.06</v>
      </c>
      <c r="AF44" s="1321" t="n">
        <v>0.08</v>
      </c>
      <c r="AG44" s="1321" t="n">
        <v>0.08</v>
      </c>
      <c r="AH44" s="1321" t="n">
        <v>0.06</v>
      </c>
      <c r="AI44" s="1321" t="n">
        <v>0.05</v>
      </c>
      <c r="AJ44" s="1321" t="n">
        <v>0.07000000000000001</v>
      </c>
      <c r="AK44" s="1321" t="n">
        <v>0.1</v>
      </c>
      <c r="AL44" s="1321" t="n">
        <v>0.06</v>
      </c>
      <c r="AM44" s="1321" t="n">
        <v>0.05</v>
      </c>
      <c r="AN44" s="1321" t="n">
        <v>0.07000000000000001</v>
      </c>
      <c r="AO44" s="1321" t="n">
        <v>0.07000000000000001</v>
      </c>
      <c r="AP44" s="1321" t="n">
        <v>0.08</v>
      </c>
      <c r="AQ44" s="1321" t="n">
        <v>0.14</v>
      </c>
      <c r="AR44" s="1321" t="n">
        <v>0.08</v>
      </c>
      <c r="AS44" s="1321" t="n">
        <v>0.07000000000000001</v>
      </c>
      <c r="AT44" s="1321" t="n">
        <v>0.1</v>
      </c>
      <c r="AU44" s="1321" t="n">
        <v>0.09</v>
      </c>
      <c r="AV44" s="1321" t="n">
        <v>0.09</v>
      </c>
      <c r="AW44" s="1321" t="n">
        <v>0.09</v>
      </c>
      <c r="AX44" s="1321" t="n">
        <v>0.14</v>
      </c>
      <c r="AY44" s="1321" t="n">
        <v>0.1</v>
      </c>
      <c r="AZ44" s="1321" t="n">
        <v>0.14</v>
      </c>
      <c r="BA44" s="1321" t="n">
        <v>0.12</v>
      </c>
      <c r="BB44" s="1321" t="n">
        <v>0.1</v>
      </c>
      <c r="BC44" s="1321" t="n">
        <v>0.07000000000000001</v>
      </c>
      <c r="BD44" s="1321" t="n">
        <v>0.11</v>
      </c>
      <c r="BE44" s="1321" t="n">
        <v>0.11</v>
      </c>
      <c r="BF44" s="1321" t="n">
        <v>0.08</v>
      </c>
      <c r="BG44" s="1321" t="n">
        <v>0.11</v>
      </c>
      <c r="BH44" s="1321" t="n">
        <v>0.12</v>
      </c>
      <c r="BI44" s="1321" t="n">
        <v>0.09</v>
      </c>
      <c r="BJ44" s="1321" t="n">
        <v>0.04</v>
      </c>
      <c r="BK44" s="1321" t="n">
        <v>0.06</v>
      </c>
      <c r="BL44" s="1321" t="n">
        <v>0.08</v>
      </c>
      <c r="BM44" s="1321" t="n">
        <v>0.07000000000000001</v>
      </c>
      <c r="BN44" s="1321" t="n">
        <v>0.04</v>
      </c>
      <c r="BO44" s="1321" t="n">
        <v>0.05</v>
      </c>
      <c r="BP44" s="1321" t="n">
        <v>0.04</v>
      </c>
      <c r="BQ44" s="1321" t="n">
        <v>0.04</v>
      </c>
      <c r="BR44" s="1321" t="n">
        <v>0.04</v>
      </c>
      <c r="BS44" s="1321" t="n">
        <v>0.07000000000000001</v>
      </c>
      <c r="BT44" s="1321" t="n">
        <v>0.03</v>
      </c>
      <c r="BU44" s="1321" t="n">
        <v>0.06</v>
      </c>
      <c r="BV44" s="1321" t="n">
        <v>0.06</v>
      </c>
      <c r="BW44" s="1321" t="n">
        <v>0.04</v>
      </c>
      <c r="BX44" s="1321" t="n">
        <v>0.07000000000000001</v>
      </c>
      <c r="BY44" s="1321" t="n">
        <v>0.05</v>
      </c>
      <c r="BZ44" s="1321" t="n">
        <v>0.07000000000000001</v>
      </c>
      <c r="CA44" s="1321" t="n">
        <v>0.03</v>
      </c>
      <c r="CB44" s="1321" t="n">
        <v>0.05</v>
      </c>
      <c r="CC44" s="1321" t="n">
        <v>0.09</v>
      </c>
      <c r="CD44" s="1321" t="n">
        <v>0.46</v>
      </c>
      <c r="CE44" s="1321" t="n">
        <v>0.05</v>
      </c>
      <c r="CF44" s="1321" t="n">
        <v>0.07000000000000001</v>
      </c>
      <c r="CG44" s="1321" t="n">
        <v>0.08</v>
      </c>
      <c r="CH44" s="1321" t="n">
        <v>0.04</v>
      </c>
      <c r="CI44" s="1321" t="n">
        <v>0.05</v>
      </c>
      <c r="CJ44" s="1321" t="n">
        <v>0.03</v>
      </c>
      <c r="CK44" s="1321" t="n">
        <v>0.05</v>
      </c>
      <c r="CL44" s="1321" t="n">
        <v>0.06</v>
      </c>
      <c r="CM44" s="1321" t="n">
        <v>0.11</v>
      </c>
      <c r="CN44" s="1321" t="n">
        <v>0.08</v>
      </c>
      <c r="CO44" s="1321" t="n">
        <v>0.07000000000000001</v>
      </c>
      <c r="CP44" s="1321" t="n">
        <v>0.09</v>
      </c>
      <c r="CQ44" s="1321" t="n">
        <v>0.08</v>
      </c>
      <c r="CR44" s="1321" t="n">
        <v>0.09</v>
      </c>
      <c r="CS44" s="1321" t="n">
        <v>0.09</v>
      </c>
      <c r="CT44" s="1321" t="n">
        <v>0.1</v>
      </c>
      <c r="CU44" s="1321" t="n">
        <v>0.08</v>
      </c>
      <c r="CV44" s="1321" t="n">
        <v>0.05</v>
      </c>
      <c r="CW44" s="1321" t="n">
        <v>0.07000000000000001</v>
      </c>
      <c r="CX44" s="1321" t="n">
        <v>0.04</v>
      </c>
      <c r="CY44" s="1321" t="n">
        <v>0.04</v>
      </c>
      <c r="CZ44" s="1321" t="n">
        <v>0.05</v>
      </c>
      <c r="DA44" s="1321" t="n">
        <v>0.09</v>
      </c>
      <c r="DB44" s="1321" t="n">
        <v>0.11</v>
      </c>
      <c r="DC44" s="1321" t="n">
        <v>0.06</v>
      </c>
      <c r="DD44" s="1321" t="n">
        <v>0.06</v>
      </c>
      <c r="DE44" s="1321" t="n">
        <v>0.04</v>
      </c>
      <c r="DF44" s="1321" t="n">
        <v>0.06</v>
      </c>
      <c r="DG44" s="1321" t="n">
        <v>0.09</v>
      </c>
      <c r="DH44" s="1321" t="n">
        <v>0.08</v>
      </c>
      <c r="DI44" s="1321" t="n">
        <v>0.23</v>
      </c>
      <c r="DJ44" s="1321" t="n">
        <v>0.07000000000000001</v>
      </c>
      <c r="DK44" s="1321" t="n">
        <v>0.07000000000000001</v>
      </c>
      <c r="DL44" s="1321" t="n">
        <v>0.07000000000000001</v>
      </c>
      <c r="DM44" s="1321" t="n">
        <v>0.14</v>
      </c>
      <c r="DN44" s="1321" t="n">
        <v>0.14</v>
      </c>
      <c r="DO44" s="1321" t="n">
        <v>0.11</v>
      </c>
      <c r="DP44" s="1321" t="n">
        <v>0.11</v>
      </c>
      <c r="DQ44" s="1321" t="n">
        <v>0.04</v>
      </c>
      <c r="DR44" s="1321" t="n">
        <v>0.06</v>
      </c>
      <c r="DS44" s="1321" t="n">
        <v>0.05</v>
      </c>
      <c r="DT44" s="1321" t="n">
        <v>0.08</v>
      </c>
      <c r="DU44" s="1321" t="n">
        <v>0.08</v>
      </c>
      <c r="DV44" s="1321" t="n">
        <v>0.11</v>
      </c>
      <c r="DW44" s="1321" t="n">
        <v>0.11</v>
      </c>
      <c r="DX44" s="1321" t="n">
        <v>0.05</v>
      </c>
      <c r="DY44" s="1321" t="n">
        <v>0.07000000000000001</v>
      </c>
      <c r="DZ44" s="1321" t="n">
        <v>0.05</v>
      </c>
      <c r="EA44" s="1321" t="n">
        <v>0.05</v>
      </c>
      <c r="EB44" s="1321" t="n">
        <v>0.06</v>
      </c>
      <c r="EC44" s="1321" t="n">
        <v>0.12</v>
      </c>
      <c r="ED44" s="1321" t="n">
        <v>0.08</v>
      </c>
      <c r="EE44" s="1321" t="n">
        <v>0.06</v>
      </c>
      <c r="EF44" s="1321" t="n">
        <v>0.07000000000000001</v>
      </c>
      <c r="EG44" s="1321" t="n">
        <v>0.04</v>
      </c>
      <c r="EH44" s="1321" t="n">
        <v>0.07000000000000001</v>
      </c>
      <c r="EI44" s="1321" t="n">
        <v>0.11</v>
      </c>
      <c r="EJ44" s="1321" t="n">
        <v>0.16</v>
      </c>
      <c r="EK44" s="1321" t="n">
        <v>0.09</v>
      </c>
      <c r="EL44" s="1321" t="n">
        <v>0.07000000000000001</v>
      </c>
      <c r="EM44" s="1321" t="n">
        <v>0.11</v>
      </c>
      <c r="EN44" s="1321" t="n">
        <v>0.07000000000000001</v>
      </c>
      <c r="EO44" s="1321" t="n">
        <v>0.07000000000000001</v>
      </c>
      <c r="EP44" s="1321" t="n">
        <v>0.09</v>
      </c>
      <c r="EQ44" s="1321" t="n">
        <v>0.09</v>
      </c>
      <c r="ER44" s="1321" t="n">
        <v>0.09</v>
      </c>
      <c r="ES44" s="1321" t="n">
        <v>0.09</v>
      </c>
      <c r="ET44" s="1321" t="n">
        <v>0.08</v>
      </c>
      <c r="EU44" s="1321" t="n">
        <v>0.04</v>
      </c>
      <c r="EV44" s="1321" t="n">
        <v>0.04</v>
      </c>
      <c r="EW44" s="1321" t="n">
        <v>0.04</v>
      </c>
      <c r="EX44" s="1321" t="n">
        <v>0.09</v>
      </c>
      <c r="EY44" s="1321" t="n">
        <v>0.1</v>
      </c>
      <c r="EZ44" s="1321" t="n">
        <v>0.05</v>
      </c>
      <c r="FA44" s="1321" t="n">
        <v>0.09</v>
      </c>
      <c r="FB44" s="1321" t="n">
        <v>0.04</v>
      </c>
      <c r="FC44" s="1321" t="n">
        <v>0.03</v>
      </c>
      <c r="FD44" s="1321" t="n">
        <v>0.03</v>
      </c>
      <c r="FE44" s="1321" t="n">
        <v>0.06</v>
      </c>
      <c r="FF44" s="1321" t="n">
        <v>0.05</v>
      </c>
      <c r="FG44" s="1321" t="n">
        <v>0.05</v>
      </c>
      <c r="FH44" s="1321" t="n">
        <v>0.06</v>
      </c>
      <c r="FI44" s="1321" t="n">
        <v>0.03</v>
      </c>
      <c r="FJ44" s="1321" t="n">
        <v>0.06</v>
      </c>
      <c r="FK44" s="1321" t="n">
        <v>0.05</v>
      </c>
      <c r="FL44" s="1321" t="n">
        <v>0.07000000000000001</v>
      </c>
      <c r="FM44" s="1321" t="n">
        <v>0.09</v>
      </c>
      <c r="FN44" s="1321" t="n">
        <v>0.06</v>
      </c>
      <c r="FO44" s="1321" t="n">
        <v>0.07000000000000001</v>
      </c>
      <c r="FP44" s="1321" t="n">
        <v>0.06</v>
      </c>
      <c r="FQ44" s="1321" t="n">
        <v>0.07000000000000001</v>
      </c>
      <c r="FR44" s="1321" t="n">
        <v>0.05</v>
      </c>
      <c r="FS44" s="1321" t="n">
        <v>0.05</v>
      </c>
      <c r="FT44" s="1321" t="n">
        <v>0.08</v>
      </c>
      <c r="FU44" s="1321" t="n">
        <v>0.07000000000000001</v>
      </c>
      <c r="FV44" s="1321" t="n">
        <v>0.08</v>
      </c>
      <c r="FW44" s="1321" t="n">
        <v>0.06</v>
      </c>
      <c r="FX44" s="1321" t="n">
        <v>0.1</v>
      </c>
      <c r="FY44" s="1321" t="n">
        <v>0.07000000000000001</v>
      </c>
      <c r="FZ44" s="1321" t="n">
        <v>0.09</v>
      </c>
      <c r="GA44" s="1321" t="n">
        <v>0.12</v>
      </c>
      <c r="GB44" s="1321" t="n"/>
      <c r="GC44" s="1321" t="n"/>
      <c r="GD44" s="1321" t="n"/>
      <c r="GE44" s="1321" t="n"/>
      <c r="GF44" s="1321" t="n"/>
      <c r="GG44" s="1321" t="n"/>
      <c r="GH44" s="1321" t="n"/>
      <c r="GI44" s="1321" t="n"/>
      <c r="GJ44" s="1321" t="n"/>
      <c r="GK44" s="1321" t="n"/>
      <c r="GL44" s="1321" t="n"/>
      <c r="GM44" s="1321" t="n"/>
      <c r="GN44" s="1321" t="n"/>
      <c r="GO44" s="1321" t="n"/>
      <c r="GP44" s="1321" t="n"/>
      <c r="GQ44" s="1321" t="n"/>
      <c r="GR44" s="1321" t="n"/>
      <c r="GS44" s="1321" t="n"/>
      <c r="GT44" s="1321" t="n"/>
    </row>
    <row r="45">
      <c r="A45" s="1304" t="inlineStr">
        <is>
          <t>KE</t>
        </is>
      </c>
      <c r="B45" s="1297" t="inlineStr">
        <is>
          <t>2G voice Data integrity(%)</t>
        </is>
      </c>
      <c r="C45" s="1302" t="inlineStr">
        <is>
          <t>24 Hrs</t>
        </is>
      </c>
      <c r="D45" s="1321" t="n">
        <v>100</v>
      </c>
      <c r="E45" s="1321" t="n">
        <v>100</v>
      </c>
      <c r="F45" s="1321" t="n">
        <v>100</v>
      </c>
      <c r="G45" s="1321" t="n">
        <v>100</v>
      </c>
      <c r="H45" s="1321" t="n">
        <v>100</v>
      </c>
      <c r="I45" s="1321" t="n">
        <v>100</v>
      </c>
      <c r="J45" s="1321" t="n">
        <v>100</v>
      </c>
      <c r="K45" s="1321" t="n">
        <v>100</v>
      </c>
      <c r="L45" s="1321" t="n">
        <v>100</v>
      </c>
      <c r="M45" s="1321" t="n">
        <v>100</v>
      </c>
      <c r="N45" s="1321" t="n">
        <v>100</v>
      </c>
      <c r="O45" s="1321" t="n">
        <v>100</v>
      </c>
      <c r="P45" s="1321" t="n">
        <v>100</v>
      </c>
      <c r="Q45" s="1321" t="n">
        <v>100</v>
      </c>
      <c r="R45" s="1321" t="n">
        <v>100</v>
      </c>
      <c r="S45" s="1321" t="n">
        <v>100</v>
      </c>
      <c r="T45" s="1321" t="n">
        <v>100</v>
      </c>
      <c r="U45" s="1321" t="n">
        <v>100</v>
      </c>
      <c r="V45" s="1321" t="n">
        <v>100</v>
      </c>
      <c r="W45" s="1321" t="n">
        <v>100</v>
      </c>
      <c r="X45" s="1321" t="n">
        <v>100</v>
      </c>
      <c r="Y45" s="1321" t="n">
        <v>100</v>
      </c>
      <c r="Z45" s="1321" t="n">
        <v>100</v>
      </c>
      <c r="AA45" s="1321" t="n">
        <v>100</v>
      </c>
      <c r="AB45" s="1321" t="n">
        <v>100</v>
      </c>
      <c r="AC45" s="1321" t="n">
        <v>100</v>
      </c>
      <c r="AD45" s="1321" t="n">
        <v>100</v>
      </c>
      <c r="AE45" s="1321" t="n">
        <v>100</v>
      </c>
      <c r="AF45" s="1321" t="n">
        <v>100</v>
      </c>
      <c r="AG45" s="1321" t="n">
        <v>100</v>
      </c>
      <c r="AH45" s="1321" t="n">
        <v>100</v>
      </c>
      <c r="AI45" s="1321" t="n">
        <v>100</v>
      </c>
      <c r="AJ45" s="1321" t="n">
        <v>100</v>
      </c>
      <c r="AK45" s="1321" t="n">
        <v>100</v>
      </c>
      <c r="AL45" s="1321" t="n">
        <v>100</v>
      </c>
      <c r="AM45" s="1321" t="n">
        <v>100</v>
      </c>
      <c r="AN45" s="1321" t="n">
        <v>100</v>
      </c>
      <c r="AO45" s="1321" t="n">
        <v>100</v>
      </c>
      <c r="AP45" s="1321" t="n">
        <v>100</v>
      </c>
      <c r="AQ45" s="1321" t="n">
        <v>100</v>
      </c>
      <c r="AR45" s="1321" t="n">
        <v>100</v>
      </c>
      <c r="AS45" s="1321" t="n">
        <v>100</v>
      </c>
      <c r="AT45" s="1321" t="n">
        <v>100</v>
      </c>
      <c r="AU45" s="1321" t="n">
        <v>100</v>
      </c>
      <c r="AV45" s="1321" t="n">
        <v>100</v>
      </c>
      <c r="AW45" s="1321" t="n">
        <v>100</v>
      </c>
      <c r="AX45" s="1321" t="n">
        <v>100</v>
      </c>
      <c r="AY45" s="1321" t="n">
        <v>100</v>
      </c>
      <c r="AZ45" s="1321" t="n">
        <v>100</v>
      </c>
      <c r="BA45" s="1321" t="n">
        <v>100</v>
      </c>
      <c r="BB45" s="1321" t="n">
        <v>100</v>
      </c>
      <c r="BC45" s="1321" t="n">
        <v>100</v>
      </c>
      <c r="BD45" s="1321" t="n">
        <v>100</v>
      </c>
      <c r="BE45" s="1321" t="n">
        <v>100</v>
      </c>
      <c r="BF45" s="1321" t="n">
        <v>100</v>
      </c>
      <c r="BG45" s="1321" t="n">
        <v>100</v>
      </c>
      <c r="BH45" s="1321" t="n">
        <v>100</v>
      </c>
      <c r="BI45" s="1321" t="n">
        <v>100</v>
      </c>
      <c r="BJ45" s="1321" t="n">
        <v>100</v>
      </c>
      <c r="BK45" s="1321" t="n">
        <v>100</v>
      </c>
      <c r="BL45" s="1321" t="n">
        <v>100</v>
      </c>
      <c r="BM45" s="1321" t="n">
        <v>100</v>
      </c>
      <c r="BN45" s="1321" t="n">
        <v>100</v>
      </c>
      <c r="BO45" s="1321" t="n">
        <v>100</v>
      </c>
      <c r="BP45" s="1321" t="n">
        <v>100</v>
      </c>
      <c r="BQ45" s="1321" t="n">
        <v>100</v>
      </c>
      <c r="BR45" s="1321" t="n">
        <v>100</v>
      </c>
      <c r="BS45" s="1321" t="n">
        <v>100</v>
      </c>
      <c r="BT45" s="1321" t="n">
        <v>100</v>
      </c>
      <c r="BU45" s="1321" t="n">
        <v>100</v>
      </c>
      <c r="BV45" s="1321" t="n">
        <v>100</v>
      </c>
      <c r="BW45" s="1321" t="n">
        <v>100</v>
      </c>
      <c r="BX45" s="1321" t="n">
        <v>100</v>
      </c>
      <c r="BY45" s="1321" t="n">
        <v>100</v>
      </c>
      <c r="BZ45" s="1321" t="n">
        <v>100</v>
      </c>
      <c r="CA45" s="1321" t="n">
        <v>100</v>
      </c>
      <c r="CB45" s="1321" t="n">
        <v>100</v>
      </c>
      <c r="CC45" s="1321" t="n">
        <v>100</v>
      </c>
      <c r="CD45" s="1321" t="n">
        <v>100</v>
      </c>
      <c r="CE45" s="1321" t="n">
        <v>100</v>
      </c>
      <c r="CF45" s="1321" t="n">
        <v>100</v>
      </c>
      <c r="CG45" s="1321" t="n">
        <v>100</v>
      </c>
      <c r="CH45" s="1321" t="n">
        <v>100</v>
      </c>
      <c r="CI45" s="1321" t="n">
        <v>100</v>
      </c>
      <c r="CJ45" s="1321" t="n">
        <v>100</v>
      </c>
      <c r="CK45" s="1321" t="n">
        <v>100</v>
      </c>
      <c r="CL45" s="1321" t="n">
        <v>100</v>
      </c>
      <c r="CM45" s="1321" t="n">
        <v>100</v>
      </c>
      <c r="CN45" s="1321" t="n">
        <v>100</v>
      </c>
      <c r="CO45" s="1321" t="n">
        <v>100</v>
      </c>
      <c r="CP45" s="1321" t="n">
        <v>100</v>
      </c>
      <c r="CQ45" s="1321" t="n">
        <v>100</v>
      </c>
      <c r="CR45" s="1321" t="n">
        <v>100</v>
      </c>
      <c r="CS45" s="1321" t="n">
        <v>100</v>
      </c>
      <c r="CT45" s="1321" t="n">
        <v>100</v>
      </c>
      <c r="CU45" s="1321" t="n">
        <v>100</v>
      </c>
      <c r="CV45" s="1321" t="n">
        <v>100</v>
      </c>
      <c r="CW45" s="1321" t="n">
        <v>100</v>
      </c>
      <c r="CX45" s="1321" t="n">
        <v>100</v>
      </c>
      <c r="CY45" s="1321" t="n">
        <v>100</v>
      </c>
      <c r="CZ45" s="1321" t="n">
        <v>100</v>
      </c>
      <c r="DA45" s="1321" t="n">
        <v>100</v>
      </c>
      <c r="DB45" s="1321" t="n">
        <v>100</v>
      </c>
      <c r="DC45" s="1321" t="n">
        <v>100</v>
      </c>
      <c r="DD45" s="1321" t="n">
        <v>100</v>
      </c>
      <c r="DE45" s="1321" t="n">
        <v>100</v>
      </c>
      <c r="DF45" s="1321" t="n">
        <v>100</v>
      </c>
      <c r="DG45" s="1321" t="n">
        <v>100</v>
      </c>
      <c r="DH45" s="1321" t="n">
        <v>100</v>
      </c>
      <c r="DI45" s="1321" t="n">
        <v>100</v>
      </c>
      <c r="DJ45" s="1321" t="n">
        <v>100</v>
      </c>
      <c r="DK45" s="1321" t="n">
        <v>100</v>
      </c>
      <c r="DL45" s="1321" t="n">
        <v>100</v>
      </c>
      <c r="DM45" s="1321" t="n">
        <v>100</v>
      </c>
      <c r="DN45" s="1321" t="n">
        <v>100</v>
      </c>
      <c r="DO45" s="1321" t="n">
        <v>100</v>
      </c>
      <c r="DP45" s="1321" t="n">
        <v>100</v>
      </c>
      <c r="DQ45" s="1321" t="n">
        <v>100</v>
      </c>
      <c r="DR45" s="1321" t="n">
        <v>100</v>
      </c>
      <c r="DS45" s="1321" t="n">
        <v>100</v>
      </c>
      <c r="DT45" s="1321" t="n">
        <v>100</v>
      </c>
      <c r="DU45" s="1321" t="n">
        <v>100</v>
      </c>
      <c r="DV45" s="1321" t="n">
        <v>100</v>
      </c>
      <c r="DW45" s="1321" t="n">
        <v>100</v>
      </c>
      <c r="DX45" s="1321" t="n">
        <v>100</v>
      </c>
      <c r="DY45" s="1321" t="n">
        <v>100</v>
      </c>
      <c r="DZ45" s="1321" t="n">
        <v>100</v>
      </c>
      <c r="EA45" s="1321" t="n">
        <v>100</v>
      </c>
      <c r="EB45" s="1321" t="n">
        <v>100</v>
      </c>
      <c r="EC45" s="1321" t="n">
        <v>100</v>
      </c>
      <c r="ED45" s="1321" t="n">
        <v>100</v>
      </c>
      <c r="EE45" s="1321" t="n">
        <v>100</v>
      </c>
      <c r="EF45" s="1321" t="n">
        <v>100</v>
      </c>
      <c r="EG45" s="1321" t="n">
        <v>100</v>
      </c>
      <c r="EH45" s="1321" t="n">
        <v>100</v>
      </c>
      <c r="EI45" s="1321" t="n">
        <v>100</v>
      </c>
      <c r="EJ45" s="1321" t="n">
        <v>100</v>
      </c>
      <c r="EK45" s="1321" t="n">
        <v>100</v>
      </c>
      <c r="EL45" s="1321" t="n">
        <v>100</v>
      </c>
      <c r="EM45" s="1321" t="n">
        <v>100</v>
      </c>
      <c r="EN45" s="1321" t="n">
        <v>100</v>
      </c>
      <c r="EO45" s="1321" t="n">
        <v>100</v>
      </c>
      <c r="EP45" s="1321" t="n">
        <v>100</v>
      </c>
      <c r="EQ45" s="1321" t="n">
        <v>100</v>
      </c>
      <c r="ER45" s="1321" t="n">
        <v>100</v>
      </c>
      <c r="ES45" s="1321" t="n">
        <v>100</v>
      </c>
      <c r="ET45" s="1321" t="n">
        <v>100</v>
      </c>
      <c r="EU45" s="1321" t="n">
        <v>100</v>
      </c>
      <c r="EV45" s="1321" t="n">
        <v>100</v>
      </c>
      <c r="EW45" s="1321" t="n">
        <v>100</v>
      </c>
      <c r="EX45" s="1321" t="n">
        <v>100</v>
      </c>
      <c r="EY45" s="1321" t="n">
        <v>100</v>
      </c>
      <c r="EZ45" s="1321" t="n">
        <v>100</v>
      </c>
      <c r="FA45" s="1321" t="n">
        <v>100</v>
      </c>
      <c r="FB45" s="1321" t="n">
        <v>100</v>
      </c>
      <c r="FC45" s="1321" t="n">
        <v>100</v>
      </c>
      <c r="FD45" s="1321" t="n">
        <v>100</v>
      </c>
      <c r="FE45" s="1321" t="n">
        <v>100</v>
      </c>
      <c r="FF45" s="1321" t="n">
        <v>100</v>
      </c>
      <c r="FG45" s="1321" t="n">
        <v>100</v>
      </c>
      <c r="FH45" s="1321" t="n">
        <v>100</v>
      </c>
      <c r="FI45" s="1321" t="n">
        <v>100</v>
      </c>
      <c r="FJ45" s="1321" t="n">
        <v>100</v>
      </c>
      <c r="FK45" s="1321" t="n">
        <v>100</v>
      </c>
      <c r="FL45" s="1321" t="n">
        <v>100</v>
      </c>
      <c r="FM45" s="1321" t="n">
        <v>100</v>
      </c>
      <c r="FN45" s="1321" t="n">
        <v>100</v>
      </c>
      <c r="FO45" s="1321" t="n">
        <v>100</v>
      </c>
      <c r="FP45" s="1321" t="n">
        <v>100</v>
      </c>
      <c r="FQ45" s="1321" t="n">
        <v>100</v>
      </c>
      <c r="FR45" s="1321" t="n">
        <v>100</v>
      </c>
      <c r="FS45" s="1321" t="n">
        <v>100</v>
      </c>
      <c r="FT45" s="1321" t="n">
        <v>100</v>
      </c>
      <c r="FU45" s="1321" t="n">
        <v>100</v>
      </c>
      <c r="FV45" s="1321" t="n">
        <v>100</v>
      </c>
      <c r="FW45" s="1321" t="n">
        <v>100</v>
      </c>
      <c r="FX45" s="1321" t="n">
        <v>100</v>
      </c>
      <c r="FY45" s="1321" t="n">
        <v>100</v>
      </c>
      <c r="FZ45" s="1321" t="n">
        <v>100</v>
      </c>
      <c r="GA45" s="1321" t="n">
        <v>100</v>
      </c>
      <c r="GB45" s="1321" t="n"/>
      <c r="GC45" s="1321" t="n"/>
      <c r="GD45" s="1321" t="n"/>
      <c r="GE45" s="1321" t="n"/>
      <c r="GF45" s="1321" t="n"/>
      <c r="GG45" s="1321" t="n"/>
      <c r="GH45" s="1321" t="n"/>
      <c r="GI45" s="1321" t="n"/>
      <c r="GJ45" s="1321" t="n"/>
      <c r="GK45" s="1321" t="n"/>
      <c r="GL45" s="1321" t="n"/>
      <c r="GM45" s="1321" t="n"/>
      <c r="GN45" s="1321" t="n"/>
      <c r="GO45" s="1321" t="n"/>
      <c r="GP45" s="1321" t="n"/>
      <c r="GQ45" s="1321" t="n"/>
      <c r="GR45" s="1321" t="n"/>
      <c r="GS45" s="1321" t="n"/>
      <c r="GT45" s="1321" t="n"/>
    </row>
    <row r="46">
      <c r="A46" s="1304" t="inlineStr">
        <is>
          <t>KE</t>
        </is>
      </c>
      <c r="B46" s="1297" t="inlineStr">
        <is>
          <t>3G CS Data integrity(%)</t>
        </is>
      </c>
      <c r="C46" s="1302" t="inlineStr">
        <is>
          <t>24 Hrs</t>
        </is>
      </c>
      <c r="D46" s="1321" t="n">
        <v>99.93297851369998</v>
      </c>
      <c r="E46" s="1321" t="n">
        <v>99.88567373649767</v>
      </c>
      <c r="F46" s="1321" t="n">
        <v>99.90927021696253</v>
      </c>
      <c r="G46" s="1321" t="n">
        <v>99.91715649532526</v>
      </c>
      <c r="H46" s="1321" t="n">
        <v>99.92111698351344</v>
      </c>
      <c r="I46" s="1321" t="n">
        <v>99.92897727272727</v>
      </c>
      <c r="J46" s="1321" t="n">
        <v>99.91329024121079</v>
      </c>
      <c r="K46" s="1321" t="n">
        <v>99.95659037095501</v>
      </c>
      <c r="L46" s="1321" t="n">
        <v>99.9171205304286</v>
      </c>
      <c r="M46" s="1321" t="n">
        <v>99.9605460427681</v>
      </c>
      <c r="N46" s="1321" t="n">
        <v>99.9408097229895</v>
      </c>
      <c r="O46" s="1321" t="n">
        <v>99.93292562635628</v>
      </c>
      <c r="P46" s="1321" t="n">
        <v>99.92898007496548</v>
      </c>
      <c r="Q46" s="1321" t="n">
        <v>99.93686619579371</v>
      </c>
      <c r="R46" s="1321" t="n">
        <v>99.91703212042195</v>
      </c>
      <c r="S46" s="1321" t="n">
        <v>99.93675639353334</v>
      </c>
      <c r="T46" s="1321" t="n">
        <v>99.96843558887355</v>
      </c>
      <c r="U46" s="1321" t="n">
        <v>99.9289716675874</v>
      </c>
      <c r="V46" s="1321" t="n">
        <v>99.95263656457215</v>
      </c>
      <c r="W46" s="1321" t="n">
        <v>99.94474702028575</v>
      </c>
      <c r="X46" s="1321" t="n">
        <v>99.85062305908251</v>
      </c>
      <c r="Y46" s="1321" t="n">
        <v>99.95656294424261</v>
      </c>
      <c r="Z46" s="1321" t="n">
        <v>99.91706488685281</v>
      </c>
      <c r="AA46" s="1321" t="n">
        <v>99.94472520530638</v>
      </c>
      <c r="AB46" s="1321" t="n">
        <v>99.96054292929293</v>
      </c>
      <c r="AC46" s="1321" t="n">
        <v>99.95658694451022</v>
      </c>
      <c r="AD46" s="1321" t="n">
        <v>99.96053514345475</v>
      </c>
      <c r="AE46" s="1321" t="n">
        <v>99.94867340492736</v>
      </c>
      <c r="AF46" s="1321" t="n">
        <v>99.94865921567079</v>
      </c>
      <c r="AG46" s="1321" t="n">
        <v>99.93680884676145</v>
      </c>
      <c r="AH46" s="1321" t="n">
        <v>99.95262160454833</v>
      </c>
      <c r="AI46" s="1321" t="n">
        <v>99.94078401958075</v>
      </c>
      <c r="AJ46" s="1321" t="n">
        <v>99.95262721566461</v>
      </c>
      <c r="AK46" s="1321" t="n">
        <v>99.94077466735105</v>
      </c>
      <c r="AL46" s="1321" t="n">
        <v>99.94868150955314</v>
      </c>
      <c r="AM46" s="1321" t="n">
        <v>99.9249634690573</v>
      </c>
      <c r="AN46" s="1321" t="n">
        <v>99.93674139089866</v>
      </c>
      <c r="AO46" s="1321" t="n">
        <v>99.9446312042713</v>
      </c>
      <c r="AP46" s="1321" t="n">
        <v>99.96834441278885</v>
      </c>
      <c r="AQ46" s="1321" t="n">
        <v>99.96437477734236</v>
      </c>
      <c r="AR46" s="1321" t="n">
        <v>99.95250910242204</v>
      </c>
      <c r="AS46" s="1321" t="n">
        <v>99.94855559952512</v>
      </c>
      <c r="AT46" s="1321" t="n">
        <v>99.93663868208459</v>
      </c>
      <c r="AU46" s="1321" t="n">
        <v>99.97228381374723</v>
      </c>
      <c r="AV46" s="1321" t="n">
        <v>99.96831683168317</v>
      </c>
      <c r="AW46" s="1321" t="n">
        <v>99.94061757719716</v>
      </c>
      <c r="AX46" s="1321" t="n">
        <v>99.93259585266246</v>
      </c>
      <c r="AY46" s="1321" t="n">
        <v>99.94455006337135</v>
      </c>
      <c r="AZ46" s="1321" t="n">
        <v>99.95641838351823</v>
      </c>
      <c r="BA46" s="1321" t="n">
        <v>99.94848220654671</v>
      </c>
      <c r="BB46" s="1321" t="n">
        <v>99.96038034865293</v>
      </c>
      <c r="BC46" s="1321" t="n">
        <v>99.96037877887396</v>
      </c>
      <c r="BD46" s="1321" t="n">
        <v>99.96829548606982</v>
      </c>
      <c r="BE46" s="1321" t="n">
        <v>99.94451710062219</v>
      </c>
      <c r="BF46" s="1321" t="n">
        <v>99.95639938166396</v>
      </c>
      <c r="BG46" s="1321" t="n">
        <v>99.96829548606982</v>
      </c>
      <c r="BH46" s="1321" t="n">
        <v>99.94847199651194</v>
      </c>
      <c r="BI46" s="1321" t="n">
        <v>99.96037406879061</v>
      </c>
      <c r="BJ46" s="1321" t="n">
        <v>99.96432111000992</v>
      </c>
      <c r="BK46" s="1321" t="n">
        <v>99.93660102230851</v>
      </c>
      <c r="BL46" s="1321" t="n">
        <v>99.96037406879061</v>
      </c>
      <c r="BM46" s="1321" t="n">
        <v>99.96036621616265</v>
      </c>
      <c r="BN46" s="1321" t="n">
        <v>99.96433807504854</v>
      </c>
      <c r="BO46" s="1321" t="n">
        <v>99.95243568908796</v>
      </c>
      <c r="BP46" s="1321" t="n">
        <v>99.93659599762235</v>
      </c>
      <c r="BQ46" s="1321" t="n">
        <v>99.96039603960396</v>
      </c>
      <c r="BR46" s="1321" t="n">
        <v>99.95643909393316</v>
      </c>
      <c r="BS46" s="1321" t="n">
        <v>99.96040701587678</v>
      </c>
      <c r="BT46" s="1321" t="n">
        <v>99.97624515005147</v>
      </c>
      <c r="BU46" s="1321" t="n">
        <v>99.97623762376237</v>
      </c>
      <c r="BV46" s="1321" t="n">
        <v>99.95643736881708</v>
      </c>
      <c r="BW46" s="1321" t="n">
        <v>99.97229588000158</v>
      </c>
      <c r="BX46" s="1321" t="n">
        <v>99.9643691357536</v>
      </c>
      <c r="BY46" s="1321" t="n">
        <v>99.97624138750297</v>
      </c>
      <c r="BZ46" s="1321" t="n">
        <v>99.96833438885371</v>
      </c>
      <c r="CA46" s="1321" t="n">
        <v>99.96832937450515</v>
      </c>
      <c r="CB46" s="1321" t="n">
        <v>99.96436349237776</v>
      </c>
      <c r="CC46" s="1321" t="n">
        <v>99.94058935361217</v>
      </c>
      <c r="CD46" s="1321" t="n">
        <v>99.94851689042018</v>
      </c>
      <c r="CE46" s="1321" t="n">
        <v>99.93664370000792</v>
      </c>
      <c r="CF46" s="1321" t="n">
        <v>99.92872980677858</v>
      </c>
      <c r="CG46" s="1321" t="n">
        <v>99.94860644396125</v>
      </c>
      <c r="CH46" s="1321" t="n">
        <v>99.92480905457279</v>
      </c>
      <c r="CI46" s="1321" t="n">
        <v>99.95649422559721</v>
      </c>
      <c r="CJ46" s="1321" t="n">
        <v>99.92086729445279</v>
      </c>
      <c r="CK46" s="1321" t="n">
        <v>99.92882280833564</v>
      </c>
      <c r="CL46" s="1321" t="n">
        <v>99.94464215104784</v>
      </c>
      <c r="CM46" s="1321" t="n">
        <v>99.95652689404419</v>
      </c>
      <c r="CN46" s="1321" t="n">
        <v>99.93280897988221</v>
      </c>
      <c r="CO46" s="1321" t="n">
        <v>99.94466184434168</v>
      </c>
      <c r="CP46" s="1321" t="n">
        <v>99.94467277900728</v>
      </c>
      <c r="CQ46" s="1321" t="n">
        <v>99.90907293931606</v>
      </c>
      <c r="CR46" s="1321" t="n">
        <v>99.96047274595834</v>
      </c>
      <c r="CS46" s="1321" t="n">
        <v>99.9328010119377</v>
      </c>
      <c r="CT46" s="1321" t="n">
        <v>99.94464871703633</v>
      </c>
      <c r="CU46" s="1321" t="n">
        <v>99.92491305722415</v>
      </c>
      <c r="CV46" s="1321" t="n">
        <v>99.94469682006716</v>
      </c>
      <c r="CW46" s="1321" t="n">
        <v>99.93286205126179</v>
      </c>
      <c r="CX46" s="1321" t="n">
        <v>99.92888467464739</v>
      </c>
      <c r="CY46" s="1321" t="n">
        <v>99.92107651631743</v>
      </c>
      <c r="CZ46" s="1321" t="n">
        <v>99.94870985559852</v>
      </c>
      <c r="DA46" s="1321" t="n">
        <v>99.94086572577466</v>
      </c>
      <c r="DB46" s="1321" t="n">
        <v>99.9290919834548</v>
      </c>
      <c r="DC46" s="1321" t="n">
        <v>99.92122262486214</v>
      </c>
      <c r="DD46" s="1321" t="n">
        <v>99.91717609938868</v>
      </c>
      <c r="DE46" s="1321" t="n">
        <v>99.92902767920511</v>
      </c>
      <c r="DF46" s="1321" t="n">
        <v>99.94481236203092</v>
      </c>
      <c r="DG46" s="1321" t="n">
        <v>99.93695078220436</v>
      </c>
      <c r="DH46" s="1321" t="n">
        <v>99.9133107415872</v>
      </c>
      <c r="DI46" s="1321" t="n">
        <v>99.94482976040354</v>
      </c>
      <c r="DJ46" s="1321" t="n">
        <v>99.94483410828276</v>
      </c>
      <c r="DK46" s="1321" t="n">
        <v>99.93695823483057</v>
      </c>
      <c r="DL46" s="1321" t="n">
        <v>99.8936170212766</v>
      </c>
      <c r="DM46" s="1321" t="n">
        <v>99.92117915976985</v>
      </c>
      <c r="DN46" s="1321" t="n">
        <v>99.9369284137496</v>
      </c>
      <c r="DO46" s="1321" t="n">
        <v>99.92912548726227</v>
      </c>
      <c r="DP46" s="1321" t="n">
        <v>99.917319579511</v>
      </c>
      <c r="DQ46" s="1321" t="n">
        <v>99.90548948570529</v>
      </c>
      <c r="DR46" s="1321" t="n">
        <v>99.95274102079395</v>
      </c>
      <c r="DS46" s="1321" t="n">
        <v>99.90941672246072</v>
      </c>
      <c r="DT46" s="1321" t="n">
        <v>99.92127224059203</v>
      </c>
      <c r="DU46" s="1321" t="n">
        <v>99.91732934414614</v>
      </c>
      <c r="DV46" s="1321" t="n">
        <v>99.94097741402376</v>
      </c>
      <c r="DW46" s="1321" t="n">
        <v>99.92916453504388</v>
      </c>
      <c r="DX46" s="1321" t="n">
        <v>99.93702770780857</v>
      </c>
      <c r="DY46" s="1321" t="n">
        <v>99.92514970059881</v>
      </c>
      <c r="DZ46" s="1321" t="n">
        <v>99.91331757289204</v>
      </c>
      <c r="EA46" s="1321" t="n">
        <v>99.90547087321281</v>
      </c>
      <c r="EB46" s="1321" t="n">
        <v>99.92909756962224</v>
      </c>
      <c r="EC46" s="1321" t="n">
        <v>99.94092394943091</v>
      </c>
      <c r="ED46" s="1321" t="n">
        <v>99.91329365861348</v>
      </c>
      <c r="EE46" s="1321" t="n">
        <v>99.92514675176299</v>
      </c>
      <c r="EF46" s="1321" t="n">
        <v>99.90544852854273</v>
      </c>
      <c r="EG46" s="1321" t="n">
        <v>99.90542617330654</v>
      </c>
      <c r="EH46" s="1321" t="n">
        <v>99.92123813649431</v>
      </c>
      <c r="EI46" s="1321" t="n">
        <v>99.9291199054932</v>
      </c>
      <c r="EJ46" s="1321" t="n">
        <v>99.92518506851472</v>
      </c>
      <c r="EK46" s="1321" t="n">
        <v>99.91727398069726</v>
      </c>
      <c r="EL46" s="1321" t="n">
        <v>99.92910594722332</v>
      </c>
      <c r="EM46" s="1321" t="n">
        <v>99.93699299047019</v>
      </c>
      <c r="EN46" s="1321" t="n">
        <v>99.91732608952404</v>
      </c>
      <c r="EO46" s="1321" t="n">
        <v>99.92130631516821</v>
      </c>
      <c r="EP46" s="1321" t="n">
        <v>99.93705248249272</v>
      </c>
      <c r="EQ46" s="1321" t="n">
        <v>99.96067636649626</v>
      </c>
      <c r="ER46" s="1321" t="n">
        <v>99.944936086529</v>
      </c>
      <c r="ES46" s="1321" t="n">
        <v>99.9528283344471</v>
      </c>
      <c r="ET46" s="1321" t="n">
        <v>99.92531152954126</v>
      </c>
      <c r="EU46" s="1321" t="n">
        <v>99.93708713431897</v>
      </c>
      <c r="EV46" s="1321" t="n">
        <v>99.94891543539768</v>
      </c>
      <c r="EW46" s="1321" t="n">
        <v>99.93714151017522</v>
      </c>
      <c r="EX46" s="1321" t="n">
        <v>99.96463376296762</v>
      </c>
      <c r="EY46" s="1321" t="n">
        <v>99.94498585350519</v>
      </c>
      <c r="EZ46" s="1321" t="n">
        <v>99.95681193561052</v>
      </c>
      <c r="FA46" s="1321" t="n">
        <v>99.94498369159429</v>
      </c>
      <c r="FB46" s="1321" t="n">
        <v>99.92924806414842</v>
      </c>
      <c r="FC46" s="1321" t="n">
        <v>99.95285242809994</v>
      </c>
      <c r="FD46" s="1321" t="n">
        <v>99.96071035674996</v>
      </c>
      <c r="FE46" s="1321" t="n">
        <v>99.95288019790317</v>
      </c>
      <c r="FF46" s="1321" t="n">
        <v>99.95680175934652</v>
      </c>
      <c r="FG46" s="1321" t="n">
        <v>99.96858556506714</v>
      </c>
      <c r="FH46" s="1321" t="n">
        <v>99.93713657079994</v>
      </c>
      <c r="FI46" s="1321" t="n">
        <v>99.90966221523959</v>
      </c>
      <c r="FJ46" s="1321" t="n">
        <v>99.93717359720422</v>
      </c>
      <c r="FK46" s="1321" t="n">
        <v>99.94504200361153</v>
      </c>
      <c r="FL46" s="1321" t="n">
        <v>99.96466847250029</v>
      </c>
      <c r="FM46" s="1321" t="n">
        <v>99.95682210708118</v>
      </c>
      <c r="FN46" s="1321" t="n">
        <v>99.96071498723236</v>
      </c>
      <c r="FO46" s="1321" t="n">
        <v>99.9567932754625</v>
      </c>
      <c r="FP46" s="1321" t="n">
        <v>99.93717359720422</v>
      </c>
      <c r="FQ46" s="1321" t="n">
        <v>99.94896156413175</v>
      </c>
      <c r="FR46" s="1321" t="n">
        <v>99.92934526613283</v>
      </c>
      <c r="FS46" s="1321" t="n">
        <v>99.96467956516621</v>
      </c>
      <c r="FT46" s="1321" t="n">
        <v>99.94900560938297</v>
      </c>
      <c r="FU46" s="1321" t="n">
        <v>99.95291532606136</v>
      </c>
      <c r="FV46" s="1321" t="n">
        <v>99.94116031851881</v>
      </c>
      <c r="FW46" s="1321" t="n">
        <v>99.96076277171781</v>
      </c>
      <c r="FX46" s="1321" t="n">
        <v>99.94507003570448</v>
      </c>
      <c r="FY46" s="1321" t="n">
        <v>99.96859543063515</v>
      </c>
      <c r="FZ46" s="1321" t="n">
        <v>99.9411094970751</v>
      </c>
      <c r="GA46" s="1321" t="n">
        <v>99.93718099725167</v>
      </c>
      <c r="GB46" s="1321" t="n"/>
      <c r="GC46" s="1321" t="n"/>
      <c r="GD46" s="1321" t="n"/>
      <c r="GE46" s="1321" t="n"/>
      <c r="GF46" s="1321" t="n"/>
      <c r="GG46" s="1321" t="n"/>
      <c r="GH46" s="1321" t="n"/>
      <c r="GI46" s="1321" t="n"/>
      <c r="GJ46" s="1321" t="n"/>
      <c r="GK46" s="1321" t="n"/>
      <c r="GL46" s="1321" t="n"/>
      <c r="GM46" s="1321" t="n"/>
      <c r="GN46" s="1321" t="n"/>
      <c r="GO46" s="1321" t="n"/>
      <c r="GP46" s="1321" t="n"/>
      <c r="GQ46" s="1321" t="n"/>
      <c r="GR46" s="1321" t="n"/>
      <c r="GS46" s="1321" t="n"/>
      <c r="GT46" s="1321" t="n"/>
    </row>
    <row r="47">
      <c r="A47" s="1304" t="inlineStr">
        <is>
          <t>KE</t>
        </is>
      </c>
      <c r="B47" s="1297" t="inlineStr">
        <is>
          <t>3G PS Data integrity(%)</t>
        </is>
      </c>
      <c r="C47" s="1302" t="inlineStr">
        <is>
          <t>24 Hrs</t>
        </is>
      </c>
      <c r="D47" s="1321" t="n">
        <v>99.98817267888823</v>
      </c>
      <c r="E47" s="1321" t="n">
        <v>99.99605771505165</v>
      </c>
      <c r="F47" s="1321" t="n">
        <v>99.99211045364892</v>
      </c>
      <c r="G47" s="1321" t="n">
        <v>99.98027535602982</v>
      </c>
      <c r="H47" s="1321" t="n">
        <v>99.98816754752701</v>
      </c>
      <c r="I47" s="1321" t="n">
        <v>99.98421717171718</v>
      </c>
      <c r="J47" s="1321" t="n">
        <v>99.97241053129434</v>
      </c>
      <c r="K47" s="1321" t="n">
        <v>99.9802683504341</v>
      </c>
      <c r="L47" s="1321" t="n">
        <v>99.96448022732655</v>
      </c>
      <c r="M47" s="1321" t="n">
        <v>99.98027302138405</v>
      </c>
      <c r="N47" s="1321" t="n">
        <v>99.99210796306527</v>
      </c>
      <c r="O47" s="1321" t="n">
        <v>99.99210889721839</v>
      </c>
      <c r="P47" s="1321" t="n">
        <v>99.98816334582757</v>
      </c>
      <c r="Q47" s="1321" t="n">
        <v>99.98421654894842</v>
      </c>
      <c r="R47" s="1321" t="n">
        <v>99.96049148591521</v>
      </c>
      <c r="S47" s="1321" t="n">
        <v>99.9881418237875</v>
      </c>
      <c r="T47" s="1321" t="n">
        <v>99.98816334582757</v>
      </c>
      <c r="U47" s="1321" t="n">
        <v>99.96053981532633</v>
      </c>
      <c r="V47" s="1321" t="n">
        <v>99.98815914114304</v>
      </c>
      <c r="W47" s="1321" t="n">
        <v>99.98421343436735</v>
      </c>
      <c r="X47" s="1321" t="n">
        <v>99.98034513935296</v>
      </c>
      <c r="Y47" s="1321" t="n">
        <v>99.96446059074395</v>
      </c>
      <c r="Z47" s="1321" t="n">
        <v>99.98420283559101</v>
      </c>
      <c r="AA47" s="1321" t="n">
        <v>99.98025900189513</v>
      </c>
      <c r="AB47" s="1321" t="n">
        <v>99.98816287878788</v>
      </c>
      <c r="AC47" s="1321" t="n">
        <v>99.9802667929592</v>
      </c>
      <c r="AD47" s="1321" t="n">
        <v>99.97632108607284</v>
      </c>
      <c r="AE47" s="1321" t="n">
        <v>99.95262160454833</v>
      </c>
      <c r="AF47" s="1321" t="n">
        <v>99.98025354448876</v>
      </c>
      <c r="AG47" s="1321" t="n">
        <v>99.98025276461296</v>
      </c>
      <c r="AH47" s="1321" t="n">
        <v>99.98025900189513</v>
      </c>
      <c r="AI47" s="1321" t="n">
        <v>99.98026133986025</v>
      </c>
      <c r="AJ47" s="1321" t="n">
        <v>99.9842090718882</v>
      </c>
      <c r="AK47" s="1321" t="n">
        <v>99.98025822245035</v>
      </c>
      <c r="AL47" s="1321" t="n">
        <v>99.98026211905889</v>
      </c>
      <c r="AM47" s="1321" t="n">
        <v>99.97630425338652</v>
      </c>
      <c r="AN47" s="1321" t="n">
        <v>99.97627802158699</v>
      </c>
      <c r="AO47" s="1321" t="n">
        <v>99.98022543009689</v>
      </c>
      <c r="AP47" s="1321" t="n">
        <v>99.99208610319722</v>
      </c>
      <c r="AQ47" s="1321" t="n">
        <v>99.99604164192692</v>
      </c>
      <c r="AR47" s="1321" t="n">
        <v>99.99208485040367</v>
      </c>
      <c r="AS47" s="1321" t="n">
        <v>99.98021369212505</v>
      </c>
      <c r="AT47" s="1321" t="n">
        <v>99.98415967052114</v>
      </c>
      <c r="AU47" s="1321" t="n">
        <v>99.98416217928413</v>
      </c>
      <c r="AV47" s="1321" t="n">
        <v>100</v>
      </c>
      <c r="AW47" s="1321" t="n">
        <v>100</v>
      </c>
      <c r="AX47" s="1321" t="n">
        <v>99.99603505015662</v>
      </c>
      <c r="AY47" s="1321" t="n">
        <v>99.99603929024082</v>
      </c>
      <c r="AZ47" s="1321" t="n">
        <v>99.99603803486529</v>
      </c>
      <c r="BA47" s="1321" t="n">
        <v>99.99207418562257</v>
      </c>
      <c r="BB47" s="1321" t="n">
        <v>99.99603803486529</v>
      </c>
      <c r="BC47" s="1321" t="n">
        <v>99.9960378778874</v>
      </c>
      <c r="BD47" s="1321" t="n">
        <v>99.97622161455237</v>
      </c>
      <c r="BE47" s="1321" t="n">
        <v>99.99603693575872</v>
      </c>
      <c r="BF47" s="1321" t="n">
        <v>99.99603630742399</v>
      </c>
      <c r="BG47" s="1321" t="n">
        <v>99.99603693575872</v>
      </c>
      <c r="BH47" s="1321" t="n">
        <v>99.99603630742399</v>
      </c>
      <c r="BI47" s="1321" t="n">
        <v>99.99603740687905</v>
      </c>
      <c r="BJ47" s="1321" t="n">
        <v>99.98810703666997</v>
      </c>
      <c r="BK47" s="1321" t="n">
        <v>99.99207512778855</v>
      </c>
      <c r="BL47" s="1321" t="n">
        <v>99.99207481375812</v>
      </c>
      <c r="BM47" s="1321" t="n">
        <v>99.96432959454638</v>
      </c>
      <c r="BN47" s="1321" t="n">
        <v>99.96433807504854</v>
      </c>
      <c r="BO47" s="1321" t="n">
        <v>99.96432676681597</v>
      </c>
      <c r="BP47" s="1321" t="n">
        <v>99.96433524866258</v>
      </c>
      <c r="BQ47" s="1321" t="n">
        <v>99.96435643564357</v>
      </c>
      <c r="BR47" s="1321" t="n">
        <v>99.96435925867257</v>
      </c>
      <c r="BS47" s="1321" t="n">
        <v>99.97228491111375</v>
      </c>
      <c r="BT47" s="1321" t="n">
        <v>100</v>
      </c>
      <c r="BU47" s="1321" t="n">
        <v>100</v>
      </c>
      <c r="BV47" s="1321" t="n">
        <v>99.99603976080155</v>
      </c>
      <c r="BW47" s="1321" t="n">
        <v>100</v>
      </c>
      <c r="BX47" s="1321" t="n">
        <v>100</v>
      </c>
      <c r="BY47" s="1321" t="n">
        <v>99.99208046250099</v>
      </c>
      <c r="BZ47" s="1321" t="n">
        <v>100</v>
      </c>
      <c r="CA47" s="1321" t="n">
        <v>100</v>
      </c>
      <c r="CB47" s="1321" t="n">
        <v>99.97624232825183</v>
      </c>
      <c r="CC47" s="1321" t="n">
        <v>99.98415716096325</v>
      </c>
      <c r="CD47" s="1321" t="n">
        <v>100</v>
      </c>
      <c r="CE47" s="1321" t="n">
        <v>100</v>
      </c>
      <c r="CF47" s="1321" t="n">
        <v>99.99208108964206</v>
      </c>
      <c r="CG47" s="1321" t="n">
        <v>99.99604664953549</v>
      </c>
      <c r="CH47" s="1321" t="n">
        <v>99.99604258181962</v>
      </c>
      <c r="CI47" s="1321" t="n">
        <v>99.9920898591995</v>
      </c>
      <c r="CJ47" s="1321" t="n">
        <v>99.99208672944529</v>
      </c>
      <c r="CK47" s="1321" t="n">
        <v>99.99209142314839</v>
      </c>
      <c r="CL47" s="1321" t="n">
        <v>99.99209173586398</v>
      </c>
      <c r="CM47" s="1321" t="n">
        <v>99.99209579891712</v>
      </c>
      <c r="CN47" s="1321" t="n">
        <v>99.9920951741038</v>
      </c>
      <c r="CO47" s="1321" t="n">
        <v>99.99209454919166</v>
      </c>
      <c r="CP47" s="1321" t="n">
        <v>99.99209611128676</v>
      </c>
      <c r="CQ47" s="1321" t="n">
        <v>99.99209329907096</v>
      </c>
      <c r="CR47" s="1321" t="n">
        <v>99.99209454919166</v>
      </c>
      <c r="CS47" s="1321" t="n">
        <v>99.99604711834927</v>
      </c>
      <c r="CT47" s="1321" t="n">
        <v>99.9881390107935</v>
      </c>
      <c r="CU47" s="1321" t="n">
        <v>99.99604805564337</v>
      </c>
      <c r="CV47" s="1321" t="n">
        <v>99.99604977286194</v>
      </c>
      <c r="CW47" s="1321" t="n">
        <v>99.99210141779551</v>
      </c>
      <c r="CX47" s="1321" t="n">
        <v>99.97234404014065</v>
      </c>
      <c r="CY47" s="1321" t="n">
        <v>99.99210765163174</v>
      </c>
      <c r="CZ47" s="1321" t="n">
        <v>99.9605460427681</v>
      </c>
      <c r="DA47" s="1321" t="n">
        <v>99.96846172041315</v>
      </c>
      <c r="DB47" s="1321" t="n">
        <v>99.96848532597991</v>
      </c>
      <c r="DC47" s="1321" t="n">
        <v>99.96848904994485</v>
      </c>
      <c r="DD47" s="1321" t="n">
        <v>99.96450404259515</v>
      </c>
      <c r="DE47" s="1321" t="n">
        <v>99.96451383960256</v>
      </c>
      <c r="DF47" s="1321" t="n">
        <v>99.96846420687481</v>
      </c>
      <c r="DG47" s="1321" t="n">
        <v>99.97241596721442</v>
      </c>
      <c r="DH47" s="1321" t="n">
        <v>100</v>
      </c>
      <c r="DI47" s="1321" t="n">
        <v>100</v>
      </c>
      <c r="DJ47" s="1321" t="n">
        <v>100</v>
      </c>
      <c r="DK47" s="1321" t="n">
        <v>99.98817966903073</v>
      </c>
      <c r="DL47" s="1321" t="n">
        <v>99.98817966903073</v>
      </c>
      <c r="DM47" s="1321" t="n">
        <v>99.98029478994246</v>
      </c>
      <c r="DN47" s="1321" t="n">
        <v>99.98817407757805</v>
      </c>
      <c r="DO47" s="1321" t="n">
        <v>99.99212505414026</v>
      </c>
      <c r="DP47" s="1321" t="n">
        <v>99.99212567423913</v>
      </c>
      <c r="DQ47" s="1321" t="n">
        <v>99.99212412380878</v>
      </c>
      <c r="DR47" s="1321" t="n">
        <v>99.99212350346566</v>
      </c>
      <c r="DS47" s="1321" t="n">
        <v>99.99212319325746</v>
      </c>
      <c r="DT47" s="1321" t="n">
        <v>99.9921272240592</v>
      </c>
      <c r="DU47" s="1321" t="n">
        <v>99.98818990630659</v>
      </c>
      <c r="DV47" s="1321" t="n">
        <v>99.99213032186984</v>
      </c>
      <c r="DW47" s="1321" t="n">
        <v>99.99212939278266</v>
      </c>
      <c r="DX47" s="1321" t="n">
        <v>99.98819269521411</v>
      </c>
      <c r="DY47" s="1321" t="n">
        <v>99.99212102111566</v>
      </c>
      <c r="DZ47" s="1321" t="n">
        <v>99.99211977935383</v>
      </c>
      <c r="EA47" s="1321" t="n">
        <v>99.99212257276774</v>
      </c>
      <c r="EB47" s="1321" t="n">
        <v>99.99212195218024</v>
      </c>
      <c r="EC47" s="1321" t="n">
        <v>99.99212319325746</v>
      </c>
      <c r="ED47" s="1321" t="n">
        <v>99.9921176053285</v>
      </c>
      <c r="EE47" s="1321" t="n">
        <v>99.9921207107119</v>
      </c>
      <c r="EF47" s="1321" t="n">
        <v>99.9921207107119</v>
      </c>
      <c r="EG47" s="1321" t="n">
        <v>99.99211884777554</v>
      </c>
      <c r="EH47" s="1321" t="n">
        <v>99.99212381364944</v>
      </c>
      <c r="EI47" s="1321" t="n">
        <v>99.99212443394369</v>
      </c>
      <c r="EJ47" s="1321" t="n">
        <v>99.97637423216254</v>
      </c>
      <c r="EK47" s="1321" t="n">
        <v>99.96454599172739</v>
      </c>
      <c r="EL47" s="1321" t="n">
        <v>99.96455297361166</v>
      </c>
      <c r="EM47" s="1321" t="n">
        <v>99.95274474285264</v>
      </c>
      <c r="EN47" s="1321" t="n">
        <v>99.96456832408172</v>
      </c>
      <c r="EO47" s="1321" t="n">
        <v>99.96458784182569</v>
      </c>
      <c r="EP47" s="1321" t="n">
        <v>99.96459202140215</v>
      </c>
      <c r="EQ47" s="1321" t="n">
        <v>99.96460872984663</v>
      </c>
      <c r="ER47" s="1321" t="n">
        <v>99.96460176991151</v>
      </c>
      <c r="ES47" s="1321" t="n">
        <v>99.96462125083532</v>
      </c>
      <c r="ET47" s="1321" t="n">
        <v>99.96462125083532</v>
      </c>
      <c r="EU47" s="1321" t="n">
        <v>99.96461151305442</v>
      </c>
      <c r="EV47" s="1321" t="n">
        <v>99.96463376296762</v>
      </c>
      <c r="EW47" s="1321" t="n">
        <v>99.93714151017522</v>
      </c>
      <c r="EX47" s="1321" t="n">
        <v>99.94498585350519</v>
      </c>
      <c r="EY47" s="1321" t="n">
        <v>99.94105627161271</v>
      </c>
      <c r="EZ47" s="1321" t="n">
        <v>99.94503337259522</v>
      </c>
      <c r="FA47" s="1321" t="n">
        <v>99.94498369159429</v>
      </c>
      <c r="FB47" s="1321" t="n">
        <v>99.97248535827994</v>
      </c>
      <c r="FC47" s="1321" t="n">
        <v>99.96071035674996</v>
      </c>
      <c r="FD47" s="1321" t="n">
        <v>99.97249724972497</v>
      </c>
      <c r="FE47" s="1321" t="n">
        <v>99.97251344877685</v>
      </c>
      <c r="FF47" s="1321" t="n">
        <v>99.97251021049325</v>
      </c>
      <c r="FG47" s="1321" t="n">
        <v>99.97251236943376</v>
      </c>
      <c r="FH47" s="1321" t="n">
        <v>99.96071035674996</v>
      </c>
      <c r="FI47" s="1321" t="n">
        <v>99.96465043205028</v>
      </c>
      <c r="FJ47" s="1321" t="n">
        <v>99.96466014842737</v>
      </c>
      <c r="FK47" s="1321" t="n">
        <v>99.96074428829395</v>
      </c>
      <c r="FL47" s="1321" t="n">
        <v>99.97251992305578</v>
      </c>
      <c r="FM47" s="1321" t="n">
        <v>99.97252315905165</v>
      </c>
      <c r="FN47" s="1321" t="n">
        <v>99.97250049106266</v>
      </c>
      <c r="FO47" s="1321" t="n">
        <v>99.96072115951137</v>
      </c>
      <c r="FP47" s="1321" t="n">
        <v>99.9685867986021</v>
      </c>
      <c r="FQ47" s="1321" t="n">
        <v>99.96466569824506</v>
      </c>
      <c r="FR47" s="1321" t="n">
        <v>99.96467263306641</v>
      </c>
      <c r="FS47" s="1321" t="n">
        <v>99.96860405792552</v>
      </c>
      <c r="FT47" s="1321" t="n">
        <v>99.95685090024713</v>
      </c>
      <c r="FU47" s="1321" t="n">
        <v>99.99607627717178</v>
      </c>
      <c r="FV47" s="1321" t="n">
        <v>99.98430941827168</v>
      </c>
      <c r="FW47" s="1321" t="n">
        <v>99.99607627717178</v>
      </c>
      <c r="FX47" s="1321" t="n">
        <v>99.99607643112175</v>
      </c>
      <c r="FY47" s="1321" t="n">
        <v>99.9960744288294</v>
      </c>
      <c r="FZ47" s="1321" t="n">
        <v>99.99214793294334</v>
      </c>
      <c r="GA47" s="1321" t="n">
        <v>99.99214762465645</v>
      </c>
      <c r="GB47" s="1321" t="n"/>
      <c r="GC47" s="1321" t="n"/>
      <c r="GD47" s="1321" t="n"/>
      <c r="GE47" s="1321" t="n"/>
      <c r="GF47" s="1321" t="n"/>
      <c r="GG47" s="1321" t="n"/>
      <c r="GH47" s="1321" t="n"/>
      <c r="GI47" s="1321" t="n"/>
      <c r="GJ47" s="1321" t="n"/>
      <c r="GK47" s="1321" t="n"/>
      <c r="GL47" s="1321" t="n"/>
      <c r="GM47" s="1321" t="n"/>
      <c r="GN47" s="1321" t="n"/>
      <c r="GO47" s="1321" t="n"/>
      <c r="GP47" s="1321" t="n"/>
      <c r="GQ47" s="1321" t="n"/>
      <c r="GR47" s="1321" t="n"/>
      <c r="GS47" s="1321" t="n"/>
      <c r="GT47" s="1321" t="n"/>
    </row>
    <row r="48">
      <c r="A48" s="1304" t="inlineStr">
        <is>
          <t>KE</t>
        </is>
      </c>
      <c r="B48" s="1297" t="inlineStr">
        <is>
          <t>4G Data integrity(%)</t>
        </is>
      </c>
      <c r="C48" s="1302" t="inlineStr">
        <is>
          <t>24 Hrs</t>
        </is>
      </c>
      <c r="D48" s="1321" t="n">
        <v>100</v>
      </c>
      <c r="E48" s="1321" t="n">
        <v>100</v>
      </c>
      <c r="F48" s="1321" t="n">
        <v>100</v>
      </c>
      <c r="G48" s="1321" t="n">
        <v>100</v>
      </c>
      <c r="H48" s="1321" t="n">
        <v>100</v>
      </c>
      <c r="I48" s="1321" t="n">
        <v>100</v>
      </c>
      <c r="J48" s="1321" t="n">
        <v>100</v>
      </c>
      <c r="K48" s="1321" t="n">
        <v>100</v>
      </c>
      <c r="L48" s="1321" t="n">
        <v>100</v>
      </c>
      <c r="M48" s="1321" t="n">
        <v>100</v>
      </c>
      <c r="N48" s="1321" t="n">
        <v>100</v>
      </c>
      <c r="O48" s="1321" t="n">
        <v>100</v>
      </c>
      <c r="P48" s="1321" t="n">
        <v>100</v>
      </c>
      <c r="Q48" s="1321" t="n">
        <v>100</v>
      </c>
      <c r="R48" s="1321" t="n">
        <v>100</v>
      </c>
      <c r="S48" s="1321" t="n">
        <v>100</v>
      </c>
      <c r="T48" s="1321" t="n">
        <v>100</v>
      </c>
      <c r="U48" s="1321" t="n">
        <v>100</v>
      </c>
      <c r="V48" s="1321" t="n">
        <v>100</v>
      </c>
      <c r="W48" s="1321" t="n">
        <v>100</v>
      </c>
      <c r="X48" s="1321" t="n">
        <v>100</v>
      </c>
      <c r="Y48" s="1321" t="n">
        <v>100</v>
      </c>
      <c r="Z48" s="1321" t="n">
        <v>100</v>
      </c>
      <c r="AA48" s="1321" t="n">
        <v>100</v>
      </c>
      <c r="AB48" s="1321" t="n">
        <v>100</v>
      </c>
      <c r="AC48" s="1321" t="n">
        <v>100</v>
      </c>
      <c r="AD48" s="1321" t="n">
        <v>100</v>
      </c>
      <c r="AE48" s="1321" t="n">
        <v>100</v>
      </c>
      <c r="AF48" s="1321" t="n">
        <v>100</v>
      </c>
      <c r="AG48" s="1321" t="n">
        <v>100</v>
      </c>
      <c r="AH48" s="1321" t="n">
        <v>100</v>
      </c>
      <c r="AI48" s="1321" t="n">
        <v>100</v>
      </c>
      <c r="AJ48" s="1321" t="n">
        <v>100</v>
      </c>
      <c r="AK48" s="1321" t="n">
        <v>100</v>
      </c>
      <c r="AL48" s="1321" t="n">
        <v>100</v>
      </c>
      <c r="AM48" s="1321" t="n">
        <v>100</v>
      </c>
      <c r="AN48" s="1321" t="n">
        <v>100</v>
      </c>
      <c r="AO48" s="1321" t="n">
        <v>100</v>
      </c>
      <c r="AP48" s="1321" t="n">
        <v>100</v>
      </c>
      <c r="AQ48" s="1321" t="n">
        <v>100</v>
      </c>
      <c r="AR48" s="1321" t="n">
        <v>100</v>
      </c>
      <c r="AS48" s="1321" t="n">
        <v>100</v>
      </c>
      <c r="AT48" s="1321" t="n">
        <v>100</v>
      </c>
      <c r="AU48" s="1321" t="n">
        <v>100</v>
      </c>
      <c r="AV48" s="1321" t="n">
        <v>100</v>
      </c>
      <c r="AW48" s="1321" t="n">
        <v>100</v>
      </c>
      <c r="AX48" s="1321" t="n">
        <v>100</v>
      </c>
      <c r="AY48" s="1321" t="n">
        <v>100</v>
      </c>
      <c r="AZ48" s="1321" t="n">
        <v>100</v>
      </c>
      <c r="BA48" s="1321" t="n">
        <v>100</v>
      </c>
      <c r="BB48" s="1321" t="n">
        <v>100</v>
      </c>
      <c r="BC48" s="1321" t="n">
        <v>100</v>
      </c>
      <c r="BD48" s="1321" t="n">
        <v>100</v>
      </c>
      <c r="BE48" s="1321" t="n">
        <v>100</v>
      </c>
      <c r="BF48" s="1321" t="n">
        <v>100</v>
      </c>
      <c r="BG48" s="1321" t="n">
        <v>100</v>
      </c>
      <c r="BH48" s="1321" t="n">
        <v>100</v>
      </c>
      <c r="BI48" s="1321" t="n">
        <v>100</v>
      </c>
      <c r="BJ48" s="1321" t="n">
        <v>100</v>
      </c>
      <c r="BK48" s="1321" t="n">
        <v>100</v>
      </c>
      <c r="BL48" s="1321" t="n">
        <v>100</v>
      </c>
      <c r="BM48" s="1321" t="n">
        <v>100</v>
      </c>
      <c r="BN48" s="1321" t="n">
        <v>100</v>
      </c>
      <c r="BO48" s="1321" t="n">
        <v>100</v>
      </c>
      <c r="BP48" s="1321" t="n">
        <v>100</v>
      </c>
      <c r="BQ48" s="1321" t="n">
        <v>100</v>
      </c>
      <c r="BR48" s="1321" t="n">
        <v>100</v>
      </c>
      <c r="BS48" s="1321" t="n">
        <v>100</v>
      </c>
      <c r="BT48" s="1321" t="n">
        <v>100</v>
      </c>
      <c r="BU48" s="1321" t="n">
        <v>100</v>
      </c>
      <c r="BV48" s="1321" t="n">
        <v>100</v>
      </c>
      <c r="BW48" s="1321" t="n">
        <v>100</v>
      </c>
      <c r="BX48" s="1321" t="n">
        <v>100</v>
      </c>
      <c r="BY48" s="1321" t="n">
        <v>100</v>
      </c>
      <c r="BZ48" s="1321" t="n">
        <v>100</v>
      </c>
      <c r="CA48" s="1321" t="n">
        <v>100</v>
      </c>
      <c r="CB48" s="1321" t="n">
        <v>100</v>
      </c>
      <c r="CC48" s="1321" t="n">
        <v>100</v>
      </c>
      <c r="CD48" s="1321" t="n">
        <v>100</v>
      </c>
      <c r="CE48" s="1321" t="n">
        <v>100</v>
      </c>
      <c r="CF48" s="1321" t="n">
        <v>100</v>
      </c>
      <c r="CG48" s="1321" t="n">
        <v>100</v>
      </c>
      <c r="CH48" s="1321" t="n">
        <v>100</v>
      </c>
      <c r="CI48" s="1321" t="n">
        <v>100</v>
      </c>
      <c r="CJ48" s="1321" t="n">
        <v>100</v>
      </c>
      <c r="CK48" s="1321" t="n">
        <v>100</v>
      </c>
      <c r="CL48" s="1321" t="n">
        <v>100</v>
      </c>
      <c r="CM48" s="1321" t="n">
        <v>100</v>
      </c>
      <c r="CN48" s="1321" t="n">
        <v>100</v>
      </c>
      <c r="CO48" s="1321" t="n">
        <v>100</v>
      </c>
      <c r="CP48" s="1321" t="n">
        <v>100</v>
      </c>
      <c r="CQ48" s="1321" t="n">
        <v>100</v>
      </c>
      <c r="CR48" s="1321" t="n">
        <v>100</v>
      </c>
      <c r="CS48" s="1321" t="n">
        <v>100</v>
      </c>
      <c r="CT48" s="1321" t="n">
        <v>100</v>
      </c>
      <c r="CU48" s="1321" t="n">
        <v>100</v>
      </c>
      <c r="CV48" s="1321" t="n">
        <v>100</v>
      </c>
      <c r="CW48" s="1321" t="n">
        <v>100</v>
      </c>
      <c r="CX48" s="1321" t="n">
        <v>100</v>
      </c>
      <c r="CY48" s="1321" t="n">
        <v>100</v>
      </c>
      <c r="CZ48" s="1321" t="n">
        <v>100</v>
      </c>
      <c r="DA48" s="1321" t="n">
        <v>100</v>
      </c>
      <c r="DB48" s="1321" t="n">
        <v>100</v>
      </c>
      <c r="DC48" s="1321" t="n">
        <v>100</v>
      </c>
      <c r="DD48" s="1321" t="n">
        <v>100</v>
      </c>
      <c r="DE48" s="1321" t="n">
        <v>100</v>
      </c>
      <c r="DF48" s="1321" t="n">
        <v>100</v>
      </c>
      <c r="DG48" s="1321" t="n">
        <v>100</v>
      </c>
      <c r="DH48" s="1321" t="n">
        <v>100</v>
      </c>
      <c r="DI48" s="1321" t="n">
        <v>100</v>
      </c>
      <c r="DJ48" s="1321" t="n">
        <v>100</v>
      </c>
      <c r="DK48" s="1321" t="n">
        <v>100</v>
      </c>
      <c r="DL48" s="1321" t="n">
        <v>100</v>
      </c>
      <c r="DM48" s="1321" t="n">
        <v>100</v>
      </c>
      <c r="DN48" s="1321" t="n">
        <v>100</v>
      </c>
      <c r="DO48" s="1321" t="n">
        <v>100</v>
      </c>
      <c r="DP48" s="1321" t="n">
        <v>100</v>
      </c>
      <c r="DQ48" s="1321" t="n">
        <v>100</v>
      </c>
      <c r="DR48" s="1321" t="n">
        <v>100</v>
      </c>
      <c r="DS48" s="1321" t="n">
        <v>100</v>
      </c>
      <c r="DT48" s="1321" t="n">
        <v>100</v>
      </c>
      <c r="DU48" s="1321" t="n">
        <v>100</v>
      </c>
      <c r="DV48" s="1321" t="n">
        <v>100</v>
      </c>
      <c r="DW48" s="1321" t="n">
        <v>100</v>
      </c>
      <c r="DX48" s="1321" t="n">
        <v>100</v>
      </c>
      <c r="DY48" s="1321" t="n">
        <v>100</v>
      </c>
      <c r="DZ48" s="1321" t="n">
        <v>100</v>
      </c>
      <c r="EA48" s="1321" t="n">
        <v>100</v>
      </c>
      <c r="EB48" s="1321" t="n">
        <v>100</v>
      </c>
      <c r="EC48" s="1321" t="n">
        <v>100</v>
      </c>
      <c r="ED48" s="1321" t="n">
        <v>100</v>
      </c>
      <c r="EE48" s="1321" t="n">
        <v>100</v>
      </c>
      <c r="EF48" s="1321" t="n">
        <v>100</v>
      </c>
      <c r="EG48" s="1321" t="n">
        <v>100</v>
      </c>
      <c r="EH48" s="1321" t="n">
        <v>100</v>
      </c>
      <c r="EI48" s="1321" t="n">
        <v>100</v>
      </c>
      <c r="EJ48" s="1321" t="n">
        <v>100</v>
      </c>
      <c r="EK48" s="1321" t="n">
        <v>100</v>
      </c>
      <c r="EL48" s="1321" t="n">
        <v>100</v>
      </c>
      <c r="EM48" s="1321" t="n">
        <v>100</v>
      </c>
      <c r="EN48" s="1321" t="n">
        <v>100</v>
      </c>
      <c r="EO48" s="1321" t="n">
        <v>100</v>
      </c>
      <c r="EP48" s="1321" t="n">
        <v>100</v>
      </c>
      <c r="EQ48" s="1321" t="n">
        <v>100</v>
      </c>
      <c r="ER48" s="1321" t="n">
        <v>100</v>
      </c>
      <c r="ES48" s="1321" t="n">
        <v>100</v>
      </c>
      <c r="ET48" s="1321" t="n">
        <v>100</v>
      </c>
      <c r="EU48" s="1321" t="n">
        <v>100</v>
      </c>
      <c r="EV48" s="1321" t="n">
        <v>100</v>
      </c>
      <c r="EW48" s="1321" t="n">
        <v>100</v>
      </c>
      <c r="EX48" s="1321" t="n">
        <v>100</v>
      </c>
      <c r="EY48" s="1321" t="n">
        <v>100</v>
      </c>
      <c r="EZ48" s="1321" t="n">
        <v>100</v>
      </c>
      <c r="FA48" s="1321" t="n">
        <v>100</v>
      </c>
      <c r="FB48" s="1321" t="n">
        <v>100</v>
      </c>
      <c r="FC48" s="1321" t="n">
        <v>100</v>
      </c>
      <c r="FD48" s="1321" t="n">
        <v>100</v>
      </c>
      <c r="FE48" s="1321" t="n">
        <v>100</v>
      </c>
      <c r="FF48" s="1321" t="n">
        <v>100</v>
      </c>
      <c r="FG48" s="1321" t="n">
        <v>100</v>
      </c>
      <c r="FH48" s="1321" t="n">
        <v>100</v>
      </c>
      <c r="FI48" s="1321" t="n">
        <v>100</v>
      </c>
      <c r="FJ48" s="1321" t="n">
        <v>100</v>
      </c>
      <c r="FK48" s="1321" t="n">
        <v>100</v>
      </c>
      <c r="FL48" s="1321" t="n">
        <v>100</v>
      </c>
      <c r="FM48" s="1321" t="n">
        <v>100</v>
      </c>
      <c r="FN48" s="1321" t="n">
        <v>100</v>
      </c>
      <c r="FO48" s="1321" t="n">
        <v>100</v>
      </c>
      <c r="FP48" s="1321" t="n">
        <v>100</v>
      </c>
      <c r="FQ48" s="1321" t="n">
        <v>100</v>
      </c>
      <c r="FR48" s="1321" t="n">
        <v>100</v>
      </c>
      <c r="FS48" s="1321" t="n">
        <v>100</v>
      </c>
      <c r="FT48" s="1321" t="n">
        <v>100</v>
      </c>
      <c r="FU48" s="1321" t="n">
        <v>100</v>
      </c>
      <c r="FV48" s="1321" t="n">
        <v>100</v>
      </c>
      <c r="FW48" s="1321" t="n">
        <v>100</v>
      </c>
      <c r="FX48" s="1321" t="n">
        <v>100</v>
      </c>
      <c r="FY48" s="1321" t="n">
        <v>100</v>
      </c>
      <c r="FZ48" s="1321" t="n">
        <v>100</v>
      </c>
      <c r="GA48" s="1321" t="n">
        <v>100</v>
      </c>
      <c r="GB48" s="1321" t="n"/>
      <c r="GC48" s="1321" t="n"/>
      <c r="GD48" s="1321" t="n"/>
      <c r="GE48" s="1321" t="n"/>
      <c r="GF48" s="1321" t="n"/>
      <c r="GG48" s="1321" t="n"/>
      <c r="GH48" s="1321" t="n"/>
      <c r="GI48" s="1321" t="n"/>
      <c r="GJ48" s="1321" t="n"/>
      <c r="GK48" s="1321" t="n"/>
      <c r="GL48" s="1321" t="n"/>
      <c r="GM48" s="1321" t="n"/>
      <c r="GN48" s="1321" t="n"/>
      <c r="GO48" s="1321" t="n"/>
      <c r="GP48" s="1321" t="n"/>
      <c r="GQ48" s="1321" t="n"/>
      <c r="GR48" s="1321" t="n"/>
      <c r="GS48" s="1321" t="n"/>
      <c r="GT48" s="1321" t="n"/>
    </row>
    <row r="49">
      <c r="A49" s="1304" t="inlineStr">
        <is>
          <t>KE</t>
        </is>
      </c>
      <c r="B49" s="1297" t="inlineStr">
        <is>
          <t>5G Data integrity(%)</t>
        </is>
      </c>
      <c r="C49" s="1302" t="inlineStr">
        <is>
          <t>24HR</t>
        </is>
      </c>
      <c r="D49" s="1321" t="n">
        <v>100</v>
      </c>
      <c r="E49" s="1321" t="n">
        <v>100</v>
      </c>
      <c r="F49" s="1321" t="n">
        <v>100</v>
      </c>
      <c r="G49" s="1321" t="n">
        <v>100</v>
      </c>
      <c r="H49" s="1321" t="n">
        <v>100</v>
      </c>
      <c r="I49" s="1321" t="n">
        <v>100</v>
      </c>
      <c r="J49" s="1321" t="n">
        <v>100</v>
      </c>
      <c r="K49" s="1321" t="n">
        <v>100</v>
      </c>
      <c r="L49" s="1321" t="n">
        <v>100</v>
      </c>
      <c r="M49" s="1321" t="n">
        <v>100</v>
      </c>
      <c r="N49" s="1321" t="n">
        <v>100</v>
      </c>
      <c r="O49" s="1321" t="n">
        <v>100</v>
      </c>
      <c r="P49" s="1321" t="n">
        <v>100</v>
      </c>
      <c r="Q49" s="1321" t="n">
        <v>100</v>
      </c>
      <c r="R49" s="1321" t="n">
        <v>100</v>
      </c>
      <c r="S49" s="1321" t="n">
        <v>100</v>
      </c>
      <c r="T49" s="1321" t="n">
        <v>100</v>
      </c>
      <c r="U49" s="1321" t="n">
        <v>100</v>
      </c>
      <c r="V49" s="1321" t="n">
        <v>100</v>
      </c>
      <c r="W49" s="1321" t="n">
        <v>100</v>
      </c>
      <c r="X49" s="1321" t="n">
        <v>100</v>
      </c>
      <c r="Y49" s="1321" t="n">
        <v>100</v>
      </c>
      <c r="Z49" s="1321" t="n">
        <v>100</v>
      </c>
      <c r="AA49" s="1321" t="n">
        <v>100</v>
      </c>
      <c r="AB49" s="1321" t="n">
        <v>100</v>
      </c>
      <c r="AC49" s="1321" t="n">
        <v>100</v>
      </c>
      <c r="AD49" s="1321" t="n">
        <v>100</v>
      </c>
      <c r="AE49" s="1321" t="n">
        <v>100</v>
      </c>
      <c r="AF49" s="1321" t="n">
        <v>100</v>
      </c>
      <c r="AG49" s="1321" t="n">
        <v>100</v>
      </c>
      <c r="AH49" s="1321" t="n">
        <v>100</v>
      </c>
      <c r="AI49" s="1321" t="n">
        <v>100</v>
      </c>
      <c r="AJ49" s="1321" t="n">
        <v>100</v>
      </c>
      <c r="AK49" s="1321" t="n">
        <v>100</v>
      </c>
      <c r="AL49" s="1321" t="n">
        <v>100</v>
      </c>
      <c r="AM49" s="1321" t="n">
        <v>100</v>
      </c>
      <c r="AN49" s="1321" t="n">
        <v>100</v>
      </c>
      <c r="AO49" s="1321" t="n">
        <v>100</v>
      </c>
      <c r="AP49" s="1321" t="n">
        <v>100</v>
      </c>
      <c r="AQ49" s="1321" t="n">
        <v>100</v>
      </c>
      <c r="AR49" s="1321" t="n">
        <v>100</v>
      </c>
      <c r="AS49" s="1321" t="n">
        <v>100</v>
      </c>
      <c r="AT49" s="1321" t="n">
        <v>100</v>
      </c>
      <c r="AU49" s="1321" t="n">
        <v>100</v>
      </c>
      <c r="AV49" s="1321" t="n">
        <v>100</v>
      </c>
      <c r="AW49" s="1321" t="n">
        <v>100</v>
      </c>
      <c r="AX49" s="1321" t="n">
        <v>100</v>
      </c>
      <c r="AY49" s="1321" t="n">
        <v>100</v>
      </c>
      <c r="AZ49" s="1321" t="n">
        <v>100</v>
      </c>
      <c r="BA49" s="1321" t="n">
        <v>100</v>
      </c>
      <c r="BB49" s="1321" t="n">
        <v>100</v>
      </c>
      <c r="BC49" s="1321" t="n">
        <v>100</v>
      </c>
      <c r="BD49" s="1321" t="n">
        <v>100</v>
      </c>
      <c r="BE49" s="1321" t="n">
        <v>100</v>
      </c>
      <c r="BF49" s="1321" t="n">
        <v>100</v>
      </c>
      <c r="BG49" s="1321" t="n">
        <v>100</v>
      </c>
      <c r="BH49" s="1321" t="n">
        <v>100</v>
      </c>
      <c r="BI49" s="1321" t="n">
        <v>100</v>
      </c>
      <c r="BJ49" s="1321" t="n">
        <v>100</v>
      </c>
      <c r="BK49" s="1321" t="n">
        <v>100</v>
      </c>
      <c r="BL49" s="1321" t="n">
        <v>100</v>
      </c>
      <c r="BM49" s="1321" t="n">
        <v>100</v>
      </c>
      <c r="BN49" s="1321" t="n">
        <v>100</v>
      </c>
      <c r="BO49" s="1321" t="n">
        <v>100</v>
      </c>
      <c r="BP49" s="1321" t="n">
        <v>100</v>
      </c>
      <c r="BQ49" s="1321" t="n">
        <v>100</v>
      </c>
      <c r="BR49" s="1321" t="n">
        <v>100</v>
      </c>
      <c r="BS49" s="1321" t="n">
        <v>100</v>
      </c>
      <c r="BT49" s="1321" t="n">
        <v>100</v>
      </c>
      <c r="BU49" s="1321" t="n">
        <v>100</v>
      </c>
      <c r="BV49" s="1321" t="n">
        <v>100</v>
      </c>
      <c r="BW49" s="1321" t="n">
        <v>100</v>
      </c>
      <c r="BX49" s="1321" t="n">
        <v>100</v>
      </c>
      <c r="BY49" s="1321" t="n">
        <v>100</v>
      </c>
      <c r="BZ49" s="1321" t="n">
        <v>100</v>
      </c>
      <c r="CA49" s="1321" t="n">
        <v>100</v>
      </c>
      <c r="CB49" s="1321" t="n">
        <v>100</v>
      </c>
      <c r="CC49" s="1321" t="n">
        <v>100</v>
      </c>
      <c r="CD49" s="1321" t="n">
        <v>100</v>
      </c>
      <c r="CE49" s="1321" t="n">
        <v>100</v>
      </c>
      <c r="CF49" s="1321" t="n">
        <v>100</v>
      </c>
      <c r="CG49" s="1321" t="n">
        <v>100</v>
      </c>
      <c r="CH49" s="1321" t="n">
        <v>100</v>
      </c>
      <c r="CI49" s="1321" t="n">
        <v>100</v>
      </c>
      <c r="CJ49" s="1321" t="n">
        <v>100</v>
      </c>
      <c r="CK49" s="1321" t="n">
        <v>100</v>
      </c>
      <c r="CL49" s="1321" t="n">
        <v>100</v>
      </c>
      <c r="CM49" s="1321" t="n">
        <v>100</v>
      </c>
      <c r="CN49" s="1321" t="n">
        <v>100</v>
      </c>
      <c r="CO49" s="1321" t="n">
        <v>100</v>
      </c>
      <c r="CP49" s="1321" t="n">
        <v>100</v>
      </c>
      <c r="CQ49" s="1321" t="n">
        <v>100</v>
      </c>
      <c r="CR49" s="1321" t="n">
        <v>100</v>
      </c>
      <c r="CS49" s="1321" t="n">
        <v>100</v>
      </c>
      <c r="CT49" s="1321" t="n">
        <v>100</v>
      </c>
      <c r="CU49" s="1321" t="n">
        <v>100</v>
      </c>
      <c r="CV49" s="1321" t="n">
        <v>100</v>
      </c>
      <c r="CW49" s="1321" t="n">
        <v>100</v>
      </c>
      <c r="CX49" s="1321" t="n">
        <v>100</v>
      </c>
      <c r="CY49" s="1321" t="n">
        <v>100</v>
      </c>
      <c r="CZ49" s="1321" t="n">
        <v>100</v>
      </c>
      <c r="DA49" s="1321" t="n">
        <v>100</v>
      </c>
      <c r="DB49" s="1321" t="n">
        <v>100</v>
      </c>
      <c r="DC49" s="1321" t="n">
        <v>100</v>
      </c>
      <c r="DD49" s="1321" t="n">
        <v>100</v>
      </c>
      <c r="DE49" s="1321" t="n">
        <v>100</v>
      </c>
      <c r="DF49" s="1321" t="n">
        <v>100</v>
      </c>
      <c r="DG49" s="1321" t="n">
        <v>100</v>
      </c>
      <c r="DH49" s="1321" t="n">
        <v>100</v>
      </c>
      <c r="DI49" s="1321" t="n">
        <v>100</v>
      </c>
      <c r="DJ49" s="1321" t="n">
        <v>100</v>
      </c>
      <c r="DK49" s="1321" t="n">
        <v>100</v>
      </c>
      <c r="DL49" s="1321" t="n">
        <v>100</v>
      </c>
      <c r="DM49" s="1321" t="n">
        <v>100</v>
      </c>
      <c r="DN49" s="1321" t="n">
        <v>100</v>
      </c>
      <c r="DO49" s="1321" t="n">
        <v>100</v>
      </c>
      <c r="DP49" s="1321" t="n">
        <v>100</v>
      </c>
      <c r="DQ49" s="1321" t="n">
        <v>100</v>
      </c>
      <c r="DR49" s="1321" t="n">
        <v>100</v>
      </c>
      <c r="DS49" s="1321" t="n">
        <v>100</v>
      </c>
      <c r="DT49" s="1321" t="n">
        <v>100</v>
      </c>
      <c r="DU49" s="1321" t="n">
        <v>100</v>
      </c>
      <c r="DV49" s="1321" t="n">
        <v>100</v>
      </c>
      <c r="DW49" s="1321" t="n">
        <v>100</v>
      </c>
      <c r="DX49" s="1321" t="n">
        <v>100</v>
      </c>
      <c r="DY49" s="1321" t="n">
        <v>100</v>
      </c>
      <c r="DZ49" s="1321" t="n">
        <v>100</v>
      </c>
      <c r="EA49" s="1321" t="n">
        <v>100</v>
      </c>
      <c r="EB49" s="1321" t="n">
        <v>100</v>
      </c>
      <c r="EC49" s="1321" t="n">
        <v>100</v>
      </c>
      <c r="ED49" s="1321" t="n">
        <v>100</v>
      </c>
      <c r="EE49" s="1321" t="n">
        <v>100</v>
      </c>
      <c r="EF49" s="1321" t="n">
        <v>100</v>
      </c>
      <c r="EG49" s="1321" t="n">
        <v>100</v>
      </c>
      <c r="EH49" s="1321" t="n">
        <v>100</v>
      </c>
      <c r="EI49" s="1321" t="n">
        <v>100</v>
      </c>
      <c r="EJ49" s="1321" t="n">
        <v>100</v>
      </c>
      <c r="EK49" s="1321" t="n">
        <v>100</v>
      </c>
      <c r="EL49" s="1321" t="n">
        <v>100</v>
      </c>
      <c r="EM49" s="1321" t="n">
        <v>100</v>
      </c>
      <c r="EN49" s="1321" t="n">
        <v>100</v>
      </c>
      <c r="EO49" s="1321" t="n">
        <v>100</v>
      </c>
      <c r="EP49" s="1321" t="n">
        <v>100</v>
      </c>
      <c r="EQ49" s="1321" t="n">
        <v>100</v>
      </c>
      <c r="ER49" s="1321" t="n">
        <v>100</v>
      </c>
      <c r="ES49" s="1321" t="n">
        <v>100</v>
      </c>
      <c r="ET49" s="1321" t="n">
        <v>100</v>
      </c>
      <c r="EU49" s="1321" t="n">
        <v>100</v>
      </c>
      <c r="EV49" s="1321" t="n">
        <v>100</v>
      </c>
      <c r="EW49" s="1321" t="n">
        <v>100</v>
      </c>
      <c r="EX49" s="1321" t="n">
        <v>100</v>
      </c>
      <c r="EY49" s="1321" t="n">
        <v>100</v>
      </c>
      <c r="EZ49" s="1321" t="n">
        <v>100</v>
      </c>
      <c r="FA49" s="1321" t="n">
        <v>100</v>
      </c>
      <c r="FB49" s="1321" t="n">
        <v>100</v>
      </c>
      <c r="FC49" s="1321" t="n">
        <v>100</v>
      </c>
      <c r="FD49" s="1321" t="n">
        <v>100</v>
      </c>
      <c r="FE49" s="1321" t="n">
        <v>100</v>
      </c>
      <c r="FF49" s="1321" t="n">
        <v>100</v>
      </c>
      <c r="FG49" s="1321" t="n">
        <v>100</v>
      </c>
      <c r="FH49" s="1321" t="n">
        <v>100</v>
      </c>
      <c r="FI49" s="1321" t="n">
        <v>100</v>
      </c>
      <c r="FJ49" s="1321" t="n">
        <v>100</v>
      </c>
      <c r="FK49" s="1321" t="n">
        <v>100</v>
      </c>
      <c r="FL49" s="1321" t="n">
        <v>100</v>
      </c>
      <c r="FM49" s="1321" t="n">
        <v>100</v>
      </c>
      <c r="FN49" s="1321" t="n">
        <v>100</v>
      </c>
      <c r="FO49" s="1321" t="n">
        <v>100</v>
      </c>
      <c r="FP49" s="1321" t="n">
        <v>100</v>
      </c>
      <c r="FQ49" s="1321" t="n">
        <v>100</v>
      </c>
      <c r="FR49" s="1321" t="n">
        <v>100</v>
      </c>
      <c r="FS49" s="1321" t="n">
        <v>100</v>
      </c>
      <c r="FT49" s="1321" t="n">
        <v>100</v>
      </c>
      <c r="FU49" s="1321" t="n">
        <v>100</v>
      </c>
      <c r="FV49" s="1321" t="n">
        <v>100</v>
      </c>
      <c r="FW49" s="1321" t="n">
        <v>100</v>
      </c>
      <c r="FX49" s="1321" t="n">
        <v>100</v>
      </c>
      <c r="FY49" s="1321" t="n">
        <v>100</v>
      </c>
      <c r="FZ49" s="1321" t="n">
        <v>100</v>
      </c>
      <c r="GA49" s="1321" t="n">
        <v>100</v>
      </c>
      <c r="GB49" s="1321" t="n"/>
      <c r="GC49" s="1321" t="n"/>
      <c r="GD49" s="1321" t="n"/>
      <c r="GE49" s="1321" t="n"/>
      <c r="GF49" s="1321" t="n"/>
      <c r="GG49" s="1321" t="n"/>
      <c r="GH49" s="1321" t="n"/>
      <c r="GI49" s="1321" t="n"/>
      <c r="GJ49" s="1321" t="n"/>
      <c r="GK49" s="1321" t="n"/>
      <c r="GL49" s="1321" t="n"/>
      <c r="GM49" s="1321" t="n"/>
      <c r="GN49" s="1321" t="n"/>
      <c r="GO49" s="1321" t="n"/>
      <c r="GP49" s="1321" t="n"/>
      <c r="GQ49" s="1321" t="n"/>
      <c r="GR49" s="1321" t="n"/>
      <c r="GS49" s="1321" t="n"/>
      <c r="GT49" s="1321" t="n"/>
    </row>
    <row r="50">
      <c r="A50" s="1304" t="inlineStr">
        <is>
          <t>KE</t>
        </is>
      </c>
      <c r="B50" s="1297" t="inlineStr">
        <is>
          <t>% of cells having 3G user throughput greater than 1000kbps</t>
        </is>
      </c>
      <c r="C50" s="1302" t="inlineStr">
        <is>
          <t>DBBH</t>
        </is>
      </c>
      <c r="D50" s="1321" t="n">
        <v>84.18000000000001</v>
      </c>
      <c r="E50" s="1321" t="n">
        <v>84.06</v>
      </c>
      <c r="F50" s="1321" t="n">
        <v>83.23999999999999</v>
      </c>
      <c r="G50" s="1321" t="n">
        <v>84.04000000000001</v>
      </c>
      <c r="H50" s="1321" t="n">
        <v>84.17</v>
      </c>
      <c r="I50" s="1321" t="n">
        <v>84.17</v>
      </c>
      <c r="J50" s="1321" t="n">
        <v>84.31999999999999</v>
      </c>
      <c r="K50" s="1321" t="n">
        <v>84.14</v>
      </c>
      <c r="L50" s="1321" t="n">
        <v>84.40000000000001</v>
      </c>
      <c r="M50" s="1321" t="n">
        <v>84.84999999999999</v>
      </c>
      <c r="N50" s="1321" t="n">
        <v>85.15000000000001</v>
      </c>
      <c r="O50" s="1321" t="n">
        <v>85.7</v>
      </c>
      <c r="P50" s="1321" t="n">
        <v>85.25</v>
      </c>
      <c r="Q50" s="1321" t="n">
        <v>84.97</v>
      </c>
      <c r="R50" s="1321" t="n">
        <v>85.45</v>
      </c>
      <c r="S50" s="1321" t="n">
        <v>85.67</v>
      </c>
      <c r="T50" s="1321" t="n">
        <v>85.01000000000001</v>
      </c>
      <c r="U50" s="1321" t="n">
        <v>84.75</v>
      </c>
      <c r="V50" s="1321" t="n">
        <v>85.03</v>
      </c>
      <c r="W50" s="1321" t="n">
        <v>84.95999999999999</v>
      </c>
      <c r="X50" s="1321" t="n">
        <v>85.20999999999999</v>
      </c>
      <c r="Y50" s="1321" t="n">
        <v>85.05</v>
      </c>
      <c r="Z50" s="1321" t="n">
        <v>85.62</v>
      </c>
      <c r="AA50" s="1321" t="n">
        <v>85.36</v>
      </c>
      <c r="AB50" s="1321" t="n">
        <v>84.76000000000001</v>
      </c>
      <c r="AC50" s="1321" t="n">
        <v>84.89</v>
      </c>
      <c r="AD50" s="1321" t="n">
        <v>85.73999999999999</v>
      </c>
      <c r="AE50" s="1321" t="n">
        <v>86.58</v>
      </c>
      <c r="AF50" s="1321" t="n">
        <v>87.39</v>
      </c>
      <c r="AG50" s="1321" t="n">
        <v>87.09999999999999</v>
      </c>
      <c r="AH50" s="1321" t="n">
        <v>86.09</v>
      </c>
      <c r="AI50" s="1321" t="n">
        <v>85.59</v>
      </c>
      <c r="AJ50" s="1321" t="n">
        <v>87.11</v>
      </c>
      <c r="AK50" s="1321" t="n">
        <v>87.31999999999999</v>
      </c>
      <c r="AL50" s="1321" t="n">
        <v>86.27</v>
      </c>
      <c r="AM50" s="1321" t="n">
        <v>85.7</v>
      </c>
      <c r="AN50" s="1321" t="n">
        <v>86.25</v>
      </c>
      <c r="AO50" s="1321" t="n">
        <v>87.04000000000001</v>
      </c>
      <c r="AP50" s="1321" t="n">
        <v>86.79000000000001</v>
      </c>
      <c r="AQ50" s="1321" t="n">
        <v>83.48999999999999</v>
      </c>
      <c r="AR50" s="1321" t="n">
        <v>86.62</v>
      </c>
      <c r="AS50" s="1321" t="n">
        <v>87.43000000000001</v>
      </c>
      <c r="AT50" s="1321" t="n">
        <v>87.25</v>
      </c>
      <c r="AU50" s="1321" t="n">
        <v>86.09999999999999</v>
      </c>
      <c r="AV50" s="1321" t="n">
        <v>87.33</v>
      </c>
      <c r="AW50" s="1321" t="n">
        <v>87.33</v>
      </c>
      <c r="AX50" s="1321" t="n">
        <v>85.95999999999999</v>
      </c>
      <c r="AY50" s="1321" t="n">
        <v>85.72</v>
      </c>
      <c r="AZ50" s="1321" t="n">
        <v>85.70999999999999</v>
      </c>
      <c r="BA50" s="1321" t="n">
        <v>87</v>
      </c>
      <c r="BB50" s="1321" t="n">
        <v>85.79000000000001</v>
      </c>
      <c r="BC50" s="1321" t="n">
        <v>86.23999999999999</v>
      </c>
      <c r="BD50" s="1321" t="n">
        <v>86.51000000000001</v>
      </c>
      <c r="BE50" s="1321" t="n">
        <v>85.56</v>
      </c>
      <c r="BF50" s="1321" t="n">
        <v>86.22</v>
      </c>
      <c r="BG50" s="1321" t="n">
        <v>87.19</v>
      </c>
      <c r="BH50" s="1321" t="n">
        <v>87.44</v>
      </c>
      <c r="BI50" s="1321" t="n">
        <v>86.25</v>
      </c>
      <c r="BJ50" s="1321" t="n">
        <v>85.84999999999999</v>
      </c>
      <c r="BK50" s="1321" t="n">
        <v>83.39</v>
      </c>
      <c r="BL50" s="1321" t="n">
        <v>83.81999999999999</v>
      </c>
      <c r="BM50" s="1321" t="n">
        <v>84.17</v>
      </c>
      <c r="BN50" s="1321" t="n">
        <v>84.02</v>
      </c>
      <c r="BO50" s="1321" t="n">
        <v>84.51000000000001</v>
      </c>
      <c r="BP50" s="1321" t="n">
        <v>84.84999999999999</v>
      </c>
      <c r="BQ50" s="1321" t="n">
        <v>85.34999999999999</v>
      </c>
      <c r="BR50" s="1321" t="n">
        <v>85.64</v>
      </c>
      <c r="BS50" s="1321" t="n">
        <v>85.44</v>
      </c>
      <c r="BT50" s="1321" t="n">
        <v>85.3</v>
      </c>
      <c r="BU50" s="1321" t="n">
        <v>85.26000000000001</v>
      </c>
      <c r="BV50" s="1321" t="n">
        <v>86</v>
      </c>
      <c r="BW50" s="1321" t="n">
        <v>85.02</v>
      </c>
      <c r="BX50" s="1321" t="n">
        <v>84.39</v>
      </c>
      <c r="BY50" s="1321" t="n">
        <v>85.11</v>
      </c>
      <c r="BZ50" s="1321" t="n">
        <v>85.56999999999999</v>
      </c>
      <c r="CA50" s="1321" t="n">
        <v>84.03</v>
      </c>
      <c r="CB50" s="1321" t="n">
        <v>84.20999999999999</v>
      </c>
      <c r="CC50" s="1321" t="n">
        <v>84.87</v>
      </c>
      <c r="CD50" s="1321" t="n">
        <v>84.11</v>
      </c>
      <c r="CE50" s="1321" t="n">
        <v>84.95999999999999</v>
      </c>
      <c r="CF50" s="1321" t="n">
        <v>85.77</v>
      </c>
      <c r="CG50" s="1321" t="n">
        <v>84.92</v>
      </c>
      <c r="CH50" s="1321" t="n">
        <v>85.12</v>
      </c>
      <c r="CI50" s="1321" t="n">
        <v>84.62</v>
      </c>
      <c r="CJ50" s="1321" t="n">
        <v>85.48</v>
      </c>
      <c r="CK50" s="1321" t="n">
        <v>84.02</v>
      </c>
      <c r="CL50" s="1321" t="n">
        <v>84.08</v>
      </c>
      <c r="CM50" s="1321" t="n">
        <v>84.63</v>
      </c>
      <c r="CN50" s="1321" t="n">
        <v>84.33</v>
      </c>
      <c r="CO50" s="1321" t="n">
        <v>84.28</v>
      </c>
      <c r="CP50" s="1321" t="n">
        <v>84.31</v>
      </c>
      <c r="CQ50" s="1321" t="n">
        <v>85.37</v>
      </c>
      <c r="CR50" s="1321" t="n">
        <v>84.56999999999999</v>
      </c>
      <c r="CS50" s="1321" t="n">
        <v>84.69</v>
      </c>
      <c r="CT50" s="1321" t="n">
        <v>84.13</v>
      </c>
      <c r="CU50" s="1321" t="n">
        <v>83.86</v>
      </c>
      <c r="CV50" s="1321" t="n">
        <v>84.31999999999999</v>
      </c>
      <c r="CW50" s="1321" t="n">
        <v>84.87</v>
      </c>
      <c r="CX50" s="1321" t="n">
        <v>84.78</v>
      </c>
      <c r="CY50" s="1321" t="n">
        <v>84.88</v>
      </c>
      <c r="CZ50" s="1321" t="n">
        <v>85.92</v>
      </c>
      <c r="DA50" s="1321" t="n">
        <v>86.29000000000001</v>
      </c>
      <c r="DB50" s="1321" t="n">
        <v>84.47</v>
      </c>
      <c r="DC50" s="1321" t="n">
        <v>85</v>
      </c>
      <c r="DD50" s="1321" t="n">
        <v>84.55</v>
      </c>
      <c r="DE50" s="1321" t="n">
        <v>84.02</v>
      </c>
      <c r="DF50" s="1321" t="n">
        <v>84.34</v>
      </c>
      <c r="DG50" s="1321" t="n">
        <v>84.2</v>
      </c>
      <c r="DH50" s="1321" t="n">
        <v>85.23</v>
      </c>
      <c r="DI50" s="1321" t="n">
        <v>85.54000000000001</v>
      </c>
      <c r="DJ50" s="1321" t="n">
        <v>84.75</v>
      </c>
      <c r="DK50" s="1321" t="n">
        <v>83.95</v>
      </c>
      <c r="DL50" s="1321" t="n">
        <v>84.29000000000001</v>
      </c>
      <c r="DM50" s="1321" t="n">
        <v>84.39</v>
      </c>
      <c r="DN50" s="1321" t="n">
        <v>85.26000000000001</v>
      </c>
      <c r="DO50" s="1321" t="n">
        <v>85.54000000000001</v>
      </c>
      <c r="DP50" s="1321" t="n">
        <v>84.83</v>
      </c>
      <c r="DQ50" s="1321" t="n">
        <v>84.14</v>
      </c>
      <c r="DR50" s="1321" t="n">
        <v>84.33</v>
      </c>
      <c r="DS50" s="1321" t="n">
        <v>84.94</v>
      </c>
      <c r="DT50" s="1321" t="n">
        <v>84.19</v>
      </c>
      <c r="DU50" s="1321" t="n">
        <v>84.97</v>
      </c>
      <c r="DV50" s="1321" t="n">
        <v>83.95</v>
      </c>
      <c r="DW50" s="1321" t="n">
        <v>83.75</v>
      </c>
      <c r="DX50" s="1321" t="n">
        <v>83.92</v>
      </c>
      <c r="DY50" s="1321" t="n">
        <v>84.16</v>
      </c>
      <c r="DZ50" s="1321" t="n">
        <v>83.26000000000001</v>
      </c>
      <c r="EA50" s="1321" t="n">
        <v>83.22</v>
      </c>
      <c r="EB50" s="1321" t="n">
        <v>83.17</v>
      </c>
      <c r="EC50" s="1321" t="n">
        <v>83.44</v>
      </c>
      <c r="ED50" s="1321" t="n">
        <v>82.06999999999999</v>
      </c>
      <c r="EE50" s="1321" t="n">
        <v>82.94</v>
      </c>
      <c r="EF50" s="1321" t="n">
        <v>82.72</v>
      </c>
      <c r="EG50" s="1321" t="n">
        <v>82.2</v>
      </c>
      <c r="EH50" s="1321" t="n">
        <v>83.28</v>
      </c>
      <c r="EI50" s="1321" t="n">
        <v>84.22</v>
      </c>
      <c r="EJ50" s="1321" t="n">
        <v>85.59999999999999</v>
      </c>
      <c r="EK50" s="1321" t="n">
        <v>83.90000000000001</v>
      </c>
      <c r="EL50" s="1321" t="n">
        <v>84.38</v>
      </c>
      <c r="EM50" s="1321" t="n">
        <v>83.45</v>
      </c>
      <c r="EN50" s="1321" t="n">
        <v>84.08</v>
      </c>
      <c r="EO50" s="1321" t="n">
        <v>85.11</v>
      </c>
      <c r="EP50" s="1321" t="n">
        <v>85.66</v>
      </c>
      <c r="EQ50" s="1321" t="n">
        <v>87.67</v>
      </c>
      <c r="ER50" s="1321" t="n">
        <v>88.59999999999999</v>
      </c>
      <c r="ES50" s="1321" t="n">
        <v>87.52</v>
      </c>
      <c r="ET50" s="1321" t="n">
        <v>87.62</v>
      </c>
      <c r="EU50" s="1321" t="n">
        <v>88.3</v>
      </c>
      <c r="EV50" s="1321" t="n">
        <v>87.88</v>
      </c>
      <c r="EW50" s="1321" t="n">
        <v>87.63</v>
      </c>
      <c r="EX50" s="1321" t="n">
        <v>88.53</v>
      </c>
      <c r="EY50" s="1321" t="n">
        <v>89.59</v>
      </c>
      <c r="EZ50" s="1321" t="n">
        <v>88.09</v>
      </c>
      <c r="FA50" s="1321" t="n">
        <v>88.27</v>
      </c>
      <c r="FB50" s="1321" t="n">
        <v>89.12</v>
      </c>
      <c r="FC50" s="1321" t="n">
        <v>88.67</v>
      </c>
      <c r="FD50" s="1321" t="n">
        <v>88.69</v>
      </c>
      <c r="FE50" s="1321" t="n">
        <v>89.08</v>
      </c>
      <c r="FF50" s="1321" t="n">
        <v>88.88</v>
      </c>
      <c r="FG50" s="1321" t="n">
        <v>88.63</v>
      </c>
      <c r="FH50" s="1321" t="n">
        <v>88.09999999999999</v>
      </c>
      <c r="FI50" s="1321" t="n">
        <v>87.70999999999999</v>
      </c>
      <c r="FJ50" s="1321" t="n">
        <v>88.31</v>
      </c>
      <c r="FK50" s="1321" t="n">
        <v>88.81</v>
      </c>
      <c r="FL50" s="1321" t="n">
        <v>89.41</v>
      </c>
      <c r="FM50" s="1321" t="n">
        <v>89.56999999999999</v>
      </c>
      <c r="FN50" s="1321" t="n">
        <v>88.27</v>
      </c>
      <c r="FO50" s="1321" t="n">
        <v>88.48999999999999</v>
      </c>
      <c r="FP50" s="1321" t="n">
        <v>89.2</v>
      </c>
      <c r="FQ50" s="1321" t="n">
        <v>88.09</v>
      </c>
      <c r="FR50" s="1321" t="n">
        <v>89.45999999999999</v>
      </c>
      <c r="FS50" s="1321" t="n">
        <v>90.23999999999999</v>
      </c>
      <c r="FT50" s="1321" t="n">
        <v>88.70999999999999</v>
      </c>
      <c r="FU50" s="1321" t="n">
        <v>87.95</v>
      </c>
      <c r="FV50" s="1321" t="n">
        <v>88.54000000000001</v>
      </c>
      <c r="FW50" s="1321" t="n">
        <v>88</v>
      </c>
      <c r="FX50" s="1321" t="n">
        <v>87.55</v>
      </c>
      <c r="FY50" s="1321" t="n">
        <v>88.93000000000001</v>
      </c>
      <c r="FZ50" s="1321" t="n">
        <v>89.54000000000001</v>
      </c>
      <c r="GA50" s="1321" t="n">
        <v>88.90000000000001</v>
      </c>
      <c r="GB50" s="1321" t="n"/>
      <c r="GC50" s="1321" t="n"/>
      <c r="GD50" s="1321" t="n"/>
      <c r="GE50" s="1321" t="n"/>
      <c r="GF50" s="1321" t="n"/>
      <c r="GG50" s="1321" t="n"/>
      <c r="GH50" s="1321" t="n"/>
      <c r="GI50" s="1321" t="n"/>
      <c r="GJ50" s="1321" t="n"/>
      <c r="GK50" s="1321" t="n"/>
      <c r="GL50" s="1321" t="n"/>
      <c r="GM50" s="1321" t="n"/>
      <c r="GN50" s="1321" t="n"/>
      <c r="GO50" s="1321" t="n"/>
      <c r="GP50" s="1321" t="n"/>
      <c r="GQ50" s="1321" t="n"/>
      <c r="GR50" s="1321" t="n"/>
      <c r="GS50" s="1321" t="n"/>
      <c r="GT50" s="1321" t="n"/>
    </row>
    <row r="51">
      <c r="A51" s="1304" t="inlineStr">
        <is>
          <t>KE</t>
        </is>
      </c>
      <c r="B51" s="1297" t="inlineStr">
        <is>
          <t xml:space="preserve">% of cells having 4G user throughput greater than 5Mbps </t>
        </is>
      </c>
      <c r="C51" s="1302" t="inlineStr">
        <is>
          <t>DBBH</t>
        </is>
      </c>
      <c r="D51" s="1321" t="n">
        <v>86.25</v>
      </c>
      <c r="E51" s="1321" t="n">
        <v>84.62</v>
      </c>
      <c r="F51" s="1321" t="n">
        <v>86.91</v>
      </c>
      <c r="G51" s="1321" t="n">
        <v>86.81</v>
      </c>
      <c r="H51" s="1321" t="n">
        <v>86.86</v>
      </c>
      <c r="I51" s="1321" t="n">
        <v>86.44</v>
      </c>
      <c r="J51" s="1321" t="n">
        <v>83.43000000000001</v>
      </c>
      <c r="K51" s="1321" t="n">
        <v>86.02</v>
      </c>
      <c r="L51" s="1321" t="n">
        <v>86.7</v>
      </c>
      <c r="M51" s="1321" t="n">
        <v>86.51000000000001</v>
      </c>
      <c r="N51" s="1321" t="n">
        <v>88.22</v>
      </c>
      <c r="O51" s="1321" t="n">
        <v>88.40000000000001</v>
      </c>
      <c r="P51" s="1321" t="n">
        <v>89.18000000000001</v>
      </c>
      <c r="Q51" s="1321" t="n">
        <v>88.41</v>
      </c>
      <c r="R51" s="1321" t="n">
        <v>86.91</v>
      </c>
      <c r="S51" s="1321" t="n">
        <v>87.09999999999999</v>
      </c>
      <c r="T51" s="1321" t="n">
        <v>88.64</v>
      </c>
      <c r="U51" s="1321" t="n">
        <v>87.59</v>
      </c>
      <c r="V51" s="1321" t="n">
        <v>88.17</v>
      </c>
      <c r="W51" s="1321" t="n">
        <v>88.06</v>
      </c>
      <c r="X51" s="1321" t="n">
        <v>87.33</v>
      </c>
      <c r="Y51" s="1321" t="n">
        <v>87.98999999999999</v>
      </c>
      <c r="Z51" s="1321" t="n">
        <v>88.95999999999999</v>
      </c>
      <c r="AA51" s="1321" t="n">
        <v>88.09</v>
      </c>
      <c r="AB51" s="1321" t="n">
        <v>86.92</v>
      </c>
      <c r="AC51" s="1321" t="n">
        <v>87.23</v>
      </c>
      <c r="AD51" s="1321" t="n">
        <v>87.13</v>
      </c>
      <c r="AE51" s="1321" t="n">
        <v>87.94</v>
      </c>
      <c r="AF51" s="1321" t="n">
        <v>85.84</v>
      </c>
      <c r="AG51" s="1321" t="n">
        <v>86.89</v>
      </c>
      <c r="AH51" s="1321" t="n">
        <v>88.75</v>
      </c>
      <c r="AI51" s="1321" t="n">
        <v>83.59</v>
      </c>
      <c r="AJ51" s="1321" t="n">
        <v>84.78</v>
      </c>
      <c r="AK51" s="1321" t="n">
        <v>86.52</v>
      </c>
      <c r="AL51" s="1321" t="n">
        <v>88.42</v>
      </c>
      <c r="AM51" s="1321" t="n">
        <v>81.14</v>
      </c>
      <c r="AN51" s="1321" t="n">
        <v>86.31999999999999</v>
      </c>
      <c r="AO51" s="1321" t="n">
        <v>87.09999999999999</v>
      </c>
      <c r="AP51" s="1321" t="n">
        <v>87.14</v>
      </c>
      <c r="AQ51" s="1321" t="n">
        <v>87.84</v>
      </c>
      <c r="AR51" s="1321" t="n">
        <v>87.7</v>
      </c>
      <c r="AS51" s="1321" t="n">
        <v>87.17</v>
      </c>
      <c r="AT51" s="1321" t="n">
        <v>85.87</v>
      </c>
      <c r="AU51" s="1321" t="n">
        <v>88.42</v>
      </c>
      <c r="AV51" s="1321" t="n">
        <v>86.15000000000001</v>
      </c>
      <c r="AW51" s="1321" t="n">
        <v>85.48999999999999</v>
      </c>
      <c r="AX51" s="1321" t="n">
        <v>89.73</v>
      </c>
      <c r="AY51" s="1321" t="n">
        <v>87.64</v>
      </c>
      <c r="AZ51" s="1321" t="n">
        <v>81.66</v>
      </c>
      <c r="BA51" s="1321" t="n">
        <v>88.44</v>
      </c>
      <c r="BB51" s="1321" t="n">
        <v>88.15000000000001</v>
      </c>
      <c r="BC51" s="1321" t="n">
        <v>87.98999999999999</v>
      </c>
      <c r="BD51" s="1321" t="n">
        <v>86.43000000000001</v>
      </c>
      <c r="BE51" s="1321" t="n">
        <v>86.84999999999999</v>
      </c>
      <c r="BF51" s="1321" t="n">
        <v>87.73999999999999</v>
      </c>
      <c r="BG51" s="1321" t="n">
        <v>88.33</v>
      </c>
      <c r="BH51" s="1321" t="n">
        <v>89.44</v>
      </c>
      <c r="BI51" s="1321" t="n">
        <v>88.16</v>
      </c>
      <c r="BJ51" s="1321" t="n">
        <v>86.95999999999999</v>
      </c>
      <c r="BK51" s="1321" t="n">
        <v>83.52</v>
      </c>
      <c r="BL51" s="1321" t="n">
        <v>83.14</v>
      </c>
      <c r="BM51" s="1321" t="n">
        <v>85.17</v>
      </c>
      <c r="BN51" s="1321" t="n">
        <v>82.45</v>
      </c>
      <c r="BO51" s="1321" t="n">
        <v>81.58</v>
      </c>
      <c r="BP51" s="1321" t="n">
        <v>87.75</v>
      </c>
      <c r="BQ51" s="1321" t="n">
        <v>84.54000000000001</v>
      </c>
      <c r="BR51" s="1321" t="n">
        <v>83.39</v>
      </c>
      <c r="BS51" s="1321" t="n">
        <v>84.97</v>
      </c>
      <c r="BT51" s="1321" t="n">
        <v>84.95</v>
      </c>
      <c r="BU51" s="1321" t="n">
        <v>80.45999999999999</v>
      </c>
      <c r="BV51" s="1321" t="n">
        <v>83.45999999999999</v>
      </c>
      <c r="BW51" s="1321" t="n">
        <v>83.77</v>
      </c>
      <c r="BX51" s="1321" t="n">
        <v>83.29000000000001</v>
      </c>
      <c r="BY51" s="1321" t="n">
        <v>82.77</v>
      </c>
      <c r="BZ51" s="1321" t="n">
        <v>83.67</v>
      </c>
      <c r="CA51" s="1321" t="n">
        <v>83.29000000000001</v>
      </c>
      <c r="CB51" s="1321" t="n">
        <v>78.84</v>
      </c>
      <c r="CC51" s="1321" t="n">
        <v>83.14</v>
      </c>
      <c r="CD51" s="1321" t="n">
        <v>83.36</v>
      </c>
      <c r="CE51" s="1321" t="n">
        <v>79.41</v>
      </c>
      <c r="CF51" s="1321" t="n">
        <v>83.5</v>
      </c>
      <c r="CG51" s="1321" t="n">
        <v>86.09999999999999</v>
      </c>
      <c r="CH51" s="1321" t="n">
        <v>86.31</v>
      </c>
      <c r="CI51" s="1321" t="n">
        <v>83.13</v>
      </c>
      <c r="CJ51" s="1321" t="n">
        <v>84.39</v>
      </c>
      <c r="CK51" s="1321" t="n">
        <v>86.04000000000001</v>
      </c>
      <c r="CL51" s="1321" t="n">
        <v>88.18000000000001</v>
      </c>
      <c r="CM51" s="1321" t="n">
        <v>89.05</v>
      </c>
      <c r="CN51" s="1321" t="n">
        <v>88.69</v>
      </c>
      <c r="CO51" s="1321" t="n">
        <v>88.92</v>
      </c>
      <c r="CP51" s="1321" t="n">
        <v>89.36</v>
      </c>
      <c r="CQ51" s="1321" t="n">
        <v>89.87</v>
      </c>
      <c r="CR51" s="1321" t="n">
        <v>89.12</v>
      </c>
      <c r="CS51" s="1321" t="n">
        <v>89</v>
      </c>
      <c r="CT51" s="1321" t="n">
        <v>88.76000000000001</v>
      </c>
      <c r="CU51" s="1321" t="n">
        <v>87.51000000000001</v>
      </c>
      <c r="CV51" s="1321" t="n">
        <v>88.7</v>
      </c>
      <c r="CW51" s="1321" t="n">
        <v>87.47</v>
      </c>
      <c r="CX51" s="1321" t="n">
        <v>87.56</v>
      </c>
      <c r="CY51" s="1321" t="n">
        <v>89.26000000000001</v>
      </c>
      <c r="CZ51" s="1321" t="n">
        <v>89.2</v>
      </c>
      <c r="DA51" s="1321" t="n">
        <v>89.64</v>
      </c>
      <c r="DB51" s="1321" t="n">
        <v>87.47</v>
      </c>
      <c r="DC51" s="1321" t="n">
        <v>88.73</v>
      </c>
      <c r="DD51" s="1321" t="n">
        <v>88.47</v>
      </c>
      <c r="DE51" s="1321" t="n">
        <v>84.48</v>
      </c>
      <c r="DF51" s="1321" t="n">
        <v>88.48</v>
      </c>
      <c r="DG51" s="1321" t="n">
        <v>87.5</v>
      </c>
      <c r="DH51" s="1321" t="n">
        <v>87.19</v>
      </c>
      <c r="DI51" s="1321" t="n">
        <v>88.33</v>
      </c>
      <c r="DJ51" s="1321" t="n">
        <v>88.65000000000001</v>
      </c>
      <c r="DK51" s="1321" t="n">
        <v>86.84</v>
      </c>
      <c r="DL51" s="1321" t="n">
        <v>88.75</v>
      </c>
      <c r="DM51" s="1321" t="n">
        <v>87.40000000000001</v>
      </c>
      <c r="DN51" s="1321" t="n">
        <v>88.36</v>
      </c>
      <c r="DO51" s="1321" t="n">
        <v>87.95999999999999</v>
      </c>
      <c r="DP51" s="1321" t="n">
        <v>88.01000000000001</v>
      </c>
      <c r="DQ51" s="1321" t="n">
        <v>89.3</v>
      </c>
      <c r="DR51" s="1321" t="n">
        <v>87.05</v>
      </c>
      <c r="DS51" s="1321" t="n">
        <v>88.34999999999999</v>
      </c>
      <c r="DT51" s="1321" t="n">
        <v>87.48</v>
      </c>
      <c r="DU51" s="1321" t="n">
        <v>88.66</v>
      </c>
      <c r="DV51" s="1321" t="n">
        <v>87.09</v>
      </c>
      <c r="DW51" s="1321" t="n">
        <v>87.43000000000001</v>
      </c>
      <c r="DX51" s="1321" t="n">
        <v>87.67</v>
      </c>
      <c r="DY51" s="1321" t="n">
        <v>85.90000000000001</v>
      </c>
      <c r="DZ51" s="1321" t="n">
        <v>84.7</v>
      </c>
      <c r="EA51" s="1321" t="n">
        <v>86.56999999999999</v>
      </c>
      <c r="EB51" s="1321" t="n">
        <v>85.93000000000001</v>
      </c>
      <c r="EC51" s="1321" t="n">
        <v>86.98999999999999</v>
      </c>
      <c r="ED51" s="1321" t="n">
        <v>85.52</v>
      </c>
      <c r="EE51" s="1321" t="n">
        <v>85.68000000000001</v>
      </c>
      <c r="EF51" s="1321" t="n">
        <v>83.84</v>
      </c>
      <c r="EG51" s="1321" t="n">
        <v>84.98</v>
      </c>
      <c r="EH51" s="1321" t="n">
        <v>85.17</v>
      </c>
      <c r="EI51" s="1321" t="n">
        <v>84.16</v>
      </c>
      <c r="EJ51" s="1321" t="n">
        <v>88.48</v>
      </c>
      <c r="EK51" s="1321" t="n">
        <v>86.41</v>
      </c>
      <c r="EL51" s="1321" t="n">
        <v>86.98999999999999</v>
      </c>
      <c r="EM51" s="1321" t="n">
        <v>83.44</v>
      </c>
      <c r="EN51" s="1321" t="n">
        <v>83.62</v>
      </c>
      <c r="EO51" s="1321" t="n">
        <v>87.54000000000001</v>
      </c>
      <c r="EP51" s="1321" t="n">
        <v>87.65000000000001</v>
      </c>
      <c r="EQ51" s="1321" t="n">
        <v>86.48</v>
      </c>
      <c r="ER51" s="1321" t="n">
        <v>88.79000000000001</v>
      </c>
      <c r="ES51" s="1321" t="n">
        <v>87.12</v>
      </c>
      <c r="ET51" s="1321" t="n">
        <v>86.92</v>
      </c>
      <c r="EU51" s="1321" t="n">
        <v>87.27</v>
      </c>
      <c r="EV51" s="1321" t="n">
        <v>88.16</v>
      </c>
      <c r="EW51" s="1321" t="n">
        <v>88.34</v>
      </c>
      <c r="EX51" s="1321" t="n">
        <v>87.29000000000001</v>
      </c>
      <c r="EY51" s="1321" t="n">
        <v>88.7</v>
      </c>
      <c r="EZ51" s="1321" t="n">
        <v>86.70999999999999</v>
      </c>
      <c r="FA51" s="1321" t="n">
        <v>83.43000000000001</v>
      </c>
      <c r="FB51" s="1321" t="n">
        <v>88.29000000000001</v>
      </c>
      <c r="FC51" s="1321" t="n">
        <v>88.45999999999999</v>
      </c>
      <c r="FD51" s="1321" t="n">
        <v>87.34999999999999</v>
      </c>
      <c r="FE51" s="1321" t="n">
        <v>88.83</v>
      </c>
      <c r="FF51" s="1321" t="n">
        <v>88.16</v>
      </c>
      <c r="FG51" s="1321" t="n">
        <v>87.98</v>
      </c>
      <c r="FH51" s="1321" t="n">
        <v>86.77</v>
      </c>
      <c r="FI51" s="1321" t="n">
        <v>84.08</v>
      </c>
      <c r="FJ51" s="1321" t="n">
        <v>88.5</v>
      </c>
      <c r="FK51" s="1321" t="n">
        <v>88.34</v>
      </c>
      <c r="FL51" s="1321" t="n">
        <v>88.67</v>
      </c>
      <c r="FM51" s="1321" t="n">
        <v>89.48</v>
      </c>
      <c r="FN51" s="1321" t="n">
        <v>88</v>
      </c>
      <c r="FO51" s="1321" t="n">
        <v>84.26000000000001</v>
      </c>
      <c r="FP51" s="1321" t="n">
        <v>87.17</v>
      </c>
      <c r="FQ51" s="1321" t="n">
        <v>88.03</v>
      </c>
      <c r="FR51" s="1321" t="n">
        <v>87.01000000000001</v>
      </c>
      <c r="FS51" s="1321" t="n">
        <v>89.97</v>
      </c>
      <c r="FT51" s="1321" t="n">
        <v>88.63</v>
      </c>
      <c r="FU51" s="1321" t="n">
        <v>87.8</v>
      </c>
      <c r="FV51" s="1321" t="n">
        <v>85.88</v>
      </c>
      <c r="FW51" s="1321" t="n">
        <v>84.98</v>
      </c>
      <c r="FX51" s="1321" t="n">
        <v>87.43000000000001</v>
      </c>
      <c r="FY51" s="1321" t="n">
        <v>86.51000000000001</v>
      </c>
      <c r="FZ51" s="1321" t="n">
        <v>88.38</v>
      </c>
      <c r="GA51" s="1321" t="n">
        <v>87.63</v>
      </c>
      <c r="GB51" s="1321" t="n"/>
      <c r="GC51" s="1321" t="n"/>
      <c r="GD51" s="1321" t="n"/>
      <c r="GE51" s="1321" t="n"/>
      <c r="GF51" s="1321" t="n"/>
      <c r="GG51" s="1321" t="n"/>
      <c r="GH51" s="1321" t="n"/>
      <c r="GI51" s="1321" t="n"/>
      <c r="GJ51" s="1321" t="n"/>
      <c r="GK51" s="1321" t="n"/>
      <c r="GL51" s="1321" t="n"/>
      <c r="GM51" s="1321" t="n"/>
      <c r="GN51" s="1321" t="n"/>
      <c r="GO51" s="1321" t="n"/>
      <c r="GP51" s="1321" t="n"/>
      <c r="GQ51" s="1321" t="n"/>
      <c r="GR51" s="1321" t="n"/>
      <c r="GS51" s="1321" t="n"/>
      <c r="GT51" s="1321" t="n"/>
    </row>
    <row r="52">
      <c r="A52" s="1304" t="inlineStr">
        <is>
          <t>KE</t>
        </is>
      </c>
      <c r="B52" s="1297" t="inlineStr">
        <is>
          <t>% of cells having 5G user throughput (&gt;=20Mbps)</t>
        </is>
      </c>
      <c r="C52" s="1302" t="inlineStr">
        <is>
          <t>DBBH</t>
        </is>
      </c>
      <c r="D52" s="1321" t="n">
        <v>85.1413543721236</v>
      </c>
      <c r="E52" s="1321" t="n">
        <v>84.74687705456937</v>
      </c>
      <c r="F52" s="1321" t="n">
        <v>84.93421052631579</v>
      </c>
      <c r="G52" s="1321" t="n">
        <v>85.06578947368421</v>
      </c>
      <c r="H52" s="1321" t="n">
        <v>84.22090729783038</v>
      </c>
      <c r="I52" s="1321" t="n">
        <v>84.06846609611587</v>
      </c>
      <c r="J52" s="1321" t="n">
        <v>83.36620644312951</v>
      </c>
      <c r="K52" s="1321" t="n">
        <v>85.46052631578948</v>
      </c>
      <c r="L52" s="1321" t="n">
        <v>85.20710059171597</v>
      </c>
      <c r="M52" s="1321" t="n">
        <v>84.61538461538461</v>
      </c>
      <c r="N52" s="1321" t="n">
        <v>86.12754766600921</v>
      </c>
      <c r="O52" s="1321" t="n">
        <v>86.44736842105263</v>
      </c>
      <c r="P52" s="1321" t="n">
        <v>85.05595786701778</v>
      </c>
      <c r="Q52" s="1321" t="n">
        <v>84.58498023715416</v>
      </c>
      <c r="R52" s="1321" t="n">
        <v>84.00263331138908</v>
      </c>
      <c r="S52" s="1321" t="n">
        <v>86.17511520737327</v>
      </c>
      <c r="T52" s="1321" t="n">
        <v>85.97761685319288</v>
      </c>
      <c r="U52" s="1321" t="n">
        <v>84.13429888084266</v>
      </c>
      <c r="V52" s="1321" t="n">
        <v>86.10928242264647</v>
      </c>
      <c r="W52" s="1321" t="n">
        <v>85.64845292955891</v>
      </c>
      <c r="X52" s="1321" t="n">
        <v>84.13429888084266</v>
      </c>
      <c r="Y52" s="1321" t="n">
        <v>85.71428571428571</v>
      </c>
      <c r="Z52" s="1321" t="n">
        <v>86.51315789473684</v>
      </c>
      <c r="AA52" s="1321" t="n">
        <v>85.39473684210526</v>
      </c>
      <c r="AB52" s="1321" t="n">
        <v>84.47368421052632</v>
      </c>
      <c r="AC52" s="1321" t="n">
        <v>85.17786561264822</v>
      </c>
      <c r="AD52" s="1321" t="n">
        <v>84.86842105263158</v>
      </c>
      <c r="AE52" s="1321" t="n">
        <v>84.52929558920343</v>
      </c>
      <c r="AF52" s="1321" t="n">
        <v>83.06982872200264</v>
      </c>
      <c r="AG52" s="1321" t="n">
        <v>83.17941952506597</v>
      </c>
      <c r="AH52" s="1321" t="n">
        <v>85.29993408042189</v>
      </c>
      <c r="AI52" s="1321" t="n">
        <v>82.85340314136126</v>
      </c>
      <c r="AJ52" s="1321" t="n">
        <v>82.47220405493786</v>
      </c>
      <c r="AK52" s="1321" t="n">
        <v>84.15193189259988</v>
      </c>
      <c r="AL52" s="1321" t="n">
        <v>85.25557011795544</v>
      </c>
      <c r="AM52" s="1321" t="n">
        <v>82.48031496062993</v>
      </c>
      <c r="AN52" s="1321" t="n">
        <v>82.81967213114754</v>
      </c>
      <c r="AO52" s="1321" t="n">
        <v>84.15193189259988</v>
      </c>
      <c r="AP52" s="1321" t="n">
        <v>81.71690694626474</v>
      </c>
      <c r="AQ52" s="1321" t="n">
        <v>82.85528031290742</v>
      </c>
      <c r="AR52" s="1321" t="n">
        <v>81.62866449511401</v>
      </c>
      <c r="AS52" s="1321" t="n">
        <v>81.10749185667753</v>
      </c>
      <c r="AT52" s="1321" t="n">
        <v>79.60912052117264</v>
      </c>
      <c r="AU52" s="1321" t="n">
        <v>82.73615635179154</v>
      </c>
      <c r="AV52" s="1321" t="n">
        <v>81.6818774445893</v>
      </c>
      <c r="AW52" s="1321" t="n">
        <v>79.66101694915254</v>
      </c>
      <c r="AX52" s="1321" t="n">
        <v>83.2464146023468</v>
      </c>
      <c r="AY52" s="1321" t="n">
        <v>83.2464146023468</v>
      </c>
      <c r="AZ52" s="1321" t="n">
        <v>78.8135593220339</v>
      </c>
      <c r="BA52" s="1321" t="n">
        <v>81.60469667318982</v>
      </c>
      <c r="BB52" s="1321" t="n">
        <v>82.60586319218241</v>
      </c>
      <c r="BC52" s="1321" t="n">
        <v>80.33854166666667</v>
      </c>
      <c r="BD52" s="1321" t="n">
        <v>81.39232270657125</v>
      </c>
      <c r="BE52" s="1321" t="n">
        <v>81.9128171763175</v>
      </c>
      <c r="BF52" s="1321" t="n">
        <v>82.88874430709174</v>
      </c>
      <c r="BG52" s="1321" t="n">
        <v>84.63541666666667</v>
      </c>
      <c r="BH52" s="1321" t="n">
        <v>86.11473272490221</v>
      </c>
      <c r="BI52" s="1321" t="n">
        <v>83.21405335068314</v>
      </c>
      <c r="BJ52" s="1321" t="n">
        <v>82.63979193758128</v>
      </c>
      <c r="BK52" s="1321" t="n">
        <v>80.6892067620286</v>
      </c>
      <c r="BL52" s="1321" t="n">
        <v>80.49414824447334</v>
      </c>
      <c r="BM52" s="1321" t="n">
        <v>79.84395318595578</v>
      </c>
      <c r="BN52" s="1321" t="n">
        <v>78.14526588845655</v>
      </c>
      <c r="BO52" s="1321" t="n">
        <v>77.90773229369721</v>
      </c>
      <c r="BP52" s="1321" t="n">
        <v>82.30318802862719</v>
      </c>
      <c r="BQ52" s="1321" t="n">
        <v>80.11734028683182</v>
      </c>
      <c r="BR52" s="1321" t="n">
        <v>79.29457870672763</v>
      </c>
      <c r="BS52" s="1321" t="n">
        <v>78.61799217731421</v>
      </c>
      <c r="BT52" s="1321" t="n">
        <v>78.28646173969915</v>
      </c>
      <c r="BU52" s="1321" t="n">
        <v>78.56209150326798</v>
      </c>
      <c r="BV52" s="1321" t="n">
        <v>77.74869109947645</v>
      </c>
      <c r="BW52" s="1321" t="n">
        <v>79.46370176586004</v>
      </c>
      <c r="BX52" s="1321" t="n">
        <v>77.51633986928104</v>
      </c>
      <c r="BY52" s="1321" t="n">
        <v>77.38562091503267</v>
      </c>
      <c r="BZ52" s="1321" t="n">
        <v>78.85117493472585</v>
      </c>
      <c r="CA52" s="1321" t="n">
        <v>78.3203125</v>
      </c>
      <c r="CB52" s="1321" t="n">
        <v>75.16297262059975</v>
      </c>
      <c r="CC52" s="1321" t="n">
        <v>79.46544980443285</v>
      </c>
      <c r="CD52" s="1321" t="n">
        <v>79.6742671009772</v>
      </c>
      <c r="CE52" s="1321" t="n">
        <v>77.25795971410007</v>
      </c>
      <c r="CF52" s="1321" t="n">
        <v>77.19298245614036</v>
      </c>
      <c r="CG52" s="1321" t="n">
        <v>79.16937053861129</v>
      </c>
      <c r="CH52" s="1321" t="n">
        <v>78.58533419857235</v>
      </c>
      <c r="CI52" s="1321" t="n">
        <v>77.14285714285714</v>
      </c>
      <c r="CJ52" s="1321" t="n">
        <v>77.69830949284786</v>
      </c>
      <c r="CK52" s="1321" t="n">
        <v>77.27864583333333</v>
      </c>
      <c r="CL52" s="1321" t="n">
        <v>77.2874756651525</v>
      </c>
      <c r="CM52" s="1321" t="n">
        <v>77.4528914879792</v>
      </c>
      <c r="CN52" s="1321" t="n">
        <v>76.21832358674465</v>
      </c>
      <c r="CO52" s="1321" t="n">
        <v>75.53675992192584</v>
      </c>
      <c r="CP52" s="1321" t="n">
        <v>78.81741390513321</v>
      </c>
      <c r="CQ52" s="1321" t="n">
        <v>76.73814165042235</v>
      </c>
      <c r="CR52" s="1321" t="n">
        <v>76.41325536062378</v>
      </c>
      <c r="CS52" s="1321" t="n">
        <v>74.85380116959064</v>
      </c>
      <c r="CT52" s="1321" t="n">
        <v>75.43859649122807</v>
      </c>
      <c r="CU52" s="1321" t="n">
        <v>74.23552374756018</v>
      </c>
      <c r="CV52" s="1321" t="n">
        <v>75.40663630448927</v>
      </c>
      <c r="CW52" s="1321" t="n">
        <v>74.5608327911516</v>
      </c>
      <c r="CX52" s="1321" t="n">
        <v>76.12231620039037</v>
      </c>
      <c r="CY52" s="1321" t="n">
        <v>74.86979166666667</v>
      </c>
      <c r="CZ52" s="1321" t="n">
        <v>76.31750162654522</v>
      </c>
      <c r="DA52" s="1321" t="n">
        <v>75.82846003898635</v>
      </c>
      <c r="DB52" s="1321" t="n">
        <v>75.24366471734893</v>
      </c>
      <c r="DC52" s="1321" t="n">
        <v>76.47823261858349</v>
      </c>
      <c r="DD52" s="1321" t="n">
        <v>77.82834850455137</v>
      </c>
      <c r="DE52" s="1321" t="n">
        <v>73.09446254071661</v>
      </c>
      <c r="DF52" s="1321" t="n">
        <v>77.03318152244633</v>
      </c>
      <c r="DG52" s="1321" t="n">
        <v>76.73814165042235</v>
      </c>
      <c r="DH52" s="1321" t="n">
        <v>76.20286085825748</v>
      </c>
      <c r="DI52" s="1321" t="n">
        <v>76.62760416666667</v>
      </c>
      <c r="DJ52" s="1321" t="n">
        <v>76.05725439167209</v>
      </c>
      <c r="DK52" s="1321" t="n">
        <v>76.70787247885491</v>
      </c>
      <c r="DL52" s="1321" t="n">
        <v>77.68379960962915</v>
      </c>
      <c r="DM52" s="1321" t="n">
        <v>76.00780234070221</v>
      </c>
      <c r="DN52" s="1321" t="n">
        <v>74.51235370611184</v>
      </c>
      <c r="DO52" s="1321" t="n">
        <v>75.71428571428571</v>
      </c>
      <c r="DP52" s="1321" t="n">
        <v>76.33289986996098</v>
      </c>
      <c r="DQ52" s="1321" t="n">
        <v>77.79220779220779</v>
      </c>
      <c r="DR52" s="1321" t="n">
        <v>75.45454545454545</v>
      </c>
      <c r="DS52" s="1321" t="n">
        <v>77.20779220779221</v>
      </c>
      <c r="DT52" s="1321" t="n">
        <v>75.55266579973993</v>
      </c>
      <c r="DU52" s="1321" t="n">
        <v>75.04873294346979</v>
      </c>
      <c r="DV52" s="1321" t="n">
        <v>75.50357374918778</v>
      </c>
      <c r="DW52" s="1321" t="n">
        <v>77.38791423001949</v>
      </c>
      <c r="DX52" s="1321" t="n">
        <v>78.02340702210664</v>
      </c>
      <c r="DY52" s="1321" t="n">
        <v>76.93811074918567</v>
      </c>
      <c r="DZ52" s="1321" t="n">
        <v>75.43973941368078</v>
      </c>
      <c r="EA52" s="1321" t="n">
        <v>77.89336801040312</v>
      </c>
      <c r="EB52" s="1321" t="n">
        <v>77.64782326185835</v>
      </c>
      <c r="EC52" s="1321" t="n">
        <v>81.1971372804164</v>
      </c>
      <c r="ED52" s="1321" t="n">
        <v>82.5211176088369</v>
      </c>
      <c r="EE52" s="1321" t="n">
        <v>80.35133376707873</v>
      </c>
      <c r="EF52" s="1321" t="n">
        <v>79.89590110605074</v>
      </c>
      <c r="EG52" s="1321" t="n">
        <v>78.85491216655824</v>
      </c>
      <c r="EH52" s="1321" t="n">
        <v>77.07792207792208</v>
      </c>
      <c r="EI52" s="1321" t="n">
        <v>78.18181818181819</v>
      </c>
      <c r="EJ52" s="1321" t="n">
        <v>80.26058631921823</v>
      </c>
      <c r="EK52" s="1321" t="n">
        <v>80.06514657980456</v>
      </c>
      <c r="EL52" s="1321" t="n">
        <v>79.18022121014964</v>
      </c>
      <c r="EM52" s="1321" t="n">
        <v>75.390625</v>
      </c>
      <c r="EN52" s="1321" t="n">
        <v>76.46675358539765</v>
      </c>
      <c r="EO52" s="1321" t="n">
        <v>76.20286085825748</v>
      </c>
      <c r="EP52" s="1321" t="n">
        <v>76.13784135240572</v>
      </c>
      <c r="EQ52" s="1321" t="n">
        <v>75.45454545454545</v>
      </c>
      <c r="ER52" s="1321" t="n">
        <v>77.66233766233766</v>
      </c>
      <c r="ES52" s="1321" t="n">
        <v>75.14638906961613</v>
      </c>
      <c r="ET52" s="1321" t="n">
        <v>74.09090909090909</v>
      </c>
      <c r="EU52" s="1321" t="n">
        <v>73.24675324675324</v>
      </c>
      <c r="EV52" s="1321" t="n">
        <v>73.86215864759428</v>
      </c>
      <c r="EW52" s="1321" t="n">
        <v>74.02597402597402</v>
      </c>
      <c r="EX52" s="1321" t="n">
        <v>73.47204161248375</v>
      </c>
      <c r="EY52" s="1321" t="n">
        <v>74.41558441558442</v>
      </c>
      <c r="EZ52" s="1321" t="n">
        <v>74.83745123537061</v>
      </c>
      <c r="FA52" s="1321" t="n">
        <v>71.92982456140351</v>
      </c>
      <c r="FB52" s="1321" t="n">
        <v>74.18725617685305</v>
      </c>
      <c r="FC52" s="1321" t="n">
        <v>75.90909090909091</v>
      </c>
      <c r="FD52" s="1321" t="n">
        <v>71.2987012987013</v>
      </c>
      <c r="FE52" s="1321" t="n">
        <v>74.35064935064935</v>
      </c>
      <c r="FF52" s="1321" t="n">
        <v>74.39896036387265</v>
      </c>
      <c r="FG52" s="1321" t="n">
        <v>72.56176853055916</v>
      </c>
      <c r="FH52" s="1321" t="n">
        <v>73.38972023422251</v>
      </c>
      <c r="FI52" s="1321" t="n">
        <v>71.82823682498373</v>
      </c>
      <c r="FJ52" s="1321" t="n">
        <v>74.69175859831279</v>
      </c>
      <c r="FK52" s="1321" t="n">
        <v>73.00454250486698</v>
      </c>
      <c r="FL52" s="1321" t="n">
        <v>73.5408560311284</v>
      </c>
      <c r="FM52" s="1321" t="n">
        <v>74.28385416666667</v>
      </c>
      <c r="FN52" s="1321" t="n">
        <v>72.22582738481506</v>
      </c>
      <c r="FO52" s="1321" t="n">
        <v>69.37053861129137</v>
      </c>
      <c r="FP52" s="1321" t="n">
        <v>72.73910214703969</v>
      </c>
      <c r="FQ52" s="1321" t="n">
        <v>72.91666666666667</v>
      </c>
      <c r="FR52" s="1321" t="n">
        <v>73.32900713822194</v>
      </c>
      <c r="FS52" s="1321" t="n">
        <v>74.43218689162882</v>
      </c>
      <c r="FT52" s="1321" t="n">
        <v>74.77243172951886</v>
      </c>
      <c r="FU52" s="1321" t="n">
        <v>73.5408560311284</v>
      </c>
      <c r="FV52" s="1321" t="n">
        <v>72.66839378238342</v>
      </c>
      <c r="FW52" s="1321" t="n">
        <v>72.02072538860104</v>
      </c>
      <c r="FX52" s="1321" t="n">
        <v>71.93548387096774</v>
      </c>
      <c r="FY52" s="1321" t="n">
        <v>70.21822849807445</v>
      </c>
      <c r="FZ52" s="1321" t="n">
        <v>72.70408163265306</v>
      </c>
      <c r="GA52" s="1321" t="n">
        <v>71.28270580727505</v>
      </c>
      <c r="GB52" s="1321" t="n"/>
      <c r="GC52" s="1321" t="n"/>
      <c r="GD52" s="1321" t="n"/>
      <c r="GE52" s="1321" t="n"/>
      <c r="GF52" s="1321" t="n"/>
      <c r="GG52" s="1321" t="n"/>
      <c r="GH52" s="1321" t="n"/>
      <c r="GI52" s="1321" t="n"/>
      <c r="GJ52" s="1321" t="n"/>
      <c r="GK52" s="1321" t="n"/>
      <c r="GL52" s="1321" t="n"/>
      <c r="GM52" s="1321" t="n"/>
      <c r="GN52" s="1321" t="n"/>
      <c r="GO52" s="1321" t="n"/>
      <c r="GP52" s="1321" t="n"/>
      <c r="GQ52" s="1321" t="n"/>
      <c r="GR52" s="1321" t="n"/>
      <c r="GS52" s="1321" t="n"/>
      <c r="GT52" s="1321" t="n"/>
    </row>
    <row r="53">
      <c r="A53" s="1304" t="inlineStr">
        <is>
          <t>KE</t>
        </is>
      </c>
      <c r="B53" s="1297" t="inlineStr">
        <is>
          <t>% of cells with 2G RX Qual Samples 0-5(&gt;=90%)</t>
        </is>
      </c>
      <c r="C53" s="1302" t="inlineStr">
        <is>
          <t>BBH</t>
        </is>
      </c>
      <c r="D53" s="1321" t="n">
        <v>94.59</v>
      </c>
      <c r="E53" s="1321" t="n">
        <v>94.54000000000001</v>
      </c>
      <c r="F53" s="1321" t="n">
        <v>95.44</v>
      </c>
      <c r="G53" s="1321" t="n">
        <v>94.95</v>
      </c>
      <c r="H53" s="1321" t="n">
        <v>95.01000000000001</v>
      </c>
      <c r="I53" s="1321" t="n">
        <v>95.04000000000001</v>
      </c>
      <c r="J53" s="1321" t="n">
        <v>94.47</v>
      </c>
      <c r="K53" s="1321" t="n">
        <v>94.91</v>
      </c>
      <c r="L53" s="1321" t="n">
        <v>94.61</v>
      </c>
      <c r="M53" s="1321" t="n">
        <v>94.95999999999999</v>
      </c>
      <c r="N53" s="1321" t="n">
        <v>94.77</v>
      </c>
      <c r="O53" s="1321" t="n">
        <v>94.98999999999999</v>
      </c>
      <c r="P53" s="1321" t="n">
        <v>95.36</v>
      </c>
      <c r="Q53" s="1321" t="n">
        <v>94.91</v>
      </c>
      <c r="R53" s="1321" t="n">
        <v>94.72</v>
      </c>
      <c r="S53" s="1321" t="n">
        <v>94.69</v>
      </c>
      <c r="T53" s="1321" t="n">
        <v>94.84999999999999</v>
      </c>
      <c r="U53" s="1321" t="n">
        <v>95.15000000000001</v>
      </c>
      <c r="V53" s="1321" t="n">
        <v>95.29000000000001</v>
      </c>
      <c r="W53" s="1321" t="n">
        <v>94.92</v>
      </c>
      <c r="X53" s="1321" t="n">
        <v>94.94</v>
      </c>
      <c r="Y53" s="1321" t="n">
        <v>94.70999999999999</v>
      </c>
      <c r="Z53" s="1321" t="n">
        <v>94.37</v>
      </c>
      <c r="AA53" s="1321" t="n">
        <v>95.06</v>
      </c>
      <c r="AB53" s="1321" t="n">
        <v>94.83</v>
      </c>
      <c r="AC53" s="1321" t="n">
        <v>94.89</v>
      </c>
      <c r="AD53" s="1321" t="n">
        <v>95.26000000000001</v>
      </c>
      <c r="AE53" s="1321" t="n">
        <v>95.05</v>
      </c>
      <c r="AF53" s="1321" t="n">
        <v>95.09</v>
      </c>
      <c r="AG53" s="1321" t="n">
        <v>94.47</v>
      </c>
      <c r="AH53" s="1321" t="n">
        <v>95.23</v>
      </c>
      <c r="AI53" s="1321" t="n">
        <v>94.93000000000001</v>
      </c>
      <c r="AJ53" s="1321" t="n">
        <v>94.88</v>
      </c>
      <c r="AK53" s="1321" t="n">
        <v>95.15000000000001</v>
      </c>
      <c r="AL53" s="1321" t="n">
        <v>94.88</v>
      </c>
      <c r="AM53" s="1321" t="n">
        <v>95.12</v>
      </c>
      <c r="AN53" s="1321" t="n">
        <v>95.06</v>
      </c>
      <c r="AO53" s="1321" t="n">
        <v>95.09999999999999</v>
      </c>
      <c r="AP53" s="1321" t="n">
        <v>94.98999999999999</v>
      </c>
      <c r="AQ53" s="1321" t="n">
        <v>94.73</v>
      </c>
      <c r="AR53" s="1321" t="n">
        <v>95.01000000000001</v>
      </c>
      <c r="AS53" s="1321" t="n">
        <v>94.78</v>
      </c>
      <c r="AT53" s="1321" t="n">
        <v>94.64</v>
      </c>
      <c r="AU53" s="1321" t="n">
        <v>94.69</v>
      </c>
      <c r="AV53" s="1321" t="n">
        <v>94.83</v>
      </c>
      <c r="AW53" s="1321" t="n">
        <v>94.81999999999999</v>
      </c>
      <c r="AX53" s="1321" t="n">
        <v>94.7</v>
      </c>
      <c r="AY53" s="1321" t="n">
        <v>94.98999999999999</v>
      </c>
      <c r="AZ53" s="1321" t="n">
        <v>94.40000000000001</v>
      </c>
      <c r="BA53" s="1321" t="n">
        <v>94.63</v>
      </c>
      <c r="BB53" s="1321" t="n">
        <v>95.04000000000001</v>
      </c>
      <c r="BC53" s="1321" t="n">
        <v>94.84</v>
      </c>
      <c r="BD53" s="1321" t="n">
        <v>94.56</v>
      </c>
      <c r="BE53" s="1321" t="n">
        <v>94.64</v>
      </c>
      <c r="BF53" s="1321" t="n">
        <v>94.45999999999999</v>
      </c>
      <c r="BG53" s="1321" t="n">
        <v>94.62</v>
      </c>
      <c r="BH53" s="1321" t="n">
        <v>94.23</v>
      </c>
      <c r="BI53" s="1321" t="n">
        <v>94.77</v>
      </c>
      <c r="BJ53" s="1321" t="n">
        <v>94.76000000000001</v>
      </c>
      <c r="BK53" s="1321" t="n">
        <v>94.54000000000001</v>
      </c>
      <c r="BL53" s="1321" t="n">
        <v>94.56999999999999</v>
      </c>
      <c r="BM53" s="1321" t="n">
        <v>94.54000000000001</v>
      </c>
      <c r="BN53" s="1321" t="n">
        <v>94.38</v>
      </c>
      <c r="BO53" s="1321" t="n">
        <v>94.39</v>
      </c>
      <c r="BP53" s="1321" t="n">
        <v>94.36</v>
      </c>
      <c r="BQ53" s="1321" t="n">
        <v>94.51000000000001</v>
      </c>
      <c r="BR53" s="1321" t="n">
        <v>94.45999999999999</v>
      </c>
      <c r="BS53" s="1321" t="n">
        <v>94.67</v>
      </c>
      <c r="BT53" s="1321" t="n">
        <v>94.68000000000001</v>
      </c>
      <c r="BU53" s="1321" t="n">
        <v>94.61</v>
      </c>
      <c r="BV53" s="1321" t="n">
        <v>93.86</v>
      </c>
      <c r="BW53" s="1321" t="n">
        <v>94.39</v>
      </c>
      <c r="BX53" s="1321" t="n">
        <v>94.59</v>
      </c>
      <c r="BY53" s="1321" t="n">
        <v>94.58</v>
      </c>
      <c r="BZ53" s="1321" t="n">
        <v>94.63</v>
      </c>
      <c r="CA53" s="1321" t="n">
        <v>94.62</v>
      </c>
      <c r="CB53" s="1321" t="n">
        <v>94.28</v>
      </c>
      <c r="CC53" s="1321" t="n">
        <v>94.09999999999999</v>
      </c>
      <c r="CD53" s="1321" t="n">
        <v>94.23999999999999</v>
      </c>
      <c r="CE53" s="1321" t="n">
        <v>93.70999999999999</v>
      </c>
      <c r="CF53" s="1321" t="n">
        <v>94.25</v>
      </c>
      <c r="CG53" s="1321" t="n">
        <v>94.31999999999999</v>
      </c>
      <c r="CH53" s="1321" t="n">
        <v>94</v>
      </c>
      <c r="CI53" s="1321" t="n">
        <v>94.18000000000001</v>
      </c>
      <c r="CJ53" s="1321" t="n">
        <v>94.15000000000001</v>
      </c>
      <c r="CK53" s="1321" t="n">
        <v>94.41</v>
      </c>
      <c r="CL53" s="1321" t="n">
        <v>94.22</v>
      </c>
      <c r="CM53" s="1321" t="n">
        <v>94.19</v>
      </c>
      <c r="CN53" s="1321" t="n">
        <v>94.28</v>
      </c>
      <c r="CO53" s="1321" t="n">
        <v>94.23999999999999</v>
      </c>
      <c r="CP53" s="1321" t="n">
        <v>93.98</v>
      </c>
      <c r="CQ53" s="1321" t="n">
        <v>93.90000000000001</v>
      </c>
      <c r="CR53" s="1321" t="n">
        <v>94.28</v>
      </c>
      <c r="CS53" s="1321" t="n">
        <v>94.06999999999999</v>
      </c>
      <c r="CT53" s="1321" t="n">
        <v>94.48999999999999</v>
      </c>
      <c r="CU53" s="1321" t="n">
        <v>94.20999999999999</v>
      </c>
      <c r="CV53" s="1321" t="n">
        <v>94.15000000000001</v>
      </c>
      <c r="CW53" s="1321" t="n">
        <v>93.86</v>
      </c>
      <c r="CX53" s="1321" t="n">
        <v>93.66</v>
      </c>
      <c r="CY53" s="1321" t="n">
        <v>94</v>
      </c>
      <c r="CZ53" s="1321" t="n">
        <v>94.16</v>
      </c>
      <c r="DA53" s="1321" t="n">
        <v>94.08</v>
      </c>
      <c r="DB53" s="1321" t="n">
        <v>94.19</v>
      </c>
      <c r="DC53" s="1321" t="n">
        <v>94.31999999999999</v>
      </c>
      <c r="DD53" s="1321" t="n">
        <v>93.90000000000001</v>
      </c>
      <c r="DE53" s="1321" t="n">
        <v>94.18000000000001</v>
      </c>
      <c r="DF53" s="1321" t="n">
        <v>93.92</v>
      </c>
      <c r="DG53" s="1321" t="n">
        <v>93.95</v>
      </c>
      <c r="DH53" s="1321" t="n">
        <v>93.86</v>
      </c>
      <c r="DI53" s="1321" t="n">
        <v>92.83</v>
      </c>
      <c r="DJ53" s="1321" t="n">
        <v>92.95999999999999</v>
      </c>
      <c r="DK53" s="1321" t="n">
        <v>92.70999999999999</v>
      </c>
      <c r="DL53" s="1321" t="n">
        <v>92.63</v>
      </c>
      <c r="DM53" s="1321" t="n">
        <v>90.78</v>
      </c>
      <c r="DN53" s="1321" t="n">
        <v>91.41</v>
      </c>
      <c r="DO53" s="1321" t="n">
        <v>91.52</v>
      </c>
      <c r="DP53" s="1321" t="n">
        <v>93.72</v>
      </c>
      <c r="DQ53" s="1321" t="n">
        <v>93.95999999999999</v>
      </c>
      <c r="DR53" s="1321" t="n">
        <v>94.38</v>
      </c>
      <c r="DS53" s="1321" t="n">
        <v>93.81</v>
      </c>
      <c r="DT53" s="1321" t="n">
        <v>94.09999999999999</v>
      </c>
      <c r="DU53" s="1321" t="n">
        <v>94.09999999999999</v>
      </c>
      <c r="DV53" s="1321" t="n">
        <v>94.27</v>
      </c>
      <c r="DW53" s="1321" t="n">
        <v>94.01000000000001</v>
      </c>
      <c r="DX53" s="1321" t="n">
        <v>94.14</v>
      </c>
      <c r="DY53" s="1321" t="n">
        <v>93.84</v>
      </c>
      <c r="DZ53" s="1321" t="n">
        <v>93.66</v>
      </c>
      <c r="EA53" s="1321" t="n">
        <v>93.77</v>
      </c>
      <c r="EB53" s="1321" t="n">
        <v>93.34</v>
      </c>
      <c r="EC53" s="1321" t="n">
        <v>92.97</v>
      </c>
      <c r="ED53" s="1321" t="n">
        <v>92.67</v>
      </c>
      <c r="EE53" s="1321" t="n">
        <v>93.44</v>
      </c>
      <c r="EF53" s="1321" t="n">
        <v>93.04000000000001</v>
      </c>
      <c r="EG53" s="1321" t="n">
        <v>93.41</v>
      </c>
      <c r="EH53" s="1321" t="n">
        <v>93.62</v>
      </c>
      <c r="EI53" s="1321" t="n">
        <v>93.72</v>
      </c>
      <c r="EJ53" s="1321" t="n">
        <v>92.70999999999999</v>
      </c>
      <c r="EK53" s="1321" t="n">
        <v>93.3</v>
      </c>
      <c r="EL53" s="1321" t="n">
        <v>93.69</v>
      </c>
      <c r="EM53" s="1321" t="n">
        <v>93.5</v>
      </c>
      <c r="EN53" s="1321" t="n">
        <v>93.47</v>
      </c>
      <c r="EO53" s="1321" t="n">
        <v>94.11</v>
      </c>
      <c r="EP53" s="1321" t="n">
        <v>94.31</v>
      </c>
      <c r="EQ53" s="1321" t="n">
        <v>93.91</v>
      </c>
      <c r="ER53" s="1321" t="n">
        <v>94.41</v>
      </c>
      <c r="ES53" s="1321" t="n">
        <v>94.16</v>
      </c>
      <c r="ET53" s="1321" t="n">
        <v>94.43000000000001</v>
      </c>
      <c r="EU53" s="1321" t="n">
        <v>93.97</v>
      </c>
      <c r="EV53" s="1321" t="n">
        <v>94.40000000000001</v>
      </c>
      <c r="EW53" s="1321" t="n">
        <v>94.12</v>
      </c>
      <c r="EX53" s="1321" t="n">
        <v>93.93000000000001</v>
      </c>
      <c r="EY53" s="1321" t="n">
        <v>93.72</v>
      </c>
      <c r="EZ53" s="1321" t="n">
        <v>93.28</v>
      </c>
      <c r="FA53" s="1321" t="n">
        <v>93.95999999999999</v>
      </c>
      <c r="FB53" s="1321" t="n">
        <v>93.72</v>
      </c>
      <c r="FC53" s="1321" t="n">
        <v>93.95</v>
      </c>
      <c r="FD53" s="1321" t="n">
        <v>93.83</v>
      </c>
      <c r="FE53" s="1321" t="n">
        <v>93.59999999999999</v>
      </c>
      <c r="FF53" s="1321" t="n">
        <v>93.79000000000001</v>
      </c>
      <c r="FG53" s="1321" t="n">
        <v>93.86</v>
      </c>
      <c r="FH53" s="1321" t="n">
        <v>93.39</v>
      </c>
      <c r="FI53" s="1321" t="n">
        <v>93.54000000000001</v>
      </c>
      <c r="FJ53" s="1321" t="n">
        <v>93.79000000000001</v>
      </c>
      <c r="FK53" s="1321" t="n">
        <v>94.39</v>
      </c>
      <c r="FL53" s="1321" t="n">
        <v>94.3</v>
      </c>
      <c r="FM53" s="1321" t="n">
        <v>94.2</v>
      </c>
      <c r="FN53" s="1321" t="n">
        <v>94.2</v>
      </c>
      <c r="FO53" s="1321" t="n">
        <v>93.81999999999999</v>
      </c>
      <c r="FP53" s="1321" t="n">
        <v>93.64</v>
      </c>
      <c r="FQ53" s="1321" t="n">
        <v>94.26000000000001</v>
      </c>
      <c r="FR53" s="1321" t="n">
        <v>94.15000000000001</v>
      </c>
      <c r="FS53" s="1321" t="n">
        <v>94.33</v>
      </c>
      <c r="FT53" s="1321" t="n">
        <v>94.47</v>
      </c>
      <c r="FU53" s="1321" t="n">
        <v>94.34</v>
      </c>
      <c r="FV53" s="1321" t="n">
        <v>93.88</v>
      </c>
      <c r="FW53" s="1321" t="n">
        <v>93.97</v>
      </c>
      <c r="FX53" s="1321" t="n">
        <v>94.28</v>
      </c>
      <c r="FY53" s="1321" t="n">
        <v>94.15000000000001</v>
      </c>
      <c r="FZ53" s="1321" t="n">
        <v>94.18000000000001</v>
      </c>
      <c r="GA53" s="1321" t="n">
        <v>94.27</v>
      </c>
      <c r="GB53" s="1321" t="n"/>
      <c r="GC53" s="1321" t="n"/>
      <c r="GD53" s="1321" t="n"/>
      <c r="GE53" s="1321" t="n"/>
      <c r="GF53" s="1321" t="n"/>
      <c r="GG53" s="1321" t="n"/>
      <c r="GH53" s="1321" t="n"/>
      <c r="GI53" s="1321" t="n"/>
      <c r="GJ53" s="1321" t="n"/>
      <c r="GK53" s="1321" t="n"/>
      <c r="GL53" s="1321" t="n"/>
      <c r="GM53" s="1321" t="n"/>
      <c r="GN53" s="1321" t="n"/>
      <c r="GO53" s="1321" t="n"/>
      <c r="GP53" s="1321" t="n"/>
      <c r="GQ53" s="1321" t="n"/>
      <c r="GR53" s="1321" t="n"/>
      <c r="GS53" s="1321" t="n"/>
      <c r="GT53" s="1321" t="n"/>
    </row>
    <row r="54">
      <c r="A54" s="1304" t="inlineStr">
        <is>
          <t>KE</t>
        </is>
      </c>
      <c r="B54" s="1297" t="inlineStr">
        <is>
          <t>5G Latency</t>
        </is>
      </c>
      <c r="C54" s="1302" t="inlineStr">
        <is>
          <t>24 Hrs</t>
        </is>
      </c>
      <c r="D54" s="1321" t="n">
        <v>13.64056678253693</v>
      </c>
      <c r="E54" s="1321" t="n">
        <v>13.58217559375755</v>
      </c>
      <c r="F54" s="1321" t="n">
        <v>13.71402129645172</v>
      </c>
      <c r="G54" s="1321" t="n">
        <v>13.84610454482901</v>
      </c>
      <c r="H54" s="1321" t="n">
        <v>13.46163595486295</v>
      </c>
      <c r="I54" s="1321" t="n">
        <v>13.57148845927888</v>
      </c>
      <c r="J54" s="1321" t="n">
        <v>13.93744104649476</v>
      </c>
      <c r="K54" s="1321" t="n">
        <v>13.72173560910736</v>
      </c>
      <c r="L54" s="1321" t="n">
        <v>13.26234825226219</v>
      </c>
      <c r="M54" s="1321" t="n">
        <v>13.40849480776294</v>
      </c>
      <c r="N54" s="1321" t="n">
        <v>13.00365404935827</v>
      </c>
      <c r="O54" s="1321" t="n">
        <v>12.96291105942073</v>
      </c>
      <c r="P54" s="1321" t="n">
        <v>13.06492791933918</v>
      </c>
      <c r="Q54" s="1321" t="n">
        <v>13.00827546438568</v>
      </c>
      <c r="R54" s="1321" t="n">
        <v>13.51649470049719</v>
      </c>
      <c r="S54" s="1321" t="n">
        <v>13.55408266268034</v>
      </c>
      <c r="T54" s="1321" t="n">
        <v>12.47681892394612</v>
      </c>
      <c r="U54" s="1321" t="n">
        <v>12.94908664674387</v>
      </c>
      <c r="V54" s="1321" t="n">
        <v>13.07989440029224</v>
      </c>
      <c r="W54" s="1321" t="n">
        <v>13.42347243302376</v>
      </c>
      <c r="X54" s="1321" t="n">
        <v>13.90115151074391</v>
      </c>
      <c r="Y54" s="1321" t="n">
        <v>13.73956732961848</v>
      </c>
      <c r="Z54" s="1321" t="n">
        <v>13.64189788228357</v>
      </c>
      <c r="AA54" s="1321" t="n">
        <v>13.83372545336429</v>
      </c>
      <c r="AB54" s="1321" t="n">
        <v>14.26984091415608</v>
      </c>
      <c r="AC54" s="1321" t="n">
        <v>14.10902327977201</v>
      </c>
      <c r="AD54" s="1321" t="n">
        <v>14.55684839618243</v>
      </c>
      <c r="AE54" s="1321" t="n">
        <v>14.39176076402426</v>
      </c>
      <c r="AF54" s="1321" t="n">
        <v>15.38735283125482</v>
      </c>
      <c r="AG54" s="1321" t="n">
        <v>15.25687187464201</v>
      </c>
      <c r="AH54" s="1321" t="n">
        <v>14.29624704185752</v>
      </c>
      <c r="AI54" s="1321" t="n">
        <v>15.46804414744268</v>
      </c>
      <c r="AJ54" s="1321" t="n">
        <v>15.00598282326562</v>
      </c>
      <c r="AK54" s="1321" t="n">
        <v>15.12252656262936</v>
      </c>
      <c r="AL54" s="1321" t="n">
        <v>14.9397509718275</v>
      </c>
      <c r="AM54" s="1321" t="n">
        <v>16.21999350216635</v>
      </c>
      <c r="AN54" s="1321" t="n">
        <v>15.91331029740837</v>
      </c>
      <c r="AO54" s="1321" t="n">
        <v>15.49069618022492</v>
      </c>
      <c r="AP54" s="1321" t="n">
        <v>15.68023461841728</v>
      </c>
      <c r="AQ54" s="1321" t="n">
        <v>14.83503890018162</v>
      </c>
      <c r="AR54" s="1321" t="n">
        <v>15.44237799096694</v>
      </c>
      <c r="AS54" s="1321" t="n">
        <v>16.57164424324445</v>
      </c>
      <c r="AT54" s="1321" t="n">
        <v>16.40999750559978</v>
      </c>
      <c r="AU54" s="1321" t="n">
        <v>15.45262088792958</v>
      </c>
      <c r="AV54" s="1321" t="n">
        <v>15.74224393460491</v>
      </c>
      <c r="AW54" s="1321" t="n">
        <v>16.06254977610883</v>
      </c>
      <c r="AX54" s="1321" t="n">
        <v>15.24686980459619</v>
      </c>
      <c r="AY54" s="1321" t="n">
        <v>15.83489606392921</v>
      </c>
      <c r="AZ54" s="1321" t="n">
        <v>17.35654924987224</v>
      </c>
      <c r="BA54" s="1321" t="n">
        <v>16.4045509513917</v>
      </c>
      <c r="BB54" s="1321" t="n">
        <v>15.1628453684257</v>
      </c>
      <c r="BC54" s="1321" t="n">
        <v>15.62353547976756</v>
      </c>
      <c r="BD54" s="1321" t="n">
        <v>15.5903348903428</v>
      </c>
      <c r="BE54" s="1321" t="n">
        <v>16.17628105417027</v>
      </c>
      <c r="BF54" s="1321" t="n">
        <v>16.15534267943981</v>
      </c>
      <c r="BG54" s="1321" t="n">
        <v>15.97926769394983</v>
      </c>
      <c r="BH54" s="1321" t="n">
        <v>15.8664553187714</v>
      </c>
      <c r="BI54" s="1321" t="n">
        <v>15.7545946242978</v>
      </c>
      <c r="BJ54" s="1321" t="n">
        <v>16.08469345591151</v>
      </c>
      <c r="BK54" s="1321" t="n">
        <v>16.53512737755847</v>
      </c>
      <c r="BL54" s="1321" t="n">
        <v>17.13919642180446</v>
      </c>
      <c r="BM54" s="1321" t="n">
        <v>17.04105353862556</v>
      </c>
      <c r="BN54" s="1321" t="n">
        <v>18.17024058684659</v>
      </c>
      <c r="BO54" s="1321" t="n">
        <v>17.86723710704742</v>
      </c>
      <c r="BP54" s="1321" t="n">
        <v>16.5239386230867</v>
      </c>
      <c r="BQ54" s="1321" t="n">
        <v>16.22575389896923</v>
      </c>
      <c r="BR54" s="1321" t="n">
        <v>16.80263505530344</v>
      </c>
      <c r="BS54" s="1321" t="n">
        <v>16.4369302364292</v>
      </c>
      <c r="BT54" s="1321" t="n">
        <v>16.4200207251458</v>
      </c>
      <c r="BU54" s="1321" t="n">
        <v>17.83858804940973</v>
      </c>
      <c r="BV54" s="1321" t="n">
        <v>17.44160033697934</v>
      </c>
      <c r="BW54" s="1321" t="n">
        <v>16.04085160329924</v>
      </c>
      <c r="BX54" s="1321" t="n">
        <v>16.12043239739671</v>
      </c>
      <c r="BY54" s="1321" t="n">
        <v>17.09439099035791</v>
      </c>
      <c r="BZ54" s="1321" t="n">
        <v>16.45959641273358</v>
      </c>
      <c r="CA54" s="1321" t="n">
        <v>16.62653210175972</v>
      </c>
      <c r="CB54" s="1321" t="n">
        <v>17.24555511177664</v>
      </c>
      <c r="CC54" s="1321" t="n">
        <v>17.04821089227514</v>
      </c>
      <c r="CD54" s="1321" t="n">
        <v>16.53723258817425</v>
      </c>
      <c r="CE54" s="1321" t="n">
        <v>17.07380155839262</v>
      </c>
      <c r="CF54" s="1321" t="n">
        <v>16.93383120672085</v>
      </c>
      <c r="CG54" s="1321" t="n">
        <v>17.14004486746781</v>
      </c>
      <c r="CH54" s="1321" t="n">
        <v>17.05188488210069</v>
      </c>
      <c r="CI54" s="1321" t="n">
        <v>17.35369652463009</v>
      </c>
      <c r="CJ54" s="1321" t="n">
        <v>17.73029391910228</v>
      </c>
      <c r="CK54" s="1321" t="n">
        <v>17.29710658450948</v>
      </c>
      <c r="CL54" s="1321" t="n">
        <v>17.26150049275413</v>
      </c>
      <c r="CM54" s="1321" t="n">
        <v>17.68918347128963</v>
      </c>
      <c r="CN54" s="1321" t="n">
        <v>17.49972723604579</v>
      </c>
      <c r="CO54" s="1321" t="n">
        <v>17.66924976914367</v>
      </c>
      <c r="CP54" s="1321" t="n">
        <v>17.83303313668569</v>
      </c>
      <c r="CQ54" s="1321" t="n">
        <v>18.05966322225663</v>
      </c>
      <c r="CR54" s="1321" t="n">
        <v>17.62573716777286</v>
      </c>
      <c r="CS54" s="1321" t="n">
        <v>17.96013078035353</v>
      </c>
      <c r="CT54" s="1321" t="n">
        <v>17.80536065358037</v>
      </c>
      <c r="CU54" s="1321" t="n">
        <v>17.92948189712791</v>
      </c>
      <c r="CV54" s="1321" t="n">
        <v>17.83918059994768</v>
      </c>
      <c r="CW54" s="1321" t="n">
        <v>18.68846900636915</v>
      </c>
      <c r="CX54" s="1321" t="n">
        <v>19.05280676826829</v>
      </c>
      <c r="CY54" s="1321" t="n">
        <v>18.26778268626338</v>
      </c>
      <c r="CZ54" s="1321" t="n">
        <v>18.47587167975322</v>
      </c>
      <c r="DA54" s="1321" t="n">
        <v>18.46312150408608</v>
      </c>
      <c r="DB54" s="1321" t="n">
        <v>18.48557480042863</v>
      </c>
      <c r="DC54" s="1321" t="n">
        <v>17.92945213366037</v>
      </c>
      <c r="DD54" s="1321" t="n">
        <v>17.96811415009893</v>
      </c>
      <c r="DE54" s="1321" t="n">
        <v>19.32550702204142</v>
      </c>
      <c r="DF54" s="1321" t="n">
        <v>17.78836959924436</v>
      </c>
      <c r="DG54" s="1321" t="n">
        <v>18.2736442348085</v>
      </c>
      <c r="DH54" s="1321" t="n">
        <v>18.20552778277072</v>
      </c>
      <c r="DI54" s="1321" t="n">
        <v>18.67488613167338</v>
      </c>
      <c r="DJ54" s="1321" t="n">
        <v>18.42888870989715</v>
      </c>
      <c r="DK54" s="1321" t="n">
        <v>18.67897914298694</v>
      </c>
      <c r="DL54" s="1321" t="n">
        <v>18.45106106961302</v>
      </c>
      <c r="DM54" s="1321" t="n">
        <v>18.65976285179449</v>
      </c>
      <c r="DN54" s="1321" t="n">
        <v>18.69494530326128</v>
      </c>
      <c r="DO54" s="1321" t="n">
        <v>18.73317509632691</v>
      </c>
      <c r="DP54" s="1321" t="n">
        <v>18.1880794083265</v>
      </c>
      <c r="DQ54" s="1321" t="n">
        <v>17.29370234859032</v>
      </c>
      <c r="DR54" s="1321" t="n">
        <v>17.58468974540529</v>
      </c>
      <c r="DS54" s="1321" t="n">
        <v>17.79000271189095</v>
      </c>
      <c r="DT54" s="1321" t="n">
        <v>17.73218165518304</v>
      </c>
      <c r="DU54" s="1321" t="n">
        <v>17.88913729570325</v>
      </c>
      <c r="DV54" s="1321" t="n">
        <v>18.24956977810428</v>
      </c>
      <c r="DW54" s="1321" t="n">
        <v>17.89588630864242</v>
      </c>
      <c r="DX54" s="1321" t="n">
        <v>17.67054948828144</v>
      </c>
      <c r="DY54" s="1321" t="n">
        <v>18.03293882234609</v>
      </c>
      <c r="DZ54" s="1321" t="n">
        <v>18.74914158956744</v>
      </c>
      <c r="EA54" s="1321" t="n">
        <v>17.69970379768317</v>
      </c>
      <c r="EB54" s="1321" t="n">
        <v>17.5369076234181</v>
      </c>
      <c r="EC54" s="1321" t="n">
        <v>15.80828905406969</v>
      </c>
      <c r="ED54" s="1321" t="n">
        <v>15.32630913362373</v>
      </c>
      <c r="EE54" s="1321" t="n">
        <v>16.18289468119995</v>
      </c>
      <c r="EF54" s="1321" t="n">
        <v>16.59844388411247</v>
      </c>
      <c r="EG54" s="1321" t="n">
        <v>17.70860732317441</v>
      </c>
      <c r="EH54" s="1321" t="n">
        <v>17.21750280590328</v>
      </c>
      <c r="EI54" s="1321" t="n">
        <v>17.08447761827317</v>
      </c>
      <c r="EJ54" s="1321" t="n">
        <v>16.77383322623047</v>
      </c>
      <c r="EK54" s="1321" t="n">
        <v>16.95365668406487</v>
      </c>
      <c r="EL54" s="1321" t="n">
        <v>17.1871582999732</v>
      </c>
      <c r="EM54" s="1321" t="n">
        <v>18.31547421684867</v>
      </c>
      <c r="EN54" s="1321" t="n">
        <v>19.16324303273609</v>
      </c>
      <c r="EO54" s="1321" t="n">
        <v>17.92243155881667</v>
      </c>
      <c r="EP54" s="1321" t="n">
        <v>17.88638737169589</v>
      </c>
      <c r="EQ54" s="1321" t="n">
        <v>18.25662563004803</v>
      </c>
      <c r="ER54" s="1321" t="n">
        <v>18.40484091445326</v>
      </c>
      <c r="ES54" s="1321" t="n">
        <v>18.52674830090019</v>
      </c>
      <c r="ET54" s="1321" t="n">
        <v>19.92407633268979</v>
      </c>
      <c r="EU54" s="1321" t="n">
        <v>20.07781951756281</v>
      </c>
      <c r="EV54" s="1321" t="n">
        <v>18.05532504684168</v>
      </c>
      <c r="EW54" s="1321" t="n">
        <v>18.53611205416266</v>
      </c>
      <c r="EX54" s="1321" t="n">
        <v>18.81486218195711</v>
      </c>
      <c r="EY54" s="1321" t="n">
        <v>18.55418881250581</v>
      </c>
      <c r="EZ54" s="1321" t="n">
        <v>19.03621447098901</v>
      </c>
      <c r="FA54" s="1321" t="n">
        <v>21.39213092132189</v>
      </c>
      <c r="FB54" s="1321" t="n">
        <v>20.28614973823099</v>
      </c>
      <c r="FC54" s="1321" t="n">
        <v>18.2733672101451</v>
      </c>
      <c r="FD54" s="1321" t="n">
        <v>18.84960970083932</v>
      </c>
      <c r="FE54" s="1321" t="n">
        <v>18.81680293997947</v>
      </c>
      <c r="FF54" s="1321" t="n">
        <v>18.72260858943804</v>
      </c>
      <c r="FG54" s="1321" t="n">
        <v>19.18983428864642</v>
      </c>
      <c r="FH54" s="1321" t="n">
        <v>20.33942808155041</v>
      </c>
      <c r="FI54" s="1321" t="n">
        <v>20.61657412271135</v>
      </c>
      <c r="FJ54" s="1321" t="n">
        <v>18.84088007293082</v>
      </c>
      <c r="FK54" s="1321" t="n">
        <v>18.94199520284677</v>
      </c>
      <c r="FL54" s="1321" t="n">
        <v>18.69160737965799</v>
      </c>
      <c r="FM54" s="1321" t="n">
        <v>18.85992208293276</v>
      </c>
      <c r="FN54" s="1321" t="n">
        <v>18.09663214733744</v>
      </c>
      <c r="FO54" s="1321" t="n">
        <v>21.15111213329326</v>
      </c>
      <c r="FP54" s="1321" t="n">
        <v>21.12269197690457</v>
      </c>
      <c r="FQ54" s="1321" t="n">
        <v>18.74031722306328</v>
      </c>
      <c r="FR54" s="1321" t="n">
        <v>19.06984229453922</v>
      </c>
      <c r="FS54" s="1321" t="n">
        <v>18.68855223952722</v>
      </c>
      <c r="FT54" s="1321" t="n">
        <v>18.55915942132158</v>
      </c>
      <c r="FU54" s="1321" t="n">
        <v>19.02203591979605</v>
      </c>
      <c r="FV54" s="1321" t="n">
        <v>20.49646385210822</v>
      </c>
      <c r="FW54" s="1321" t="n">
        <v>21.0426358829988</v>
      </c>
      <c r="FX54" s="1321" t="n">
        <v>17.93170999921198</v>
      </c>
      <c r="FY54" s="1321" t="n">
        <v>18.73295285469671</v>
      </c>
      <c r="FZ54" s="1321" t="n">
        <v>18.9077396406113</v>
      </c>
      <c r="GA54" s="1321" t="n">
        <v>18.98155647981197</v>
      </c>
      <c r="GB54" s="1321" t="n"/>
      <c r="GC54" s="1321" t="n"/>
      <c r="GD54" s="1321" t="n"/>
      <c r="GE54" s="1321" t="n"/>
      <c r="GF54" s="1321" t="n"/>
      <c r="GG54" s="1321" t="n"/>
      <c r="GH54" s="1321" t="n"/>
      <c r="GI54" s="1321" t="n"/>
      <c r="GJ54" s="1321" t="n"/>
      <c r="GK54" s="1321" t="n"/>
      <c r="GL54" s="1321" t="n"/>
      <c r="GM54" s="1321" t="n"/>
      <c r="GN54" s="1321" t="n"/>
      <c r="GO54" s="1321" t="n"/>
      <c r="GP54" s="1321" t="n"/>
      <c r="GQ54" s="1321" t="n"/>
      <c r="GR54" s="1321" t="n"/>
      <c r="GS54" s="1321" t="n"/>
      <c r="GT54" s="1321" t="n"/>
    </row>
    <row r="55">
      <c r="A55" s="1304" t="inlineStr">
        <is>
          <t>KE</t>
        </is>
      </c>
      <c r="B55" s="1297" t="inlineStr">
        <is>
          <t>5G Packet Loss</t>
        </is>
      </c>
      <c r="C55" s="1302" t="inlineStr">
        <is>
          <t>24 Hrs</t>
        </is>
      </c>
      <c r="D55" s="1321" t="n">
        <v>0.000222372249096729</v>
      </c>
      <c r="E55" s="1321" t="n">
        <v>0.0002214955408033512</v>
      </c>
      <c r="F55" s="1321" t="n">
        <v>0.0002317387042815884</v>
      </c>
      <c r="G55" s="1321" t="n">
        <v>0.0002280645749484387</v>
      </c>
      <c r="H55" s="1321" t="n">
        <v>0.0002300930281477036</v>
      </c>
      <c r="I55" s="1321" t="n">
        <v>0.0002231564178566606</v>
      </c>
      <c r="J55" s="1321" t="n">
        <v>0.0002296259266729823</v>
      </c>
      <c r="K55" s="1321" t="n">
        <v>0.0002111643716515606</v>
      </c>
      <c r="L55" s="1321" t="n">
        <v>0.0002191373137034356</v>
      </c>
      <c r="M55" s="1321" t="n">
        <v>0.0002238979117382774</v>
      </c>
      <c r="N55" s="1321" t="n">
        <v>0.0002210172278742048</v>
      </c>
      <c r="O55" s="1321" t="n">
        <v>0.0002373180291112809</v>
      </c>
      <c r="P55" s="1321" t="n">
        <v>0.0002261085451268885</v>
      </c>
      <c r="Q55" s="1321" t="n">
        <v>0.0002365828891577506</v>
      </c>
      <c r="R55" s="1321" t="n">
        <v>0.0002333377545945485</v>
      </c>
      <c r="S55" s="1321" t="n">
        <v>0.0002156635040771661</v>
      </c>
      <c r="T55" s="1321" t="n">
        <v>0.0002315574161714863</v>
      </c>
      <c r="U55" s="1321" t="n">
        <v>0.0002403538758648579</v>
      </c>
      <c r="V55" s="1321" t="n">
        <v>0.0002374116148811387</v>
      </c>
      <c r="W55" s="1321" t="n">
        <v>0.0002355923731252467</v>
      </c>
      <c r="X55" s="1321" t="n">
        <v>0.000247966823634634</v>
      </c>
      <c r="Y55" s="1321" t="n">
        <v>0.0002219172699581958</v>
      </c>
      <c r="Z55" s="1321" t="n">
        <v>0.0002285423031181986</v>
      </c>
      <c r="AA55" s="1321" t="n">
        <v>0.0002467117982462618</v>
      </c>
      <c r="AB55" s="1321" t="n">
        <v>0.0002636159035946626</v>
      </c>
      <c r="AC55" s="1321" t="n">
        <v>0.0002654441970504927</v>
      </c>
      <c r="AD55" s="1321" t="n">
        <v>0.0002732842982783319</v>
      </c>
      <c r="AE55" s="1321" t="n">
        <v>0.0002628015807067998</v>
      </c>
      <c r="AF55" s="1321" t="n">
        <v>0.0002678605936733247</v>
      </c>
      <c r="AG55" s="1321" t="n">
        <v>0.0002583966691100376</v>
      </c>
      <c r="AH55" s="1321" t="n">
        <v>0.0002637858510609554</v>
      </c>
      <c r="AI55" s="1321" t="n">
        <v>0.0002582521951902867</v>
      </c>
      <c r="AJ55" s="1321" t="n">
        <v>0.0002665308821114793</v>
      </c>
      <c r="AK55" s="1321" t="n">
        <v>0.0002798344967622916</v>
      </c>
      <c r="AL55" s="1321" t="n">
        <v>0.0002741978990707572</v>
      </c>
      <c r="AM55" s="1321" t="n">
        <v>0.0002497531664828312</v>
      </c>
      <c r="AN55" s="1321" t="n">
        <v>0.000235043246339246</v>
      </c>
      <c r="AO55" s="1321" t="n">
        <v>0.0002755388311119766</v>
      </c>
      <c r="AP55" s="1321" t="n">
        <v>0.0002714458419614309</v>
      </c>
      <c r="AQ55" s="1321" t="n">
        <v>0.0002552650611429206</v>
      </c>
      <c r="AR55" s="1321" t="n">
        <v>0.0002743455895252623</v>
      </c>
      <c r="AS55" s="1321" t="n">
        <v>0.0002431121801403315</v>
      </c>
      <c r="AT55" s="1321" t="n">
        <v>0.0002624775103285226</v>
      </c>
      <c r="AU55" s="1321" t="n">
        <v>0.0002587580591362924</v>
      </c>
      <c r="AV55" s="1321" t="n">
        <v>0.0002737885441288709</v>
      </c>
      <c r="AW55" s="1321" t="n">
        <v>0.0003135948372748897</v>
      </c>
      <c r="AX55" s="1321" t="n">
        <v>0.0002508820482504615</v>
      </c>
      <c r="AY55" s="1321" t="n">
        <v>0.0002813339339129299</v>
      </c>
      <c r="AZ55" s="1321" t="n">
        <v>0.00025228675471018</v>
      </c>
      <c r="BA55" s="1321" t="n">
        <v>0.000256589406278463</v>
      </c>
      <c r="BB55" s="1321" t="n">
        <v>0.0002768074272911429</v>
      </c>
      <c r="BC55" s="1321" t="n">
        <v>0.0003224071804611104</v>
      </c>
      <c r="BD55" s="1321" t="n">
        <v>0.0002851714119092949</v>
      </c>
      <c r="BE55" s="1321" t="n">
        <v>0.0002905104571828435</v>
      </c>
      <c r="BF55" s="1321" t="n">
        <v>0.0002591318739535252</v>
      </c>
      <c r="BG55" s="1321" t="n">
        <v>0.000257411046797367</v>
      </c>
      <c r="BH55" s="1321" t="n">
        <v>0.0002337710566762618</v>
      </c>
      <c r="BI55" s="1321" t="n">
        <v>0.0002490781568207658</v>
      </c>
      <c r="BJ55" s="1321" t="n">
        <v>0.0002409282623586221</v>
      </c>
      <c r="BK55" s="1321" t="n">
        <v>0.0002563008813189669</v>
      </c>
      <c r="BL55" s="1321" t="n">
        <v>0.0002443361883998785</v>
      </c>
      <c r="BM55" s="1321" t="n">
        <v>0.0002402678633287939</v>
      </c>
      <c r="BN55" s="1321" t="n">
        <v>0.0002438054226160974</v>
      </c>
      <c r="BO55" s="1321" t="n">
        <v>0.0002374975517893498</v>
      </c>
      <c r="BP55" s="1321" t="n">
        <v>0.0002166583187506678</v>
      </c>
      <c r="BQ55" s="1321" t="n">
        <v>0.0002133794527204844</v>
      </c>
      <c r="BR55" s="1321" t="n">
        <v>0.0002218742377242133</v>
      </c>
      <c r="BS55" s="1321" t="n">
        <v>0.0002165715752338233</v>
      </c>
      <c r="BT55" s="1321" t="n">
        <v>0.0002156719884437704</v>
      </c>
      <c r="BU55" s="1321" t="n">
        <v>0.0002112034974902111</v>
      </c>
      <c r="BV55" s="1321" t="n">
        <v>0.0002060663030821444</v>
      </c>
      <c r="BW55" s="1321" t="n">
        <v>0.0002236870945152829</v>
      </c>
      <c r="BX55" s="1321" t="n">
        <v>0.0002345997057072414</v>
      </c>
      <c r="BY55" s="1321" t="n">
        <v>0.0002287951625973024</v>
      </c>
      <c r="BZ55" s="1321" t="n">
        <v>0.0002227334703289316</v>
      </c>
      <c r="CA55" s="1321" t="n">
        <v>0.0002402951988819045</v>
      </c>
      <c r="CB55" s="1321" t="n">
        <v>0.0002062582820687483</v>
      </c>
      <c r="CC55" s="1321" t="n">
        <v>0.0002310460997900122</v>
      </c>
      <c r="CD55" s="1321" t="n">
        <v>0.000235279305652457</v>
      </c>
      <c r="CE55" s="1321" t="n">
        <v>0.0002457956189070582</v>
      </c>
      <c r="CF55" s="1321" t="n">
        <v>0.0002361978575207825</v>
      </c>
      <c r="CG55" s="1321" t="n">
        <v>0.0002487657890756621</v>
      </c>
      <c r="CH55" s="1321" t="n">
        <v>0.0002587269069255956</v>
      </c>
      <c r="CI55" s="1321" t="n">
        <v>0.0002306092917759565</v>
      </c>
      <c r="CJ55" s="1321" t="n">
        <v>0.0002381152361364405</v>
      </c>
      <c r="CK55" s="1321" t="n">
        <v>0.0002383542404384533</v>
      </c>
      <c r="CL55" s="1321" t="n">
        <v>0.0002237833524601556</v>
      </c>
      <c r="CM55" s="1321" t="n">
        <v>0.0002499796270687091</v>
      </c>
      <c r="CN55" s="1321" t="n">
        <v>0.0002526239441568229</v>
      </c>
      <c r="CO55" s="1321" t="n">
        <v>0.0002445921664288823</v>
      </c>
      <c r="CP55" s="1321" t="n">
        <v>0.0002588425252523179</v>
      </c>
      <c r="CQ55" s="1321" t="n">
        <v>0.0002495024430248326</v>
      </c>
      <c r="CR55" s="1321" t="n">
        <v>0.0002493103970565324</v>
      </c>
      <c r="CS55" s="1321" t="n">
        <v>0.000260989461950719</v>
      </c>
      <c r="CT55" s="1321" t="n">
        <v>0.0002523815199392753</v>
      </c>
      <c r="CU55" s="1321" t="n">
        <v>0.0002580937375192232</v>
      </c>
      <c r="CV55" s="1321" t="n">
        <v>0.0002584313520366857</v>
      </c>
      <c r="CW55" s="1321" t="n">
        <v>0.0002564741947230425</v>
      </c>
      <c r="CX55" s="1321" t="n">
        <v>0.0002447808975407953</v>
      </c>
      <c r="CY55" s="1321" t="n">
        <v>0.0002564977688864149</v>
      </c>
      <c r="CZ55" s="1321" t="n">
        <v>0.0002589972501195192</v>
      </c>
      <c r="DA55" s="1321" t="n">
        <v>0.0002626102573542541</v>
      </c>
      <c r="DB55" s="1321" t="n">
        <v>0.0002536050753626957</v>
      </c>
      <c r="DC55" s="1321" t="n">
        <v>0.0002566088899509211</v>
      </c>
      <c r="DD55" s="1321" t="n">
        <v>0.000236181885971751</v>
      </c>
      <c r="DE55" s="1321" t="n">
        <v>0.0002314113704795662</v>
      </c>
      <c r="DF55" s="1321" t="n">
        <v>0.0002387749123404304</v>
      </c>
      <c r="DG55" s="1321" t="n">
        <v>0.0002530220143745362</v>
      </c>
      <c r="DH55" s="1321" t="n">
        <v>0.0002487069008234972</v>
      </c>
      <c r="DI55" s="1321" t="n">
        <v>0.0002504744203842371</v>
      </c>
      <c r="DJ55" s="1321" t="n">
        <v>0.0002350507791000327</v>
      </c>
      <c r="DK55" s="1321" t="n">
        <v>0.0002220229792469557</v>
      </c>
      <c r="DL55" s="1321" t="n">
        <v>0.0002239296674854053</v>
      </c>
      <c r="DM55" s="1321" t="n">
        <v>0.0002493019546626595</v>
      </c>
      <c r="DN55" s="1321" t="n">
        <v>0.0002667220833503761</v>
      </c>
      <c r="DO55" s="1321" t="n">
        <v>0.0002591183139491538</v>
      </c>
      <c r="DP55" s="1321" t="n">
        <v>0.0002494129023461141</v>
      </c>
      <c r="DQ55" s="1321" t="n">
        <v>0.0002194626100793958</v>
      </c>
      <c r="DR55" s="1321" t="n">
        <v>0.0002334173421604588</v>
      </c>
      <c r="DS55" s="1321" t="n">
        <v>0.0002394768794398933</v>
      </c>
      <c r="DT55" s="1321" t="n">
        <v>0.0002609493999389527</v>
      </c>
      <c r="DU55" s="1321" t="n">
        <v>0.0002568443532509123</v>
      </c>
      <c r="DV55" s="1321" t="n">
        <v>0.0002634535174379844</v>
      </c>
      <c r="DW55" s="1321" t="n">
        <v>0.0002706940365056762</v>
      </c>
      <c r="DX55" s="1321" t="n">
        <v>0.0002835835535403219</v>
      </c>
      <c r="DY55" s="1321" t="n">
        <v>0.0002804075839963062</v>
      </c>
      <c r="DZ55" s="1321" t="n">
        <v>0.0003003864021564084</v>
      </c>
      <c r="EA55" s="1321" t="n">
        <v>0.0002824433354649519</v>
      </c>
      <c r="EB55" s="1321" t="n">
        <v>0.0002834632361518598</v>
      </c>
      <c r="EC55" s="1321" t="n">
        <v>0.0002874447587489246</v>
      </c>
      <c r="ED55" s="1321" t="n">
        <v>0.0002904613718126382</v>
      </c>
      <c r="EE55" s="1321" t="n">
        <v>0.0002955625634834042</v>
      </c>
      <c r="EF55" s="1321" t="n">
        <v>0.0002883258766726741</v>
      </c>
      <c r="EG55" s="1321" t="n">
        <v>0.00030557266263966</v>
      </c>
      <c r="EH55" s="1321" t="n">
        <v>0.0003016134205287831</v>
      </c>
      <c r="EI55" s="1321" t="n">
        <v>0.0003013309083579934</v>
      </c>
      <c r="EJ55" s="1321" t="n">
        <v>0.0002956305405083183</v>
      </c>
      <c r="EK55" s="1321" t="n">
        <v>0.0002975865435730653</v>
      </c>
      <c r="EL55" s="1321" t="n">
        <v>0.0003159777408521045</v>
      </c>
      <c r="EM55" s="1321" t="n">
        <v>0.0003235266830284617</v>
      </c>
      <c r="EN55" s="1321" t="n">
        <v>0.000315301107257502</v>
      </c>
      <c r="EO55" s="1321" t="n">
        <v>0.0003217295629466806</v>
      </c>
      <c r="EP55" s="1321" t="n">
        <v>0.0003472909527228456</v>
      </c>
      <c r="EQ55" s="1321" t="n">
        <v>0.0003445480189733624</v>
      </c>
      <c r="ER55" s="1321" t="n">
        <v>0.0003309138818582259</v>
      </c>
      <c r="ES55" s="1321" t="n">
        <v>0.0003348457378857559</v>
      </c>
      <c r="ET55" s="1321" t="n">
        <v>0.0003273869599048185</v>
      </c>
      <c r="EU55" s="1321" t="n">
        <v>0.000313067650926962</v>
      </c>
      <c r="EV55" s="1321" t="n">
        <v>0.0003287581234340053</v>
      </c>
      <c r="EW55" s="1321" t="n">
        <v>0.0003362852879147157</v>
      </c>
      <c r="EX55" s="1321" t="n">
        <v>0.0003351199642219664</v>
      </c>
      <c r="EY55" s="1321" t="n">
        <v>0.0003306039276186819</v>
      </c>
      <c r="EZ55" s="1321" t="n">
        <v>0.0003509634088014963</v>
      </c>
      <c r="FA55" s="1321" t="n">
        <v>0.0003335765357798223</v>
      </c>
      <c r="FB55" s="1321" t="n">
        <v>0.000317752026539592</v>
      </c>
      <c r="FC55" s="1321" t="n">
        <v>0.0003386428202968101</v>
      </c>
      <c r="FD55" s="1321" t="n">
        <v>0.0003382386408449481</v>
      </c>
      <c r="FE55" s="1321" t="n">
        <v>0.0003623767088561301</v>
      </c>
      <c r="FF55" s="1321" t="n">
        <v>0.000343046827958602</v>
      </c>
      <c r="FG55" s="1321" t="n">
        <v>0.0003489359261623248</v>
      </c>
      <c r="FH55" s="1321" t="n">
        <v>0.000339933422541138</v>
      </c>
      <c r="FI55" s="1321" t="n">
        <v>0.0003252353402954433</v>
      </c>
      <c r="FJ55" s="1321" t="n">
        <v>0.0003457087225282566</v>
      </c>
      <c r="FK55" s="1321" t="n">
        <v>0.0003436132752779887</v>
      </c>
      <c r="FL55" s="1321" t="n">
        <v>0.0003495845528336726</v>
      </c>
      <c r="FM55" s="1321" t="n">
        <v>0.0003369852181370339</v>
      </c>
      <c r="FN55" s="1321" t="n">
        <v>0.0003411108342572779</v>
      </c>
      <c r="FO55" s="1321" t="n">
        <v>0.0003478383506698559</v>
      </c>
      <c r="FP55" s="1321" t="n">
        <v>0.0003378862393019374</v>
      </c>
      <c r="FQ55" s="1321" t="n">
        <v>0.0003490686089586829</v>
      </c>
      <c r="FR55" s="1321" t="n">
        <v>0.0003755791752537307</v>
      </c>
      <c r="FS55" s="1321" t="n">
        <v>0.0003547514209659049</v>
      </c>
      <c r="FT55" s="1321" t="n">
        <v>0.0003760157660303906</v>
      </c>
      <c r="FU55" s="1321" t="n">
        <v>0.0003730706418130395</v>
      </c>
      <c r="FV55" s="1321" t="n">
        <v>0.0003569898442534969</v>
      </c>
      <c r="FW55" s="1321" t="n">
        <v>0.0003507915306448899</v>
      </c>
      <c r="FX55" s="1321" t="n">
        <v>0.000370505605790775</v>
      </c>
      <c r="FY55" s="1321" t="n">
        <v>0.0003715779428374629</v>
      </c>
      <c r="FZ55" s="1321" t="n">
        <v>0.000369984448845669</v>
      </c>
      <c r="GA55" s="1321" t="n">
        <v>0.0003816338543400642</v>
      </c>
      <c r="GB55" s="1321" t="n"/>
      <c r="GC55" s="1321" t="n"/>
      <c r="GD55" s="1321" t="n"/>
      <c r="GE55" s="1321" t="n"/>
      <c r="GF55" s="1321" t="n"/>
      <c r="GG55" s="1321" t="n"/>
      <c r="GH55" s="1321" t="n"/>
      <c r="GI55" s="1321" t="n"/>
      <c r="GJ55" s="1321" t="n"/>
      <c r="GK55" s="1321" t="n"/>
      <c r="GL55" s="1321" t="n"/>
      <c r="GM55" s="1321" t="n"/>
      <c r="GN55" s="1321" t="n"/>
      <c r="GO55" s="1321" t="n"/>
      <c r="GP55" s="1321" t="n"/>
      <c r="GQ55" s="1321" t="n"/>
      <c r="GR55" s="1321" t="n"/>
      <c r="GS55" s="1321" t="n"/>
      <c r="GT55" s="1321" t="n"/>
    </row>
    <row r="56">
      <c r="A56" s="1304" t="inlineStr">
        <is>
          <t>KE</t>
        </is>
      </c>
      <c r="B56" s="1297" t="inlineStr">
        <is>
          <t>Percentage_Cells_with_4G_User_Throughput_less_than_3Mbps</t>
        </is>
      </c>
      <c r="C56" s="1302" t="inlineStr">
        <is>
          <t>DBBH</t>
        </is>
      </c>
      <c r="D56" s="1321" t="n">
        <v>3.64</v>
      </c>
      <c r="E56" s="1321" t="n">
        <v>3.88</v>
      </c>
      <c r="F56" s="1321" t="n">
        <v>3.37</v>
      </c>
      <c r="G56" s="1321" t="n">
        <v>3.4</v>
      </c>
      <c r="H56" s="1321" t="n">
        <v>3.42</v>
      </c>
      <c r="I56" s="1321" t="n">
        <v>3.59</v>
      </c>
      <c r="J56" s="1321" t="n">
        <v>4.21</v>
      </c>
      <c r="K56" s="1321" t="n">
        <v>3.64</v>
      </c>
      <c r="L56" s="1321" t="n">
        <v>3.59</v>
      </c>
      <c r="M56" s="1321" t="n">
        <v>3.47</v>
      </c>
      <c r="N56" s="1321" t="n">
        <v>3.1</v>
      </c>
      <c r="O56" s="1321" t="n">
        <v>2.94</v>
      </c>
      <c r="P56" s="1321" t="n">
        <v>2.87</v>
      </c>
      <c r="Q56" s="1321" t="n">
        <v>2.96</v>
      </c>
      <c r="R56" s="1321" t="n">
        <v>3.29</v>
      </c>
      <c r="S56" s="1321" t="n">
        <v>3.3</v>
      </c>
      <c r="T56" s="1321" t="n">
        <v>2.91</v>
      </c>
      <c r="U56" s="1321" t="n">
        <v>3.05</v>
      </c>
      <c r="V56" s="1321" t="n">
        <v>2.95</v>
      </c>
      <c r="W56" s="1321" t="n">
        <v>3.03</v>
      </c>
      <c r="X56" s="1321" t="n">
        <v>3.35</v>
      </c>
      <c r="Y56" s="1321" t="n">
        <v>2.98</v>
      </c>
      <c r="Z56" s="1321" t="n">
        <v>2.84</v>
      </c>
      <c r="AA56" s="1321" t="n">
        <v>3.04</v>
      </c>
      <c r="AB56" s="1321" t="n">
        <v>3.42</v>
      </c>
      <c r="AC56" s="1321" t="n">
        <v>3.38</v>
      </c>
      <c r="AD56" s="1321" t="n">
        <v>3.35</v>
      </c>
      <c r="AE56" s="1321" t="n">
        <v>3.05</v>
      </c>
      <c r="AF56" s="1321" t="n">
        <v>3.66</v>
      </c>
      <c r="AG56" s="1321" t="n">
        <v>3.27</v>
      </c>
      <c r="AH56" s="1321" t="n">
        <v>2.89</v>
      </c>
      <c r="AI56" s="1321" t="n">
        <v>4.54</v>
      </c>
      <c r="AJ56" s="1321" t="n">
        <v>4.12</v>
      </c>
      <c r="AK56" s="1321" t="n">
        <v>3.3</v>
      </c>
      <c r="AL56" s="1321" t="n">
        <v>3.05</v>
      </c>
      <c r="AM56" s="1321" t="n">
        <v>5.27</v>
      </c>
      <c r="AN56" s="1321" t="n">
        <v>3.44</v>
      </c>
      <c r="AO56" s="1321" t="n">
        <v>3.24</v>
      </c>
      <c r="AP56" s="1321" t="n">
        <v>3.16</v>
      </c>
      <c r="AQ56" s="1321" t="n">
        <v>2.96</v>
      </c>
      <c r="AR56" s="1321" t="n">
        <v>3.01</v>
      </c>
      <c r="AS56" s="1321" t="n">
        <v>3.01</v>
      </c>
      <c r="AT56" s="1321" t="n">
        <v>3.39</v>
      </c>
      <c r="AU56" s="1321" t="n">
        <v>2.83</v>
      </c>
      <c r="AV56" s="1321" t="n">
        <v>3.46</v>
      </c>
      <c r="AW56" s="1321" t="n">
        <v>3.63</v>
      </c>
      <c r="AX56" s="1321" t="n">
        <v>2.38</v>
      </c>
      <c r="AY56" s="1321" t="n">
        <v>3.02</v>
      </c>
      <c r="AZ56" s="1321" t="n">
        <v>4.84</v>
      </c>
      <c r="BA56" s="1321" t="n">
        <v>2.8</v>
      </c>
      <c r="BB56" s="1321" t="n">
        <v>3.09</v>
      </c>
      <c r="BC56" s="1321" t="n">
        <v>3.08</v>
      </c>
      <c r="BD56" s="1321" t="n">
        <v>3.43</v>
      </c>
      <c r="BE56" s="1321" t="n">
        <v>3.42</v>
      </c>
      <c r="BF56" s="1321" t="n">
        <v>3.13</v>
      </c>
      <c r="BG56" s="1321" t="n">
        <v>2.96</v>
      </c>
      <c r="BH56" s="1321" t="n">
        <v>2.57</v>
      </c>
      <c r="BI56" s="1321" t="n">
        <v>2.83</v>
      </c>
      <c r="BJ56" s="1321" t="n">
        <v>3.13</v>
      </c>
      <c r="BK56" s="1321" t="n">
        <v>4.54</v>
      </c>
      <c r="BL56" s="1321" t="n">
        <v>4.54</v>
      </c>
      <c r="BM56" s="1321" t="n">
        <v>4</v>
      </c>
      <c r="BN56" s="1321" t="n">
        <v>4.75</v>
      </c>
      <c r="BO56" s="1321" t="n">
        <v>4.93</v>
      </c>
      <c r="BP56" s="1321" t="n">
        <v>3.07</v>
      </c>
      <c r="BQ56" s="1321" t="n">
        <v>3.67</v>
      </c>
      <c r="BR56" s="1321" t="n">
        <v>4.25</v>
      </c>
      <c r="BS56" s="1321" t="n">
        <v>3.79</v>
      </c>
      <c r="BT56" s="1321" t="n">
        <v>3.97</v>
      </c>
      <c r="BU56" s="1321" t="n">
        <v>5.18</v>
      </c>
      <c r="BV56" s="1321" t="n">
        <v>4.18</v>
      </c>
      <c r="BW56" s="1321" t="n">
        <v>4.25</v>
      </c>
      <c r="BX56" s="1321" t="n">
        <v>4.71</v>
      </c>
      <c r="BY56" s="1321" t="n">
        <v>4.89</v>
      </c>
      <c r="BZ56" s="1321" t="n">
        <v>4.41</v>
      </c>
      <c r="CA56" s="1321" t="n">
        <v>4.75</v>
      </c>
      <c r="CB56" s="1321" t="n">
        <v>5.88</v>
      </c>
      <c r="CC56" s="1321" t="n">
        <v>4.71</v>
      </c>
      <c r="CD56" s="1321" t="n">
        <v>4.68</v>
      </c>
      <c r="CE56" s="1321" t="n">
        <v>5.79</v>
      </c>
      <c r="CF56" s="1321" t="n">
        <v>3.62</v>
      </c>
      <c r="CG56" s="1321" t="n">
        <v>2.89</v>
      </c>
      <c r="CH56" s="1321" t="n">
        <v>2.76</v>
      </c>
      <c r="CI56" s="1321" t="n">
        <v>3.54</v>
      </c>
      <c r="CJ56" s="1321" t="n">
        <v>3.53</v>
      </c>
      <c r="CK56" s="1321" t="n">
        <v>3</v>
      </c>
      <c r="CL56" s="1321" t="n">
        <v>2.47</v>
      </c>
      <c r="CM56" s="1321" t="n">
        <v>2.53</v>
      </c>
      <c r="CN56" s="1321" t="n">
        <v>2.52</v>
      </c>
      <c r="CO56" s="1321" t="n">
        <v>2.42</v>
      </c>
      <c r="CP56" s="1321" t="n">
        <v>2.39</v>
      </c>
      <c r="CQ56" s="1321" t="n">
        <v>2.09</v>
      </c>
      <c r="CR56" s="1321" t="n">
        <v>2.43</v>
      </c>
      <c r="CS56" s="1321" t="n">
        <v>2.34</v>
      </c>
      <c r="CT56" s="1321" t="n">
        <v>2.41</v>
      </c>
      <c r="CU56" s="1321" t="n">
        <v>2.81</v>
      </c>
      <c r="CV56" s="1321" t="n">
        <v>2.5</v>
      </c>
      <c r="CW56" s="1321" t="n">
        <v>2.76</v>
      </c>
      <c r="CX56" s="1321" t="n">
        <v>2.71</v>
      </c>
      <c r="CY56" s="1321" t="n">
        <v>2.35</v>
      </c>
      <c r="CZ56" s="1321" t="n">
        <v>2.27</v>
      </c>
      <c r="DA56" s="1321" t="n">
        <v>2.13</v>
      </c>
      <c r="DB56" s="1321" t="n">
        <v>2.69</v>
      </c>
      <c r="DC56" s="1321" t="n">
        <v>2.34</v>
      </c>
      <c r="DD56" s="1321" t="n">
        <v>2.21</v>
      </c>
      <c r="DE56" s="1321" t="n">
        <v>3.26</v>
      </c>
      <c r="DF56" s="1321" t="n">
        <v>2.3</v>
      </c>
      <c r="DG56" s="1321" t="n">
        <v>2.72</v>
      </c>
      <c r="DH56" s="1321" t="n">
        <v>2.64</v>
      </c>
      <c r="DI56" s="1321" t="n">
        <v>2.34</v>
      </c>
      <c r="DJ56" s="1321" t="n">
        <v>2.45</v>
      </c>
      <c r="DK56" s="1321" t="n">
        <v>2.65</v>
      </c>
      <c r="DL56" s="1321" t="n">
        <v>2.43</v>
      </c>
      <c r="DM56" s="1321" t="n">
        <v>2.65</v>
      </c>
      <c r="DN56" s="1321" t="n">
        <v>2.33</v>
      </c>
      <c r="DO56" s="1321" t="n">
        <v>2.4</v>
      </c>
      <c r="DP56" s="1321" t="n">
        <v>2.54</v>
      </c>
      <c r="DQ56" s="1321" t="n">
        <v>2.19</v>
      </c>
      <c r="DR56" s="1321" t="n">
        <v>2.67</v>
      </c>
      <c r="DS56" s="1321" t="n">
        <v>2.44</v>
      </c>
      <c r="DT56" s="1321" t="n">
        <v>2.59</v>
      </c>
      <c r="DU56" s="1321" t="n">
        <v>2.36</v>
      </c>
      <c r="DV56" s="1321" t="n">
        <v>2.76</v>
      </c>
      <c r="DW56" s="1321" t="n">
        <v>2.83</v>
      </c>
      <c r="DX56" s="1321" t="n">
        <v>2.76</v>
      </c>
      <c r="DY56" s="1321" t="n">
        <v>3.11</v>
      </c>
      <c r="DZ56" s="1321" t="n">
        <v>3.6</v>
      </c>
      <c r="EA56" s="1321" t="n">
        <v>3.29</v>
      </c>
      <c r="EB56" s="1321" t="n">
        <v>3.39</v>
      </c>
      <c r="EC56" s="1321" t="n">
        <v>3.16</v>
      </c>
      <c r="ED56" s="1321" t="n">
        <v>4.03</v>
      </c>
      <c r="EE56" s="1321" t="n">
        <v>3.98</v>
      </c>
      <c r="EF56" s="1321" t="n">
        <v>4.57</v>
      </c>
      <c r="EG56" s="1321" t="n">
        <v>4.04</v>
      </c>
      <c r="EH56" s="1321" t="n">
        <v>3.81</v>
      </c>
      <c r="EI56" s="1321" t="n">
        <v>3.88</v>
      </c>
      <c r="EJ56" s="1321" t="n">
        <v>3.14</v>
      </c>
      <c r="EK56" s="1321" t="n">
        <v>3.43</v>
      </c>
      <c r="EL56" s="1321" t="n">
        <v>3.31</v>
      </c>
      <c r="EM56" s="1321" t="n">
        <v>4.29</v>
      </c>
      <c r="EN56" s="1321" t="n">
        <v>3.99</v>
      </c>
      <c r="EO56" s="1321" t="n">
        <v>2.93</v>
      </c>
      <c r="EP56" s="1321" t="n">
        <v>2.72</v>
      </c>
      <c r="EQ56" s="1321" t="n">
        <v>2.81</v>
      </c>
      <c r="ER56" s="1321" t="n">
        <v>2.35</v>
      </c>
      <c r="ES56" s="1321" t="n">
        <v>2.94</v>
      </c>
      <c r="ET56" s="1321" t="n">
        <v>2.91</v>
      </c>
      <c r="EU56" s="1321" t="n">
        <v>2.63</v>
      </c>
      <c r="EV56" s="1321" t="n">
        <v>2.67</v>
      </c>
      <c r="EW56" s="1321" t="n">
        <v>2.51</v>
      </c>
      <c r="EX56" s="1321" t="n">
        <v>2.74</v>
      </c>
      <c r="EY56" s="1321" t="n">
        <v>2.36</v>
      </c>
      <c r="EZ56" s="1321" t="n">
        <v>2.87</v>
      </c>
      <c r="FA56" s="1321" t="n">
        <v>3.51</v>
      </c>
      <c r="FB56" s="1321" t="n">
        <v>2.43</v>
      </c>
      <c r="FC56" s="1321" t="n">
        <v>2.54</v>
      </c>
      <c r="FD56" s="1321" t="n">
        <v>2.73</v>
      </c>
      <c r="FE56" s="1321" t="n">
        <v>2.39</v>
      </c>
      <c r="FF56" s="1321" t="n">
        <v>2.55</v>
      </c>
      <c r="FG56" s="1321" t="n">
        <v>2.56</v>
      </c>
      <c r="FH56" s="1321" t="n">
        <v>2.8</v>
      </c>
      <c r="FI56" s="1321" t="n">
        <v>3.44</v>
      </c>
      <c r="FJ56" s="1321" t="n">
        <v>2.38</v>
      </c>
      <c r="FK56" s="1321" t="n">
        <v>2.34</v>
      </c>
      <c r="FL56" s="1321" t="n">
        <v>2.36</v>
      </c>
      <c r="FM56" s="1321" t="n">
        <v>2.07</v>
      </c>
      <c r="FN56" s="1321" t="n">
        <v>2.37</v>
      </c>
      <c r="FO56" s="1321" t="n">
        <v>3.25</v>
      </c>
      <c r="FP56" s="1321" t="n">
        <v>2.64</v>
      </c>
      <c r="FQ56" s="1321" t="n">
        <v>2.46</v>
      </c>
      <c r="FR56" s="1321" t="n">
        <v>2.68</v>
      </c>
      <c r="FS56" s="1321" t="n">
        <v>2.23</v>
      </c>
      <c r="FT56" s="1321" t="n">
        <v>2.38</v>
      </c>
      <c r="FU56" s="1321" t="n">
        <v>2.63</v>
      </c>
      <c r="FV56" s="1321" t="n">
        <v>2.91</v>
      </c>
      <c r="FW56" s="1321" t="n">
        <v>3.42</v>
      </c>
      <c r="FX56" s="1321" t="n">
        <v>2.69</v>
      </c>
      <c r="FY56" s="1321" t="n">
        <v>2.75</v>
      </c>
      <c r="FZ56" s="1321" t="n">
        <v>2.41</v>
      </c>
      <c r="GA56" s="1321" t="n">
        <v>2.43</v>
      </c>
      <c r="GB56" s="1321" t="n"/>
      <c r="GC56" s="1321" t="n"/>
      <c r="GD56" s="1321" t="n"/>
      <c r="GE56" s="1321" t="n"/>
      <c r="GF56" s="1321" t="n"/>
      <c r="GG56" s="1321" t="n"/>
      <c r="GH56" s="1321" t="n"/>
      <c r="GI56" s="1321" t="n"/>
      <c r="GJ56" s="1321" t="n"/>
      <c r="GK56" s="1321" t="n"/>
      <c r="GL56" s="1321" t="n"/>
      <c r="GM56" s="1321" t="n"/>
      <c r="GN56" s="1321" t="n"/>
      <c r="GO56" s="1321" t="n"/>
      <c r="GP56" s="1321" t="n"/>
      <c r="GQ56" s="1321" t="n"/>
      <c r="GR56" s="1321" t="n"/>
      <c r="GS56" s="1321" t="n"/>
      <c r="GT56" s="1321" t="n"/>
    </row>
    <row r="57">
      <c r="A57" s="1304" t="inlineStr">
        <is>
          <t>KE</t>
        </is>
      </c>
      <c r="B57" s="1297" t="inlineStr">
        <is>
          <t xml:space="preserve">SD Blocking </t>
        </is>
      </c>
      <c r="C57" s="1302" t="inlineStr">
        <is>
          <t>24 Hrs</t>
        </is>
      </c>
      <c r="D57" s="1321" t="n">
        <v>0.09</v>
      </c>
      <c r="E57" s="1321" t="n">
        <v>0.09</v>
      </c>
      <c r="F57" s="1321" t="n">
        <v>0.08</v>
      </c>
      <c r="G57" s="1321" t="n">
        <v>0.06</v>
      </c>
      <c r="H57" s="1321" t="n">
        <v>0.07000000000000001</v>
      </c>
      <c r="I57" s="1321" t="n">
        <v>0.1</v>
      </c>
      <c r="J57" s="1321" t="n">
        <v>0.05</v>
      </c>
      <c r="K57" s="1321" t="n">
        <v>0.02</v>
      </c>
      <c r="L57" s="1321" t="n">
        <v>0.04</v>
      </c>
      <c r="M57" s="1321" t="n">
        <v>0.02</v>
      </c>
      <c r="N57" s="1321" t="n">
        <v>0.01</v>
      </c>
      <c r="O57" s="1321" t="n">
        <v>0.09</v>
      </c>
      <c r="P57" s="1321" t="n">
        <v>0.41</v>
      </c>
      <c r="Q57" s="1321" t="n">
        <v>0.06</v>
      </c>
      <c r="R57" s="1321" t="n">
        <v>0.02</v>
      </c>
      <c r="S57" s="1321" t="n">
        <v>0.14</v>
      </c>
      <c r="T57" s="1321" t="n">
        <v>0.02</v>
      </c>
      <c r="U57" s="1321" t="n">
        <v>0.04</v>
      </c>
      <c r="V57" s="1321" t="n">
        <v>0.02</v>
      </c>
      <c r="W57" s="1321" t="n">
        <v>0.02</v>
      </c>
      <c r="X57" s="1321" t="n">
        <v>0.4</v>
      </c>
      <c r="Y57" s="1321" t="n">
        <v>0.03</v>
      </c>
      <c r="Z57" s="1321" t="n">
        <v>0.7</v>
      </c>
      <c r="AA57" s="1321" t="n">
        <v>0.03</v>
      </c>
      <c r="AB57" s="1321" t="n">
        <v>0.02</v>
      </c>
      <c r="AC57" s="1321" t="n">
        <v>0.04</v>
      </c>
      <c r="AD57" s="1321" t="n">
        <v>0.09</v>
      </c>
      <c r="AE57" s="1321" t="n">
        <v>0.01</v>
      </c>
      <c r="AF57" s="1321" t="n">
        <v>0.43</v>
      </c>
      <c r="AG57" s="1321" t="n">
        <v>0.05</v>
      </c>
      <c r="AH57" s="1321" t="n">
        <v>0.02</v>
      </c>
      <c r="AI57" s="1321" t="n">
        <v>0.02</v>
      </c>
      <c r="AJ57" s="1321" t="n">
        <v>0.05</v>
      </c>
      <c r="AK57" s="1321" t="n">
        <v>0.04</v>
      </c>
      <c r="AL57" s="1321" t="n">
        <v>0.04</v>
      </c>
      <c r="AM57" s="1321" t="n">
        <v>0.49</v>
      </c>
      <c r="AN57" s="1321" t="n">
        <v>0.04</v>
      </c>
      <c r="AO57" s="1321" t="n">
        <v>0.02</v>
      </c>
      <c r="AP57" s="1321" t="n">
        <v>0.02</v>
      </c>
      <c r="AQ57" s="1321" t="n">
        <v>0.05</v>
      </c>
      <c r="AR57" s="1321" t="n">
        <v>0.06</v>
      </c>
      <c r="AS57" s="1321" t="n">
        <v>0.03</v>
      </c>
      <c r="AT57" s="1321" t="n">
        <v>0.04</v>
      </c>
      <c r="AU57" s="1321" t="n">
        <v>0.03</v>
      </c>
      <c r="AV57" s="1321" t="n">
        <v>0.04</v>
      </c>
      <c r="AW57" s="1321" t="n">
        <v>0.03</v>
      </c>
      <c r="AX57" s="1321" t="n">
        <v>0.03</v>
      </c>
      <c r="AY57" s="1321" t="n">
        <v>0.05</v>
      </c>
      <c r="AZ57" s="1321" t="n">
        <v>0.1</v>
      </c>
      <c r="BA57" s="1321" t="n">
        <v>0.03</v>
      </c>
      <c r="BB57" s="1321" t="n">
        <v>0.05</v>
      </c>
      <c r="BC57" s="1321" t="n">
        <v>0.03</v>
      </c>
      <c r="BD57" s="1321" t="n">
        <v>0.14</v>
      </c>
      <c r="BE57" s="1321" t="n">
        <v>0.06</v>
      </c>
      <c r="BF57" s="1321" t="n">
        <v>0.1</v>
      </c>
      <c r="BG57" s="1321" t="n">
        <v>0.1</v>
      </c>
      <c r="BH57" s="1321" t="n">
        <v>0.06</v>
      </c>
      <c r="BI57" s="1321" t="n">
        <v>0.06</v>
      </c>
      <c r="BJ57" s="1321" t="n">
        <v>0.07000000000000001</v>
      </c>
      <c r="BK57" s="1321" t="n">
        <v>0.05</v>
      </c>
      <c r="BL57" s="1321" t="n">
        <v>0.09</v>
      </c>
      <c r="BM57" s="1321" t="n">
        <v>0.95</v>
      </c>
      <c r="BN57" s="1321" t="n">
        <v>0.09</v>
      </c>
      <c r="BO57" s="1321" t="n">
        <v>0.06</v>
      </c>
      <c r="BP57" s="1321" t="n">
        <v>0.05</v>
      </c>
      <c r="BQ57" s="1321" t="n">
        <v>0.03</v>
      </c>
      <c r="BR57" s="1321" t="n">
        <v>0.05</v>
      </c>
      <c r="BS57" s="1321" t="n">
        <v>0.07000000000000001</v>
      </c>
      <c r="BT57" s="1321" t="n">
        <v>0.03</v>
      </c>
      <c r="BU57" s="1321" t="n">
        <v>0.04</v>
      </c>
      <c r="BV57" s="1321" t="n">
        <v>0.04</v>
      </c>
      <c r="BW57" s="1321" t="n">
        <v>0.03</v>
      </c>
      <c r="BX57" s="1321" t="n">
        <v>0.27</v>
      </c>
      <c r="BY57" s="1321" t="n">
        <v>0.04</v>
      </c>
      <c r="BZ57" s="1321" t="n">
        <v>0.09</v>
      </c>
      <c r="CA57" s="1321" t="n">
        <v>0.02</v>
      </c>
      <c r="CB57" s="1321" t="n">
        <v>0.04</v>
      </c>
      <c r="CC57" s="1321" t="n">
        <v>0.02</v>
      </c>
      <c r="CD57" s="1321" t="n">
        <v>0.19</v>
      </c>
      <c r="CE57" s="1321" t="n">
        <v>0.19</v>
      </c>
      <c r="CF57" s="1321" t="n">
        <v>0.1</v>
      </c>
      <c r="CG57" s="1321" t="n">
        <v>0.37</v>
      </c>
      <c r="CH57" s="1321" t="n">
        <v>0.04</v>
      </c>
      <c r="CI57" s="1321" t="n">
        <v>0.02</v>
      </c>
      <c r="CJ57" s="1321" t="n">
        <v>0.24</v>
      </c>
      <c r="CK57" s="1321" t="n">
        <v>0.08</v>
      </c>
      <c r="CL57" s="1321" t="n">
        <v>0.08</v>
      </c>
      <c r="CM57" s="1321" t="n">
        <v>0.11</v>
      </c>
      <c r="CN57" s="1321" t="n">
        <v>0.82</v>
      </c>
      <c r="CO57" s="1321" t="n">
        <v>0.06</v>
      </c>
      <c r="CP57" s="1321" t="n">
        <v>0.12</v>
      </c>
      <c r="CQ57" s="1321" t="n">
        <v>0.02</v>
      </c>
      <c r="CR57" s="1321" t="n">
        <v>0.02</v>
      </c>
      <c r="CS57" s="1321" t="n">
        <v>0.09</v>
      </c>
      <c r="CT57" s="1321" t="n">
        <v>0.05</v>
      </c>
      <c r="CU57" s="1321" t="n">
        <v>0.22</v>
      </c>
      <c r="CV57" s="1321" t="n">
        <v>0.05</v>
      </c>
      <c r="CW57" s="1321" t="n">
        <v>0.04</v>
      </c>
      <c r="CX57" s="1321" t="n">
        <v>0.04</v>
      </c>
      <c r="CY57" s="1321" t="n">
        <v>0.02</v>
      </c>
      <c r="CZ57" s="1321" t="n">
        <v>0.02</v>
      </c>
      <c r="DA57" s="1321" t="n">
        <v>0.02</v>
      </c>
      <c r="DB57" s="1321" t="n">
        <v>0.03</v>
      </c>
      <c r="DC57" s="1321" t="n">
        <v>1.16</v>
      </c>
      <c r="DD57" s="1321" t="n">
        <v>0.06</v>
      </c>
      <c r="DE57" s="1321" t="n">
        <v>0.09</v>
      </c>
      <c r="DF57" s="1321" t="n">
        <v>0.04</v>
      </c>
      <c r="DG57" s="1321" t="n">
        <v>0.26</v>
      </c>
      <c r="DH57" s="1321" t="n">
        <v>0.04</v>
      </c>
      <c r="DI57" s="1321" t="n">
        <v>0.17</v>
      </c>
      <c r="DJ57" s="1321" t="n">
        <v>0.06</v>
      </c>
      <c r="DK57" s="1321" t="n">
        <v>0.11</v>
      </c>
      <c r="DL57" s="1321" t="n">
        <v>0.05</v>
      </c>
      <c r="DM57" s="1321" t="n">
        <v>0.44</v>
      </c>
      <c r="DN57" s="1321" t="n">
        <v>0.1</v>
      </c>
      <c r="DO57" s="1321" t="n">
        <v>0.04</v>
      </c>
      <c r="DP57" s="1321" t="n">
        <v>0.62</v>
      </c>
      <c r="DQ57" s="1321" t="n">
        <v>0.14</v>
      </c>
      <c r="DR57" s="1321" t="n">
        <v>0.22</v>
      </c>
      <c r="DS57" s="1321" t="n">
        <v>0.02</v>
      </c>
      <c r="DT57" s="1321" t="n">
        <v>0.02</v>
      </c>
      <c r="DU57" s="1321" t="n">
        <v>0.15</v>
      </c>
      <c r="DV57" s="1321" t="n">
        <v>0.03</v>
      </c>
      <c r="DW57" s="1321" t="n">
        <v>0.04</v>
      </c>
      <c r="DX57" s="1321" t="n">
        <v>0.02</v>
      </c>
      <c r="DY57" s="1321" t="n">
        <v>0.1</v>
      </c>
      <c r="DZ57" s="1321" t="n">
        <v>0.07000000000000001</v>
      </c>
      <c r="EA57" s="1321" t="n">
        <v>0.04</v>
      </c>
      <c r="EB57" s="1321" t="n">
        <v>0.02</v>
      </c>
      <c r="EC57" s="1321" t="n">
        <v>0.43</v>
      </c>
      <c r="ED57" s="1321" t="n">
        <v>0.03</v>
      </c>
      <c r="EE57" s="1321" t="n">
        <v>0.05</v>
      </c>
      <c r="EF57" s="1321" t="n">
        <v>0.05</v>
      </c>
      <c r="EG57" s="1321" t="n">
        <v>0.03</v>
      </c>
      <c r="EH57" s="1321" t="n">
        <v>0.06</v>
      </c>
      <c r="EI57" s="1321" t="n">
        <v>0.26</v>
      </c>
      <c r="EJ57" s="1321" t="n">
        <v>0.31</v>
      </c>
      <c r="EK57" s="1321" t="n">
        <v>0.09</v>
      </c>
      <c r="EL57" s="1321" t="n">
        <v>0.02</v>
      </c>
      <c r="EM57" s="1321" t="n">
        <v>0.02</v>
      </c>
      <c r="EN57" s="1321" t="n">
        <v>0.05</v>
      </c>
      <c r="EO57" s="1321" t="n">
        <v>0.01</v>
      </c>
      <c r="EP57" s="1321" t="n">
        <v>0.06</v>
      </c>
      <c r="EQ57" s="1321" t="n">
        <v>0.06</v>
      </c>
      <c r="ER57" s="1321" t="n">
        <v>0.03</v>
      </c>
      <c r="ES57" s="1321" t="n">
        <v>0.04</v>
      </c>
      <c r="ET57" s="1321" t="n">
        <v>0.03</v>
      </c>
      <c r="EU57" s="1321" t="n">
        <v>0.04</v>
      </c>
      <c r="EV57" s="1321" t="n">
        <v>0.02</v>
      </c>
      <c r="EW57" s="1321" t="n">
        <v>0.03</v>
      </c>
      <c r="EX57" s="1321" t="n">
        <v>0.1</v>
      </c>
      <c r="EY57" s="1321" t="n">
        <v>0.04</v>
      </c>
      <c r="EZ57" s="1321" t="n">
        <v>0.08</v>
      </c>
      <c r="FA57" s="1321" t="n">
        <v>0.08</v>
      </c>
      <c r="FB57" s="1321" t="n">
        <v>0.1</v>
      </c>
      <c r="FC57" s="1321" t="n">
        <v>0.05</v>
      </c>
      <c r="FD57" s="1321" t="n">
        <v>0.05</v>
      </c>
      <c r="FE57" s="1321" t="n">
        <v>0.04</v>
      </c>
      <c r="FF57" s="1321" t="n">
        <v>0.13</v>
      </c>
      <c r="FG57" s="1321" t="n">
        <v>0.05</v>
      </c>
      <c r="FH57" s="1321" t="n">
        <v>0.09</v>
      </c>
      <c r="FI57" s="1321" t="n">
        <v>0.12</v>
      </c>
      <c r="FJ57" s="1321" t="n">
        <v>0.29</v>
      </c>
      <c r="FK57" s="1321" t="n">
        <v>0.38</v>
      </c>
      <c r="FL57" s="1321" t="n">
        <v>2.52</v>
      </c>
      <c r="FM57" s="1321" t="n">
        <v>0.09</v>
      </c>
      <c r="FN57" s="1321" t="n">
        <v>0.24</v>
      </c>
      <c r="FO57" s="1321" t="n">
        <v>0.1</v>
      </c>
      <c r="FP57" s="1321" t="n">
        <v>0.04</v>
      </c>
      <c r="FQ57" s="1321" t="n">
        <v>0.03</v>
      </c>
      <c r="FR57" s="1321" t="n">
        <v>0.07000000000000001</v>
      </c>
      <c r="FS57" s="1321" t="n">
        <v>0.04</v>
      </c>
      <c r="FT57" s="1321" t="n">
        <v>0.03</v>
      </c>
      <c r="FU57" s="1321" t="n">
        <v>0.04</v>
      </c>
      <c r="FV57" s="1321" t="n">
        <v>0.91</v>
      </c>
      <c r="FW57" s="1321" t="n">
        <v>0.03</v>
      </c>
      <c r="FX57" s="1321" t="n">
        <v>0.03</v>
      </c>
      <c r="FY57" s="1321" t="n">
        <v>0.04</v>
      </c>
      <c r="FZ57" s="1321" t="n">
        <v>0.62</v>
      </c>
      <c r="GA57" s="1321" t="n">
        <v>0.04</v>
      </c>
      <c r="GB57" s="1321" t="n"/>
      <c r="GC57" s="1321" t="n"/>
      <c r="GD57" s="1321" t="n"/>
      <c r="GE57" s="1321" t="n"/>
      <c r="GF57" s="1321" t="n"/>
      <c r="GG57" s="1321" t="n"/>
      <c r="GH57" s="1321" t="n"/>
      <c r="GI57" s="1321" t="n"/>
      <c r="GJ57" s="1321" t="n"/>
      <c r="GK57" s="1321" t="n"/>
      <c r="GL57" s="1321" t="n"/>
      <c r="GM57" s="1321" t="n"/>
      <c r="GN57" s="1321" t="n"/>
      <c r="GO57" s="1321" t="n"/>
      <c r="GP57" s="1321" t="n"/>
      <c r="GQ57" s="1321" t="n"/>
      <c r="GR57" s="1321" t="n"/>
      <c r="GS57" s="1321" t="n"/>
      <c r="GT57" s="1321" t="n"/>
    </row>
    <row r="58">
      <c r="A58" s="1304" t="inlineStr">
        <is>
          <t>KE</t>
        </is>
      </c>
      <c r="B58" s="1297" t="inlineStr">
        <is>
          <t xml:space="preserve">No. of cells having 4G user throughput &lt;3Mbps </t>
        </is>
      </c>
      <c r="C58" s="1302" t="inlineStr">
        <is>
          <t>DBBH</t>
        </is>
      </c>
      <c r="D58" s="1321" t="n"/>
      <c r="E58" s="1321" t="n"/>
      <c r="F58" s="1321" t="n"/>
      <c r="G58" s="1321" t="n"/>
      <c r="H58" s="1321" t="n"/>
      <c r="I58" s="1321" t="n"/>
      <c r="J58" s="1321" t="n"/>
      <c r="K58" s="1321" t="n"/>
      <c r="L58" s="1321" t="n"/>
      <c r="M58" s="1321" t="n"/>
      <c r="N58" s="1321" t="n"/>
      <c r="O58" s="1321" t="n"/>
      <c r="P58" s="1321" t="n"/>
      <c r="Q58" s="1321" t="n"/>
      <c r="R58" s="1321" t="n"/>
      <c r="S58" s="1321" t="n"/>
      <c r="T58" s="1321" t="n"/>
      <c r="U58" s="1321" t="n"/>
      <c r="V58" s="1321" t="n"/>
      <c r="W58" s="1321" t="n"/>
      <c r="X58" s="1321" t="n"/>
      <c r="Y58" s="1321" t="n"/>
      <c r="Z58" s="1321" t="n"/>
      <c r="AA58" s="1321" t="n"/>
      <c r="AB58" s="1321" t="n"/>
      <c r="AC58" s="1321" t="n"/>
      <c r="AD58" s="1321" t="n"/>
      <c r="AE58" s="1321" t="n"/>
      <c r="AF58" s="1321" t="n"/>
      <c r="AG58" s="1321" t="n"/>
      <c r="AH58" s="1321" t="n"/>
      <c r="AI58" s="1321" t="n"/>
      <c r="AJ58" s="1321" t="n"/>
      <c r="AK58" s="1321" t="n"/>
      <c r="AL58" s="1321" t="n"/>
      <c r="AM58" s="1321" t="n"/>
      <c r="AN58" s="1321" t="n"/>
      <c r="AO58" s="1321" t="n"/>
      <c r="AP58" s="1321" t="n"/>
      <c r="AQ58" s="1321" t="n"/>
      <c r="AR58" s="1321" t="n"/>
      <c r="AS58" s="1321" t="n"/>
      <c r="AT58" s="1321" t="n"/>
      <c r="AU58" s="1321" t="n"/>
      <c r="AV58" s="1321" t="n"/>
      <c r="AW58" s="1321" t="n"/>
      <c r="AX58" s="1321" t="n"/>
      <c r="AY58" s="1321" t="n"/>
      <c r="AZ58" s="1321" t="n"/>
      <c r="BA58" s="1321" t="n"/>
      <c r="BB58" s="1321" t="n"/>
      <c r="BC58" s="1321" t="n"/>
      <c r="BD58" s="1321" t="n"/>
      <c r="BE58" s="1321" t="n"/>
      <c r="BF58" s="1321" t="n"/>
      <c r="BG58" s="1321" t="n"/>
      <c r="BH58" s="1321" t="n"/>
      <c r="BI58" s="1321" t="n"/>
      <c r="BJ58" s="1321" t="n"/>
      <c r="BK58" s="1321" t="n"/>
      <c r="BL58" s="1321" t="n"/>
      <c r="BM58" s="1321" t="n"/>
      <c r="BN58" s="1321" t="n"/>
      <c r="BO58" s="1321" t="n"/>
      <c r="BP58" s="1321" t="n"/>
      <c r="BQ58" s="1321" t="n"/>
      <c r="BR58" s="1321" t="n"/>
      <c r="BS58" s="1321" t="n"/>
      <c r="BT58" s="1321" t="n"/>
      <c r="BU58" s="1321" t="n"/>
      <c r="BV58" s="1321" t="n"/>
      <c r="BW58" s="1321" t="n"/>
      <c r="BX58" s="1321" t="n"/>
      <c r="BY58" s="1321" t="n"/>
      <c r="BZ58" s="1321" t="n"/>
      <c r="CA58" s="1321" t="n"/>
      <c r="CB58" s="1321" t="n"/>
      <c r="CC58" s="1321" t="n"/>
      <c r="CD58" s="1321" t="n"/>
      <c r="CE58" s="1321" t="n"/>
      <c r="CF58" s="1321" t="n"/>
      <c r="CG58" s="1321" t="n"/>
      <c r="CH58" s="1321" t="n"/>
      <c r="CI58" s="1321" t="n"/>
      <c r="CJ58" s="1321" t="n"/>
      <c r="CK58" s="1321" t="n"/>
      <c r="CL58" s="1321" t="n"/>
      <c r="CM58" s="1321" t="n"/>
      <c r="CN58" s="1321" t="n"/>
      <c r="CO58" s="1321" t="n"/>
      <c r="CP58" s="1321" t="n"/>
      <c r="CQ58" s="1321" t="n"/>
      <c r="CR58" s="1321" t="n"/>
      <c r="CS58" s="1321" t="n"/>
      <c r="CT58" s="1321" t="n"/>
      <c r="CU58" s="1321" t="n"/>
      <c r="CV58" s="1321" t="n"/>
      <c r="CW58" s="1321" t="n"/>
      <c r="CX58" s="1321" t="n"/>
      <c r="CY58" s="1321" t="n">
        <v>923</v>
      </c>
      <c r="CZ58" s="1321" t="n">
        <v>889</v>
      </c>
      <c r="DA58" s="1321" t="n">
        <v>836</v>
      </c>
      <c r="DB58" s="1321" t="n">
        <v>1057</v>
      </c>
      <c r="DC58" s="1321" t="n">
        <v>923</v>
      </c>
      <c r="DD58" s="1321" t="n">
        <v>869</v>
      </c>
      <c r="DE58" s="1321" t="n">
        <v>1278</v>
      </c>
      <c r="DF58" s="1321" t="n">
        <v>905</v>
      </c>
      <c r="DG58" s="1321" t="n">
        <v>1069</v>
      </c>
      <c r="DH58" s="1321" t="n">
        <v>1041</v>
      </c>
      <c r="DI58" s="1321" t="n">
        <v>923</v>
      </c>
      <c r="DJ58" s="1321" t="n">
        <v>966</v>
      </c>
      <c r="DK58" s="1321" t="n">
        <v>1041</v>
      </c>
      <c r="DL58" s="1321" t="n">
        <v>954</v>
      </c>
      <c r="DM58" s="1321" t="n">
        <v>1044</v>
      </c>
      <c r="DN58" s="1321" t="n">
        <v>921</v>
      </c>
      <c r="DO58" s="1321" t="n">
        <v>947</v>
      </c>
      <c r="DP58" s="1321" t="n">
        <v>1002</v>
      </c>
      <c r="DQ58" s="1321" t="n">
        <v>859</v>
      </c>
      <c r="DR58" s="1321" t="n">
        <v>1051</v>
      </c>
      <c r="DS58" s="1321" t="n">
        <v>959</v>
      </c>
      <c r="DT58" s="1321" t="n">
        <v>1022</v>
      </c>
      <c r="DU58" s="1321" t="n">
        <v>930</v>
      </c>
      <c r="DV58" s="1321" t="n">
        <v>1090</v>
      </c>
      <c r="DW58" s="1321" t="n">
        <v>1117</v>
      </c>
      <c r="DX58" s="1321" t="n">
        <v>1092</v>
      </c>
      <c r="DY58" s="1321" t="n">
        <v>1231</v>
      </c>
      <c r="DZ58" s="1321" t="n">
        <v>1419</v>
      </c>
      <c r="EA58" s="1321" t="n">
        <v>1302</v>
      </c>
      <c r="EB58" s="1321" t="n">
        <v>1344</v>
      </c>
      <c r="EC58" s="1321" t="n">
        <v>1252</v>
      </c>
      <c r="ED58" s="1321" t="n">
        <v>1592</v>
      </c>
      <c r="EE58" s="1321" t="n">
        <v>1572</v>
      </c>
      <c r="EF58" s="1321" t="n">
        <v>1810</v>
      </c>
      <c r="EG58" s="1321" t="n">
        <v>1598</v>
      </c>
      <c r="EH58" s="1321" t="n">
        <v>1512</v>
      </c>
      <c r="EI58" s="1321" t="n">
        <v>1541</v>
      </c>
      <c r="EJ58" s="1321" t="n">
        <v>1246</v>
      </c>
      <c r="EK58" s="1321" t="n">
        <v>1359</v>
      </c>
      <c r="EL58" s="1321" t="n">
        <v>1314</v>
      </c>
      <c r="EM58" s="1321" t="n">
        <v>1702</v>
      </c>
      <c r="EN58" s="1321" t="n">
        <v>1583</v>
      </c>
      <c r="EO58" s="1321" t="n">
        <v>1165</v>
      </c>
      <c r="EP58" s="1321" t="n">
        <v>1082</v>
      </c>
      <c r="EQ58" s="1321" t="n">
        <v>1116</v>
      </c>
      <c r="ER58" s="1321" t="n">
        <v>936</v>
      </c>
      <c r="ES58" s="1321" t="n">
        <v>1171</v>
      </c>
      <c r="ET58" s="1321" t="n">
        <v>1159</v>
      </c>
      <c r="EU58" s="1321" t="n">
        <v>1045</v>
      </c>
      <c r="EV58" s="1321" t="n">
        <v>1063</v>
      </c>
      <c r="EW58" s="1321" t="n">
        <v>999</v>
      </c>
      <c r="EX58" s="1321" t="n">
        <v>1094</v>
      </c>
      <c r="EY58" s="1321" t="n">
        <v>939</v>
      </c>
      <c r="EZ58" s="1321" t="n">
        <v>1146</v>
      </c>
      <c r="FA58" s="1321" t="n">
        <v>1399</v>
      </c>
      <c r="FB58" s="1321" t="n">
        <v>963</v>
      </c>
      <c r="FC58" s="1321" t="n">
        <v>1011</v>
      </c>
      <c r="FD58" s="1321" t="n">
        <v>1088</v>
      </c>
      <c r="FE58" s="1321" t="n">
        <v>953</v>
      </c>
      <c r="FF58" s="1321" t="n">
        <v>1019</v>
      </c>
      <c r="FG58" s="1321" t="n">
        <v>1022</v>
      </c>
      <c r="FH58" s="1321" t="n">
        <v>1121</v>
      </c>
      <c r="FI58" s="1321" t="n">
        <v>1372</v>
      </c>
      <c r="FJ58" s="1321" t="n">
        <v>952</v>
      </c>
      <c r="FK58" s="1321" t="n">
        <v>939</v>
      </c>
      <c r="FL58" s="1321" t="n">
        <v>944</v>
      </c>
      <c r="FM58" s="1321" t="n">
        <v>829</v>
      </c>
      <c r="FN58" s="1321" t="n">
        <v>951</v>
      </c>
      <c r="FO58" s="1321" t="n">
        <v>1304</v>
      </c>
      <c r="FP58" s="1321" t="n">
        <v>1054</v>
      </c>
      <c r="FQ58" s="1321" t="n">
        <v>984</v>
      </c>
      <c r="FR58" s="1321" t="n">
        <v>1072</v>
      </c>
      <c r="FS58" s="1321" t="n">
        <v>899</v>
      </c>
      <c r="FT58" s="1321" t="n">
        <v>956</v>
      </c>
      <c r="FU58" s="1321" t="n">
        <v>1054</v>
      </c>
      <c r="FV58" s="1321" t="n">
        <v>1167</v>
      </c>
      <c r="FW58" s="1321" t="n">
        <v>1369</v>
      </c>
      <c r="FX58" s="1321" t="n">
        <v>1084</v>
      </c>
      <c r="FY58" s="1321" t="n">
        <v>1105</v>
      </c>
      <c r="FZ58" s="1321" t="n">
        <v>974</v>
      </c>
      <c r="GA58" s="1321" t="n">
        <v>978</v>
      </c>
      <c r="GB58" s="1321" t="n"/>
      <c r="GC58" s="1321" t="n"/>
      <c r="GD58" s="1321" t="n"/>
      <c r="GE58" s="1321" t="n"/>
      <c r="GF58" s="1321" t="n"/>
      <c r="GG58" s="1321" t="n"/>
      <c r="GH58" s="1321" t="n"/>
      <c r="GI58" s="1321" t="n"/>
      <c r="GJ58" s="1321" t="n"/>
      <c r="GK58" s="1321" t="n"/>
      <c r="GL58" s="1321" t="n"/>
      <c r="GM58" s="1321" t="n"/>
      <c r="GN58" s="1321" t="n"/>
      <c r="GO58" s="1321" t="n"/>
      <c r="GP58" s="1321" t="n"/>
      <c r="GQ58" s="1321" t="n"/>
      <c r="GR58" s="1321" t="n"/>
      <c r="GS58" s="1321" t="n"/>
    </row>
    <row r="60">
      <c r="A60" s="1307" t="inlineStr">
        <is>
          <t>NAIROBI</t>
        </is>
      </c>
    </row>
    <row r="61">
      <c r="A61" s="1308" t="inlineStr">
        <is>
          <t>OPCO</t>
        </is>
      </c>
      <c r="B61" s="1309" t="inlineStr">
        <is>
          <t>KPI</t>
        </is>
      </c>
      <c r="C61" s="1301" t="inlineStr">
        <is>
          <t xml:space="preserve">Measurement </t>
        </is>
      </c>
      <c r="D61" s="1322" t="inlineStr">
        <is>
          <t>16-08-2025</t>
        </is>
      </c>
      <c r="E61" s="1322" t="inlineStr">
        <is>
          <t>17-08-2025</t>
        </is>
      </c>
      <c r="F61" s="1322" t="inlineStr">
        <is>
          <t>18-08-2025</t>
        </is>
      </c>
      <c r="G61" s="1322" t="inlineStr">
        <is>
          <t>19-08-2025</t>
        </is>
      </c>
      <c r="H61" s="1322" t="inlineStr">
        <is>
          <t>20-08-2025</t>
        </is>
      </c>
      <c r="I61" s="1322" t="inlineStr">
        <is>
          <t>21-08-2025</t>
        </is>
      </c>
      <c r="J61" s="1322" t="inlineStr">
        <is>
          <t>22-08-2025</t>
        </is>
      </c>
      <c r="K61" s="1322" t="inlineStr">
        <is>
          <t>23-08-2025</t>
        </is>
      </c>
      <c r="L61" s="1322" t="inlineStr">
        <is>
          <t>24-08-2025</t>
        </is>
      </c>
      <c r="M61" s="1322" t="inlineStr">
        <is>
          <t>25-08-2025</t>
        </is>
      </c>
      <c r="N61" s="1322" t="inlineStr">
        <is>
          <t>26-08-2025</t>
        </is>
      </c>
      <c r="O61" s="1322" t="inlineStr">
        <is>
          <t>27-08-2025</t>
        </is>
      </c>
      <c r="P61" s="1322" t="inlineStr">
        <is>
          <t>28-08-2025</t>
        </is>
      </c>
      <c r="Q61" s="1322" t="inlineStr">
        <is>
          <t>29-08-2025</t>
        </is>
      </c>
      <c r="R61" s="1322" t="inlineStr">
        <is>
          <t>30-08-2025</t>
        </is>
      </c>
      <c r="S61" s="1322" t="inlineStr">
        <is>
          <t>31-08-2025</t>
        </is>
      </c>
      <c r="T61" s="1322" t="inlineStr">
        <is>
          <t>01-09-2025</t>
        </is>
      </c>
      <c r="U61" s="1322" t="inlineStr">
        <is>
          <t>02-09-2025</t>
        </is>
      </c>
      <c r="V61" s="1322" t="inlineStr">
        <is>
          <t>03-09-2025</t>
        </is>
      </c>
      <c r="W61" s="1322" t="inlineStr">
        <is>
          <t>04-09-2025</t>
        </is>
      </c>
      <c r="X61" s="1322" t="inlineStr">
        <is>
          <t>05-09-2025</t>
        </is>
      </c>
      <c r="Y61" s="1322" t="inlineStr">
        <is>
          <t>06-09-2025</t>
        </is>
      </c>
      <c r="Z61" s="1322" t="inlineStr">
        <is>
          <t>07-09-2025</t>
        </is>
      </c>
      <c r="AA61" s="1322" t="inlineStr">
        <is>
          <t>08-09-2025</t>
        </is>
      </c>
      <c r="AB61" s="1322" t="inlineStr">
        <is>
          <t>09-09-2025</t>
        </is>
      </c>
      <c r="AC61" s="1322" t="inlineStr">
        <is>
          <t>10-09-2025</t>
        </is>
      </c>
      <c r="AD61" s="1322" t="inlineStr">
        <is>
          <t>11-09-2025</t>
        </is>
      </c>
      <c r="AE61" s="1322" t="inlineStr">
        <is>
          <t>12-09-2025</t>
        </is>
      </c>
      <c r="AF61" s="1322" t="inlineStr">
        <is>
          <t>13-09-2025</t>
        </is>
      </c>
      <c r="AG61" s="1322" t="inlineStr">
        <is>
          <t>14-09-2025</t>
        </is>
      </c>
      <c r="AH61" s="1322" t="inlineStr">
        <is>
          <t>15-09-2025</t>
        </is>
      </c>
      <c r="AI61" s="1322" t="inlineStr">
        <is>
          <t>16-09-2025</t>
        </is>
      </c>
      <c r="AJ61" s="1322" t="inlineStr">
        <is>
          <t>17-09-2025</t>
        </is>
      </c>
      <c r="AK61" s="1322" t="inlineStr">
        <is>
          <t>18-09-2025</t>
        </is>
      </c>
      <c r="AL61" s="1322" t="inlineStr">
        <is>
          <t>19-09-2025</t>
        </is>
      </c>
      <c r="AM61" s="1322" t="inlineStr">
        <is>
          <t>20-09-2025</t>
        </is>
      </c>
      <c r="AN61" s="1322" t="inlineStr">
        <is>
          <t>21-09-2025</t>
        </is>
      </c>
      <c r="AO61" s="1322" t="inlineStr">
        <is>
          <t>23-09-2025</t>
        </is>
      </c>
      <c r="AP61" s="1322" t="inlineStr">
        <is>
          <t>24-09-2025</t>
        </is>
      </c>
      <c r="AQ61" s="1322" t="inlineStr">
        <is>
          <t>25-09-2025</t>
        </is>
      </c>
      <c r="AR61" s="1322" t="inlineStr">
        <is>
          <t>26-09-2025</t>
        </is>
      </c>
      <c r="AS61" s="1322" t="inlineStr">
        <is>
          <t>27-09-2025</t>
        </is>
      </c>
      <c r="AT61" s="1322" t="inlineStr">
        <is>
          <t>28-09-2025</t>
        </is>
      </c>
      <c r="AU61" s="1322" t="inlineStr">
        <is>
          <t>29-09-2025</t>
        </is>
      </c>
      <c r="AV61" s="1322" t="inlineStr">
        <is>
          <t>30-09-2025</t>
        </is>
      </c>
      <c r="AW61" s="1322" t="inlineStr">
        <is>
          <t>01-10-2025</t>
        </is>
      </c>
      <c r="AX61" s="1322" t="inlineStr">
        <is>
          <t>02-10-2025</t>
        </is>
      </c>
      <c r="AY61" s="1322" t="inlineStr">
        <is>
          <t>03-10-2025</t>
        </is>
      </c>
      <c r="AZ61" s="1322" t="inlineStr">
        <is>
          <t>04-10-2025</t>
        </is>
      </c>
      <c r="BA61" s="1322" t="inlineStr">
        <is>
          <t>05-10-2025</t>
        </is>
      </c>
      <c r="BB61" s="1322" t="inlineStr">
        <is>
          <t>06-10-2025</t>
        </is>
      </c>
      <c r="BC61" s="1322" t="inlineStr">
        <is>
          <t>07-10-2025</t>
        </is>
      </c>
      <c r="BD61" s="1322" t="inlineStr">
        <is>
          <t>08-10-2025</t>
        </is>
      </c>
      <c r="BE61" s="1322" t="inlineStr">
        <is>
          <t>09-10-2025</t>
        </is>
      </c>
      <c r="BF61" s="1322" t="inlineStr">
        <is>
          <t>10-10-2025</t>
        </is>
      </c>
      <c r="BG61" s="1322" t="inlineStr">
        <is>
          <t>11-10-2025</t>
        </is>
      </c>
      <c r="BH61" s="1322" t="inlineStr">
        <is>
          <t>12-10-2025</t>
        </is>
      </c>
      <c r="BI61" s="1322" t="inlineStr">
        <is>
          <t>13-10-2025</t>
        </is>
      </c>
      <c r="BJ61" s="1322" t="inlineStr">
        <is>
          <t>14-10-2025</t>
        </is>
      </c>
      <c r="BK61" s="1322" t="inlineStr">
        <is>
          <t>15-10-2025</t>
        </is>
      </c>
      <c r="BL61" s="1322" t="inlineStr">
        <is>
          <t>16-10-2025</t>
        </is>
      </c>
      <c r="BM61" s="1322" t="inlineStr">
        <is>
          <t>17-10-2025</t>
        </is>
      </c>
      <c r="BN61" s="1322" t="inlineStr">
        <is>
          <t>18-10-2025</t>
        </is>
      </c>
      <c r="BO61" s="1322" t="inlineStr">
        <is>
          <t>19-10-2025</t>
        </is>
      </c>
      <c r="BP61" s="1322" t="inlineStr">
        <is>
          <t>20-10-2025</t>
        </is>
      </c>
      <c r="BQ61" s="1322" t="inlineStr">
        <is>
          <t>21-10-2025</t>
        </is>
      </c>
      <c r="BR61" s="1322" t="inlineStr">
        <is>
          <t>22-10-2025</t>
        </is>
      </c>
      <c r="BS61" s="1322" t="inlineStr">
        <is>
          <t>23-10-2025</t>
        </is>
      </c>
      <c r="BT61" s="1322" t="inlineStr">
        <is>
          <t>24-10-2025</t>
        </is>
      </c>
      <c r="BU61" s="1322" t="inlineStr">
        <is>
          <t>25-10-2025</t>
        </is>
      </c>
      <c r="BV61" s="1322" t="inlineStr">
        <is>
          <t>26-10-2025</t>
        </is>
      </c>
      <c r="BW61" s="1322" t="inlineStr">
        <is>
          <t>27-10-2025</t>
        </is>
      </c>
      <c r="BX61" s="1322" t="inlineStr">
        <is>
          <t>28-10-2025</t>
        </is>
      </c>
      <c r="BY61" s="1322" t="inlineStr">
        <is>
          <t>29-10-2025</t>
        </is>
      </c>
      <c r="BZ61" s="1322" t="inlineStr">
        <is>
          <t>30-10-2025</t>
        </is>
      </c>
      <c r="CA61" s="1322" t="inlineStr">
        <is>
          <t>31-10-2025</t>
        </is>
      </c>
      <c r="CB61" s="1322" t="inlineStr">
        <is>
          <t>01-11-2025</t>
        </is>
      </c>
      <c r="CC61" s="1322" t="inlineStr">
        <is>
          <t>02-11-2025</t>
        </is>
      </c>
      <c r="CD61" s="1322" t="inlineStr">
        <is>
          <t>03-11-2025</t>
        </is>
      </c>
      <c r="CE61" s="1322" t="inlineStr">
        <is>
          <t>04-11-2025</t>
        </is>
      </c>
      <c r="CF61" s="1322" t="inlineStr">
        <is>
          <t>05-11-2025</t>
        </is>
      </c>
      <c r="CG61" s="1322" t="inlineStr">
        <is>
          <t>06-11-2025</t>
        </is>
      </c>
      <c r="CH61" s="1322" t="inlineStr">
        <is>
          <t>07-11-2025</t>
        </is>
      </c>
      <c r="CI61" s="1322" t="inlineStr">
        <is>
          <t>08-11-2025</t>
        </is>
      </c>
      <c r="CJ61" s="1322" t="inlineStr">
        <is>
          <t>09-11-2025</t>
        </is>
      </c>
      <c r="CK61" s="1322" t="inlineStr">
        <is>
          <t>10-11-2025</t>
        </is>
      </c>
      <c r="CL61" s="1322" t="inlineStr">
        <is>
          <t>11-11-2025</t>
        </is>
      </c>
      <c r="CM61" s="1322" t="inlineStr">
        <is>
          <t>12-11-2025</t>
        </is>
      </c>
      <c r="CN61" s="1322" t="inlineStr">
        <is>
          <t>13-11-2025</t>
        </is>
      </c>
      <c r="CO61" s="1322" t="inlineStr">
        <is>
          <t>14-11-2025</t>
        </is>
      </c>
      <c r="CP61" s="1322" t="inlineStr">
        <is>
          <t>15-11-2025</t>
        </is>
      </c>
      <c r="CQ61" s="1322" t="inlineStr">
        <is>
          <t>16-11-2025</t>
        </is>
      </c>
      <c r="CR61" s="1322" t="inlineStr">
        <is>
          <t>17-11-2025</t>
        </is>
      </c>
      <c r="CS61" s="1322" t="inlineStr">
        <is>
          <t>18-11-2025</t>
        </is>
      </c>
      <c r="CT61" s="1322" t="inlineStr">
        <is>
          <t>19-11-2025</t>
        </is>
      </c>
      <c r="CU61" s="1322" t="inlineStr">
        <is>
          <t>20-11-2025</t>
        </is>
      </c>
      <c r="CV61" s="1322" t="inlineStr">
        <is>
          <t>21-11-2025</t>
        </is>
      </c>
      <c r="CW61" s="1322" t="inlineStr">
        <is>
          <t>22-11-2025</t>
        </is>
      </c>
      <c r="CX61" s="1322" t="inlineStr">
        <is>
          <t>23-11-2025</t>
        </is>
      </c>
      <c r="CY61" s="1322" t="inlineStr">
        <is>
          <t>24-11-2025</t>
        </is>
      </c>
      <c r="CZ61" s="1322" t="inlineStr">
        <is>
          <t>25-11-2025</t>
        </is>
      </c>
      <c r="DA61" s="1322" t="inlineStr">
        <is>
          <t>26-11-2025</t>
        </is>
      </c>
      <c r="DB61" s="1322" t="inlineStr">
        <is>
          <t>27-11-2025</t>
        </is>
      </c>
      <c r="DC61" s="1322" t="inlineStr">
        <is>
          <t>28-11-2025</t>
        </is>
      </c>
      <c r="DD61" s="1322" t="inlineStr">
        <is>
          <t>29-11-2025</t>
        </is>
      </c>
      <c r="DE61" s="1322" t="inlineStr">
        <is>
          <t>30-11-2025</t>
        </is>
      </c>
      <c r="DF61" s="1322" t="inlineStr">
        <is>
          <t>01-12-2025</t>
        </is>
      </c>
      <c r="DG61" s="1322" t="inlineStr">
        <is>
          <t>02-12-2025</t>
        </is>
      </c>
      <c r="DH61" s="1322" t="inlineStr">
        <is>
          <t>03-12-2025</t>
        </is>
      </c>
      <c r="DI61" s="1322" t="inlineStr">
        <is>
          <t>04-12-2025</t>
        </is>
      </c>
      <c r="DJ61" s="1322" t="inlineStr">
        <is>
          <t>05-12-2025</t>
        </is>
      </c>
      <c r="DK61" s="1322" t="inlineStr">
        <is>
          <t>06-12-2025</t>
        </is>
      </c>
      <c r="DL61" s="1322" t="inlineStr">
        <is>
          <t>07-12-2025</t>
        </is>
      </c>
      <c r="DM61" s="1322" t="inlineStr">
        <is>
          <t>08-12-2025</t>
        </is>
      </c>
      <c r="DN61" s="1322" t="inlineStr">
        <is>
          <t>09-12-2025</t>
        </is>
      </c>
      <c r="DO61" s="1322" t="inlineStr">
        <is>
          <t>10-12-2025</t>
        </is>
      </c>
      <c r="DP61" s="1322" t="inlineStr">
        <is>
          <t>11-12-2025</t>
        </is>
      </c>
      <c r="DQ61" s="1322" t="inlineStr">
        <is>
          <t>12-12-2025</t>
        </is>
      </c>
      <c r="DR61" s="1322" t="inlineStr">
        <is>
          <t>13-12-2025</t>
        </is>
      </c>
      <c r="DS61" s="1322" t="inlineStr">
        <is>
          <t>14-12-2025</t>
        </is>
      </c>
      <c r="DT61" s="1322" t="inlineStr">
        <is>
          <t>15-12-2025</t>
        </is>
      </c>
      <c r="DU61" s="1322" t="inlineStr">
        <is>
          <t>16-12-2025</t>
        </is>
      </c>
      <c r="DV61" s="1322" t="inlineStr">
        <is>
          <t>17-12-2025</t>
        </is>
      </c>
      <c r="DW61" s="1322" t="inlineStr">
        <is>
          <t>18-12-2025</t>
        </is>
      </c>
      <c r="DX61" s="1322" t="inlineStr">
        <is>
          <t>19-12-2025</t>
        </is>
      </c>
      <c r="DY61" s="1322" t="inlineStr">
        <is>
          <t>20-12-2025</t>
        </is>
      </c>
      <c r="DZ61" s="1322" t="inlineStr">
        <is>
          <t>21-12-2025</t>
        </is>
      </c>
      <c r="EA61" s="1322" t="inlineStr">
        <is>
          <t>22-12-2025</t>
        </is>
      </c>
      <c r="EB61" s="1322" t="inlineStr">
        <is>
          <t>23-12-2025</t>
        </is>
      </c>
      <c r="EC61" s="1322" t="inlineStr">
        <is>
          <t>24-12-2025</t>
        </is>
      </c>
      <c r="ED61" s="1322" t="inlineStr">
        <is>
          <t>25-12-2025</t>
        </is>
      </c>
      <c r="EE61" s="1322" t="inlineStr">
        <is>
          <t>26-12-2025</t>
        </is>
      </c>
      <c r="EF61" s="1322" t="inlineStr">
        <is>
          <t>27-12-2025</t>
        </is>
      </c>
      <c r="EG61" s="1322" t="inlineStr">
        <is>
          <t>28-12-2025</t>
        </is>
      </c>
      <c r="EH61" s="1322" t="inlineStr">
        <is>
          <t>29-12-2025</t>
        </is>
      </c>
      <c r="EI61" s="1322" t="inlineStr">
        <is>
          <t>30-12-2025</t>
        </is>
      </c>
      <c r="EJ61" s="1322" t="inlineStr">
        <is>
          <t>31-12-2025</t>
        </is>
      </c>
      <c r="EK61" s="1322" t="inlineStr">
        <is>
          <t>01-01-2026</t>
        </is>
      </c>
      <c r="EL61" s="1322" t="inlineStr">
        <is>
          <t>02-01-2026</t>
        </is>
      </c>
      <c r="EM61" s="1322" t="inlineStr">
        <is>
          <t>03-01-2026</t>
        </is>
      </c>
      <c r="EN61" s="1322" t="inlineStr">
        <is>
          <t>04-01-2026</t>
        </is>
      </c>
      <c r="EO61" s="1322" t="inlineStr">
        <is>
          <t>05-01-2026</t>
        </is>
      </c>
      <c r="EP61" s="1322" t="inlineStr">
        <is>
          <t>06-01-2026</t>
        </is>
      </c>
      <c r="EQ61" s="1322" t="inlineStr">
        <is>
          <t>07-01-2026</t>
        </is>
      </c>
      <c r="ER61" s="1322" t="inlineStr">
        <is>
          <t>08-01-2026</t>
        </is>
      </c>
      <c r="ES61" s="1322" t="inlineStr">
        <is>
          <t>09-01-2026</t>
        </is>
      </c>
      <c r="ET61" s="1322" t="inlineStr">
        <is>
          <t>10-01-2026</t>
        </is>
      </c>
      <c r="EU61" s="1322" t="inlineStr">
        <is>
          <t>11-01-2026</t>
        </is>
      </c>
      <c r="EV61" s="1322" t="inlineStr">
        <is>
          <t>12-01-2026</t>
        </is>
      </c>
      <c r="EW61" s="1322" t="inlineStr">
        <is>
          <t>13-01-2026</t>
        </is>
      </c>
      <c r="EX61" s="1322" t="inlineStr">
        <is>
          <t>14-01-2026</t>
        </is>
      </c>
      <c r="EY61" s="1322" t="inlineStr">
        <is>
          <t>15-01-2026</t>
        </is>
      </c>
      <c r="EZ61" s="1322" t="inlineStr">
        <is>
          <t>16-01-2026</t>
        </is>
      </c>
      <c r="FA61" s="1322" t="inlineStr">
        <is>
          <t>17-01-2026</t>
        </is>
      </c>
      <c r="FB61" s="1322" t="inlineStr">
        <is>
          <t>18-01-2026</t>
        </is>
      </c>
      <c r="FC61" s="1322" t="inlineStr">
        <is>
          <t>19-01-2026</t>
        </is>
      </c>
      <c r="FD61" s="1322" t="inlineStr">
        <is>
          <t>20-01-2026</t>
        </is>
      </c>
      <c r="FE61" s="1322" t="inlineStr">
        <is>
          <t>21-01-2026</t>
        </is>
      </c>
      <c r="FF61" s="1322" t="inlineStr">
        <is>
          <t>22-01-2026</t>
        </is>
      </c>
      <c r="FG61" s="1322" t="inlineStr">
        <is>
          <t>23-01-2026</t>
        </is>
      </c>
      <c r="FH61" s="1322" t="inlineStr">
        <is>
          <t>24-01-2026</t>
        </is>
      </c>
      <c r="FI61" s="1322" t="inlineStr">
        <is>
          <t>25-01-2026</t>
        </is>
      </c>
      <c r="FJ61" s="1322" t="inlineStr">
        <is>
          <t>26-01-2026</t>
        </is>
      </c>
      <c r="FK61" s="1322" t="inlineStr">
        <is>
          <t>27-01-2026</t>
        </is>
      </c>
      <c r="FL61" s="1322" t="inlineStr">
        <is>
          <t>28-01-2026</t>
        </is>
      </c>
      <c r="FM61" s="1322" t="inlineStr">
        <is>
          <t>29-01-2026</t>
        </is>
      </c>
      <c r="FN61" s="1322" t="inlineStr">
        <is>
          <t>30-01-2026</t>
        </is>
      </c>
      <c r="FO61" s="1322" t="inlineStr">
        <is>
          <t>31-01-2026</t>
        </is>
      </c>
      <c r="FP61" s="1322" t="inlineStr">
        <is>
          <t>01-02-2026</t>
        </is>
      </c>
      <c r="FQ61" s="1322" t="inlineStr">
        <is>
          <t>02-02-2026</t>
        </is>
      </c>
      <c r="FR61" s="1322" t="inlineStr">
        <is>
          <t>03-02-2026</t>
        </is>
      </c>
      <c r="FS61" s="1322" t="inlineStr">
        <is>
          <t>04-02-2026</t>
        </is>
      </c>
      <c r="FT61" s="1322" t="inlineStr">
        <is>
          <t>05-02-2026</t>
        </is>
      </c>
      <c r="FU61" s="1322" t="inlineStr">
        <is>
          <t>06-02-2026</t>
        </is>
      </c>
      <c r="FV61" s="1322" t="inlineStr">
        <is>
          <t>07-02-2026</t>
        </is>
      </c>
      <c r="FW61" s="1322" t="inlineStr">
        <is>
          <t>08-02-2026</t>
        </is>
      </c>
      <c r="FX61" s="1322" t="inlineStr">
        <is>
          <t>09-02-2026</t>
        </is>
      </c>
      <c r="FY61" s="1322" t="inlineStr">
        <is>
          <t>10-02-2026</t>
        </is>
      </c>
      <c r="FZ61" s="1322" t="inlineStr">
        <is>
          <t>11-02-2026</t>
        </is>
      </c>
      <c r="GA61" s="1322" t="inlineStr">
        <is>
          <t>12-02-2026</t>
        </is>
      </c>
      <c r="GB61" s="1322" t="n"/>
      <c r="GC61" s="1322" t="n"/>
      <c r="GD61" s="1322" t="n"/>
      <c r="GE61" s="1322" t="n"/>
      <c r="GF61" s="1322" t="n"/>
      <c r="GG61" s="1322" t="n"/>
      <c r="GH61" s="1322" t="n"/>
      <c r="GI61" s="1322" t="n"/>
      <c r="GJ61" s="1322" t="n"/>
      <c r="GK61" s="1322" t="n"/>
      <c r="GL61" s="1322" t="n"/>
      <c r="GM61" s="1322" t="n"/>
      <c r="GN61" s="1322" t="n"/>
      <c r="GO61" s="1322" t="n"/>
      <c r="GP61" s="1322" t="n"/>
      <c r="GQ61" s="1322" t="n"/>
      <c r="GR61" s="1322" t="n"/>
      <c r="GS61" s="1322" t="n"/>
      <c r="GT61" s="1322" t="n"/>
    </row>
    <row r="62">
      <c r="A62" s="1304" t="inlineStr">
        <is>
          <t>KE</t>
        </is>
      </c>
      <c r="B62" s="1297" t="inlineStr">
        <is>
          <t>2G RNA</t>
        </is>
      </c>
      <c r="C62" s="1302" t="inlineStr">
        <is>
          <t>24 Hrs</t>
        </is>
      </c>
      <c r="D62" s="1321" t="n">
        <v>99.89793347040954</v>
      </c>
      <c r="E62" s="1321" t="n">
        <v>99.80172413793103</v>
      </c>
      <c r="F62" s="1321" t="n">
        <v>99.94356310062933</v>
      </c>
      <c r="G62" s="1321" t="n">
        <v>99.94079244691146</v>
      </c>
      <c r="H62" s="1321" t="n">
        <v>99.96497032593862</v>
      </c>
      <c r="I62" s="1321" t="n">
        <v>99.92853334739408</v>
      </c>
      <c r="J62" s="1321" t="n">
        <v>99.96185047181602</v>
      </c>
      <c r="K62" s="1321" t="n">
        <v>99.95833235799</v>
      </c>
      <c r="L62" s="1321" t="n">
        <v>99.99513700110403</v>
      </c>
      <c r="M62" s="1321" t="n">
        <v>99.94085709764121</v>
      </c>
      <c r="N62" s="1321" t="n">
        <v>99.93793362115628</v>
      </c>
      <c r="O62" s="1321" t="n">
        <v>99.9175138277502</v>
      </c>
      <c r="P62" s="1321" t="n">
        <v>99.93392975841799</v>
      </c>
      <c r="Q62" s="1321" t="n">
        <v>99.96499494285953</v>
      </c>
      <c r="R62" s="1321" t="n">
        <v>99.92461024338326</v>
      </c>
      <c r="S62" s="1321" t="n">
        <v>99.9237706855792</v>
      </c>
      <c r="T62" s="1321" t="n">
        <v>99.96323048308724</v>
      </c>
      <c r="U62" s="1321" t="n">
        <v>99.91356360061415</v>
      </c>
      <c r="V62" s="1321" t="n">
        <v>99.9472954758556</v>
      </c>
      <c r="W62" s="1321" t="n">
        <v>99.94118396295254</v>
      </c>
      <c r="X62" s="1321" t="n">
        <v>99.92827370694157</v>
      </c>
      <c r="Y62" s="1321" t="n">
        <v>99.88493716464275</v>
      </c>
      <c r="Z62" s="1321" t="n">
        <v>99.86282275616935</v>
      </c>
      <c r="AA62" s="1321" t="n">
        <v>99.93480122658504</v>
      </c>
      <c r="AB62" s="1321" t="n">
        <v>99.94445648382428</v>
      </c>
      <c r="AC62" s="1321" t="n">
        <v>99.93126963139775</v>
      </c>
      <c r="AD62" s="1321" t="n">
        <v>99.9356484083859</v>
      </c>
      <c r="AE62" s="1321" t="n">
        <v>99.96279216045899</v>
      </c>
      <c r="AF62" s="1321" t="n">
        <v>99.90901261152426</v>
      </c>
      <c r="AG62" s="1321" t="n">
        <v>99.89570367751061</v>
      </c>
      <c r="AH62" s="1321" t="n">
        <v>99.94840420137913</v>
      </c>
      <c r="AI62" s="1321" t="n">
        <v>99.91614309313542</v>
      </c>
      <c r="AJ62" s="1321" t="n">
        <v>99.94945426330079</v>
      </c>
      <c r="AK62" s="1321" t="n">
        <v>99.98082066113132</v>
      </c>
      <c r="AL62" s="1321" t="n">
        <v>99.92344567359605</v>
      </c>
      <c r="AM62" s="1321" t="n">
        <v>99.97361984006973</v>
      </c>
      <c r="AN62" s="1321" t="n">
        <v>99.9681590113323</v>
      </c>
      <c r="AO62" s="1321" t="n">
        <v>99.97933168381537</v>
      </c>
      <c r="AP62" s="1321" t="n">
        <v>99.93969871330668</v>
      </c>
      <c r="AQ62" s="1321" t="n">
        <v>99.93401825043891</v>
      </c>
      <c r="AR62" s="1321" t="n">
        <v>99.9625080452733</v>
      </c>
      <c r="AS62" s="1321" t="n">
        <v>99.95351025414271</v>
      </c>
      <c r="AT62" s="1321" t="n">
        <v>99.92191390858945</v>
      </c>
      <c r="AU62" s="1321" t="n">
        <v>99.95112503923414</v>
      </c>
      <c r="AV62" s="1321" t="n">
        <v>99.949978564109</v>
      </c>
      <c r="AW62" s="1321" t="n">
        <v>99.9587061630718</v>
      </c>
      <c r="AX62" s="1321" t="n">
        <v>99.97836750440918</v>
      </c>
      <c r="AY62" s="1321" t="n">
        <v>99.84257817007038</v>
      </c>
      <c r="AZ62" s="1321" t="n">
        <v>99.87095288024655</v>
      </c>
      <c r="BA62" s="1321" t="n">
        <v>99.91667813912751</v>
      </c>
      <c r="BB62" s="1321" t="n">
        <v>99.95273761681999</v>
      </c>
      <c r="BC62" s="1321" t="n">
        <v>99.957755612705</v>
      </c>
      <c r="BD62" s="1321" t="n">
        <v>99.88803647618748</v>
      </c>
      <c r="BE62" s="1321" t="n">
        <v>99.90213629943503</v>
      </c>
      <c r="BF62" s="1321" t="n">
        <v>99.95100919641361</v>
      </c>
      <c r="BG62" s="1321" t="n">
        <v>99.95958932014923</v>
      </c>
      <c r="BH62" s="1321" t="n">
        <v>99.98034961956863</v>
      </c>
      <c r="BI62" s="1321" t="n">
        <v>99.97645450362842</v>
      </c>
      <c r="BJ62" s="1321" t="n">
        <v>99.97174010532702</v>
      </c>
      <c r="BK62" s="1321" t="n">
        <v>99.89101995710399</v>
      </c>
      <c r="BL62" s="1321" t="n">
        <v>99.95719552639007</v>
      </c>
      <c r="BM62" s="1321" t="n">
        <v>99.90839644091511</v>
      </c>
      <c r="BN62" s="1321" t="n">
        <v>99.96879597026604</v>
      </c>
      <c r="BO62" s="1321" t="n">
        <v>99.97078136141521</v>
      </c>
      <c r="BP62" s="1321" t="n">
        <v>99.96484656756672</v>
      </c>
      <c r="BQ62" s="1321" t="n">
        <v>99.95048255236901</v>
      </c>
      <c r="BR62" s="1321" t="n">
        <v>99.91801583580768</v>
      </c>
      <c r="BS62" s="1321" t="n">
        <v>99.95787867231198</v>
      </c>
      <c r="BT62" s="1321" t="n">
        <v>99.95501893939394</v>
      </c>
      <c r="BU62" s="1321" t="n">
        <v>99.91543469239548</v>
      </c>
      <c r="BV62" s="1321" t="n">
        <v>99.93892440136119</v>
      </c>
      <c r="BW62" s="1321" t="n">
        <v>99.92990419095156</v>
      </c>
      <c r="BX62" s="1321" t="n">
        <v>99.93823983928294</v>
      </c>
      <c r="BY62" s="1321" t="n">
        <v>99.94161270404615</v>
      </c>
      <c r="BZ62" s="1321" t="n">
        <v>99.94377519745525</v>
      </c>
      <c r="CA62" s="1321" t="n">
        <v>99.94678432249573</v>
      </c>
      <c r="CB62" s="1321" t="n">
        <v>99.95560419742833</v>
      </c>
      <c r="CC62" s="1321" t="n">
        <v>99.92862386477007</v>
      </c>
      <c r="CD62" s="1321" t="n">
        <v>99.92057535659796</v>
      </c>
      <c r="CE62" s="1321" t="n">
        <v>99.95767956764296</v>
      </c>
      <c r="CF62" s="1321" t="n">
        <v>99.96917326992248</v>
      </c>
      <c r="CG62" s="1321" t="n">
        <v>99.948180480706</v>
      </c>
      <c r="CH62" s="1321" t="n">
        <v>99.93249007936508</v>
      </c>
      <c r="CI62" s="1321" t="n">
        <v>99.95830370370371</v>
      </c>
      <c r="CJ62" s="1321" t="n">
        <v>99.97386773754585</v>
      </c>
      <c r="CK62" s="1321" t="n">
        <v>99.96169138428512</v>
      </c>
      <c r="CL62" s="1321" t="n">
        <v>99.91996812891453</v>
      </c>
      <c r="CM62" s="1321" t="n">
        <v>99.93872951425867</v>
      </c>
      <c r="CN62" s="1321" t="n">
        <v>99.94325916615213</v>
      </c>
      <c r="CO62" s="1321" t="n">
        <v>99.967470148011</v>
      </c>
      <c r="CP62" s="1321" t="n">
        <v>99.98358008744039</v>
      </c>
      <c r="CQ62" s="1321" t="n">
        <v>99.97027579909349</v>
      </c>
      <c r="CR62" s="1321" t="n">
        <v>99.95484796222908</v>
      </c>
      <c r="CS62" s="1321" t="n">
        <v>99.9571277900417</v>
      </c>
      <c r="CT62" s="1321" t="n">
        <v>99.96154808079915</v>
      </c>
      <c r="CU62" s="1321" t="n">
        <v>99.96114085111601</v>
      </c>
      <c r="CV62" s="1321" t="n">
        <v>99.94632305504237</v>
      </c>
      <c r="CW62" s="1321" t="n">
        <v>99.93454084894988</v>
      </c>
      <c r="CX62" s="1321" t="n">
        <v>99.98739012460325</v>
      </c>
      <c r="CY62" s="1321" t="n">
        <v>99.96361157615453</v>
      </c>
      <c r="CZ62" s="1321" t="n">
        <v>99.91617564534231</v>
      </c>
      <c r="DA62" s="1321" t="n">
        <v>99.89756213834823</v>
      </c>
      <c r="DB62" s="1321" t="n">
        <v>99.92468937430672</v>
      </c>
      <c r="DC62" s="1321" t="n">
        <v>99.91427837341081</v>
      </c>
      <c r="DD62" s="1321" t="n">
        <v>99.94938954730337</v>
      </c>
      <c r="DE62" s="1321" t="n">
        <v>99.87486472856924</v>
      </c>
      <c r="DF62" s="1321" t="n">
        <v>99.93543594160997</v>
      </c>
      <c r="DG62" s="1321" t="n">
        <v>99.96137508015016</v>
      </c>
      <c r="DH62" s="1321" t="n">
        <v>99.91097690890933</v>
      </c>
      <c r="DI62" s="1321" t="n">
        <v>99.97262152019488</v>
      </c>
      <c r="DJ62" s="1321" t="n">
        <v>99.98200339836546</v>
      </c>
      <c r="DK62" s="1321" t="n">
        <v>99.97949278073001</v>
      </c>
      <c r="DL62" s="1321" t="n">
        <v>99.91160189430428</v>
      </c>
      <c r="DM62" s="1321" t="n">
        <v>99.94125997691003</v>
      </c>
      <c r="DN62" s="1321" t="n">
        <v>99.94799204016113</v>
      </c>
      <c r="DO62" s="1321" t="n">
        <v>99.94637720008839</v>
      </c>
      <c r="DP62" s="1321" t="n">
        <v>99.81147842644033</v>
      </c>
      <c r="DQ62" s="1321" t="n">
        <v>99.9444720722822</v>
      </c>
      <c r="DR62" s="1321" t="n">
        <v>99.96775873556869</v>
      </c>
      <c r="DS62" s="1321" t="n">
        <v>99.91332176227257</v>
      </c>
      <c r="DT62" s="1321" t="n">
        <v>99.96573513804094</v>
      </c>
      <c r="DU62" s="1321" t="n">
        <v>99.9597968831411</v>
      </c>
      <c r="DV62" s="1321" t="n">
        <v>99.93511025112571</v>
      </c>
      <c r="DW62" s="1321" t="n">
        <v>99.92521644362859</v>
      </c>
      <c r="DX62" s="1321" t="n">
        <v>99.96698896057272</v>
      </c>
      <c r="DY62" s="1321" t="n">
        <v>99.93465141930449</v>
      </c>
      <c r="DZ62" s="1321" t="n">
        <v>99.92088823909205</v>
      </c>
      <c r="EA62" s="1321" t="n">
        <v>99.91025922551464</v>
      </c>
      <c r="EB62" s="1321" t="n">
        <v>99.97084533250364</v>
      </c>
      <c r="EC62" s="1321" t="n">
        <v>99.95362786439843</v>
      </c>
      <c r="ED62" s="1321" t="n">
        <v>99.96271570854569</v>
      </c>
      <c r="EE62" s="1321" t="n">
        <v>99.94515827689375</v>
      </c>
      <c r="EF62" s="1321" t="n">
        <v>99.93577487003216</v>
      </c>
      <c r="EG62" s="1321" t="n">
        <v>99.91883171180343</v>
      </c>
      <c r="EH62" s="1321" t="n">
        <v>99.94827382511744</v>
      </c>
      <c r="EI62" s="1321" t="n">
        <v>99.95673290430327</v>
      </c>
      <c r="EJ62" s="1321" t="n">
        <v>99.94257636357588</v>
      </c>
      <c r="EK62" s="1321" t="n">
        <v>99.97455930949431</v>
      </c>
      <c r="EL62" s="1321" t="n">
        <v>99.8988296614713</v>
      </c>
      <c r="EM62" s="1321" t="n">
        <v>99.91857719385172</v>
      </c>
      <c r="EN62" s="1321" t="n">
        <v>99.98555169248877</v>
      </c>
      <c r="EO62" s="1321" t="n">
        <v>99.92064233404702</v>
      </c>
      <c r="EP62" s="1321" t="n">
        <v>99.91851379869227</v>
      </c>
      <c r="EQ62" s="1321" t="n">
        <v>99.93404873678409</v>
      </c>
      <c r="ER62" s="1321" t="n">
        <v>99.93357974986532</v>
      </c>
      <c r="ES62" s="1321" t="n">
        <v>99.96391804867805</v>
      </c>
      <c r="ET62" s="1321" t="n">
        <v>99.96300729305386</v>
      </c>
      <c r="EU62" s="1321" t="n">
        <v>99.92093162262738</v>
      </c>
      <c r="EV62" s="1321" t="n">
        <v>99.93179579000149</v>
      </c>
      <c r="EW62" s="1321" t="n">
        <v>99.97676111829543</v>
      </c>
      <c r="EX62" s="1321" t="n">
        <v>99.95076390088154</v>
      </c>
      <c r="EY62" s="1321" t="n">
        <v>99.95014432491529</v>
      </c>
      <c r="EZ62" s="1321" t="n">
        <v>99.95263697432584</v>
      </c>
      <c r="FA62" s="1321" t="n">
        <v>99.96837071866801</v>
      </c>
      <c r="FB62" s="1321" t="n">
        <v>99.94658499301009</v>
      </c>
      <c r="FC62" s="1321" t="n">
        <v>99.93280567854165</v>
      </c>
      <c r="FD62" s="1321" t="n">
        <v>99.96699580979889</v>
      </c>
      <c r="FE62" s="1321" t="n">
        <v>99.95791306332116</v>
      </c>
      <c r="FF62" s="1321" t="n">
        <v>99.91515979535444</v>
      </c>
      <c r="FG62" s="1321" t="n">
        <v>99.90189337937751</v>
      </c>
      <c r="FH62" s="1321" t="n">
        <v>99.93765641491407</v>
      </c>
      <c r="FI62" s="1321" t="n">
        <v>99.94404952822802</v>
      </c>
      <c r="FJ62" s="1321" t="n">
        <v>99.76749397838518</v>
      </c>
      <c r="FK62" s="1321" t="n">
        <v>99.86463953751698</v>
      </c>
      <c r="FL62" s="1321" t="n">
        <v>99.93057851954852</v>
      </c>
      <c r="FM62" s="1321" t="n">
        <v>99.88717122979479</v>
      </c>
      <c r="FN62" s="1321" t="n">
        <v>99.92859151277459</v>
      </c>
      <c r="FO62" s="1321" t="n">
        <v>99.85448492246709</v>
      </c>
      <c r="FP62" s="1321" t="n">
        <v>99.96415027501332</v>
      </c>
      <c r="FQ62" s="1321" t="n">
        <v>99.889387188846</v>
      </c>
      <c r="FR62" s="1321" t="n">
        <v>99.9282597395768</v>
      </c>
      <c r="FS62" s="1321" t="n">
        <v>99.95504903181936</v>
      </c>
      <c r="FT62" s="1321" t="n">
        <v>99.91470140075262</v>
      </c>
      <c r="FU62" s="1321" t="n">
        <v>99.93171191212194</v>
      </c>
      <c r="FV62" s="1321" t="n">
        <v>99.91199706520378</v>
      </c>
      <c r="FW62" s="1321" t="n">
        <v>99.92986121813607</v>
      </c>
      <c r="FX62" s="1321" t="n">
        <v>99.93267627885434</v>
      </c>
      <c r="FY62" s="1321" t="n">
        <v>99.97316395358814</v>
      </c>
      <c r="FZ62" s="1321" t="n">
        <v>99.8985785686377</v>
      </c>
      <c r="GA62" s="1321" t="n">
        <v>99.91834683937046</v>
      </c>
      <c r="GB62" s="1321" t="n"/>
      <c r="GC62" s="1321" t="n"/>
      <c r="GD62" s="1321" t="n"/>
      <c r="GE62" s="1321" t="n"/>
      <c r="GF62" s="1321" t="n"/>
      <c r="GG62" s="1321" t="n"/>
      <c r="GH62" s="1321" t="n"/>
      <c r="GI62" s="1321" t="n"/>
      <c r="GJ62" s="1321" t="n"/>
      <c r="GK62" s="1321" t="n"/>
      <c r="GL62" s="1321" t="n"/>
      <c r="GM62" s="1321" t="n"/>
      <c r="GN62" s="1321" t="n"/>
      <c r="GO62" s="1321" t="n"/>
      <c r="GP62" s="1321" t="n"/>
      <c r="GQ62" s="1321" t="n"/>
      <c r="GR62" s="1321" t="n"/>
      <c r="GS62" s="1321" t="n"/>
      <c r="GT62" s="1321" t="n"/>
    </row>
    <row r="63">
      <c r="A63" s="1304" t="inlineStr">
        <is>
          <t>KE</t>
        </is>
      </c>
      <c r="B63" s="1297" t="inlineStr">
        <is>
          <t>3G RNA</t>
        </is>
      </c>
      <c r="C63" s="1302" t="inlineStr">
        <is>
          <t>24 Hrs</t>
        </is>
      </c>
      <c r="D63" s="1321" t="n">
        <v>99.92</v>
      </c>
      <c r="E63" s="1321" t="n">
        <v>99.81</v>
      </c>
      <c r="F63" s="1321" t="n">
        <v>99.95999999999999</v>
      </c>
      <c r="G63" s="1321" t="n">
        <v>99.92</v>
      </c>
      <c r="H63" s="1321" t="n">
        <v>99.95999999999999</v>
      </c>
      <c r="I63" s="1321" t="n">
        <v>99.88</v>
      </c>
      <c r="J63" s="1321" t="n">
        <v>99.95</v>
      </c>
      <c r="K63" s="1321" t="n">
        <v>99.95</v>
      </c>
      <c r="L63" s="1321" t="n">
        <v>99.98999999999999</v>
      </c>
      <c r="M63" s="1321" t="n">
        <v>99.95</v>
      </c>
      <c r="N63" s="1321" t="n">
        <v>99.95999999999999</v>
      </c>
      <c r="O63" s="1321" t="n">
        <v>99.90000000000001</v>
      </c>
      <c r="P63" s="1321" t="n">
        <v>99.93000000000001</v>
      </c>
      <c r="Q63" s="1321" t="n">
        <v>99.97</v>
      </c>
      <c r="R63" s="1321" t="n">
        <v>99.93000000000001</v>
      </c>
      <c r="S63" s="1321" t="n">
        <v>99.90000000000001</v>
      </c>
      <c r="T63" s="1321" t="n">
        <v>99.95999999999999</v>
      </c>
      <c r="U63" s="1321" t="n">
        <v>99.93000000000001</v>
      </c>
      <c r="V63" s="1321" t="n">
        <v>99.93000000000001</v>
      </c>
      <c r="W63" s="1321" t="n">
        <v>99.94</v>
      </c>
      <c r="X63" s="1321" t="n">
        <v>99.92905159856829</v>
      </c>
      <c r="Y63" s="1321" t="n">
        <v>99.81</v>
      </c>
      <c r="Z63" s="1321" t="n">
        <v>99.90000000000001</v>
      </c>
      <c r="AA63" s="1321" t="n">
        <v>99.94</v>
      </c>
      <c r="AB63" s="1321" t="n">
        <v>99.92</v>
      </c>
      <c r="AC63" s="1321" t="n">
        <v>99.92</v>
      </c>
      <c r="AD63" s="1321" t="n">
        <v>99.94</v>
      </c>
      <c r="AE63" s="1321" t="n">
        <v>99.95</v>
      </c>
      <c r="AF63" s="1321" t="n">
        <v>99.91</v>
      </c>
      <c r="AG63" s="1321" t="n">
        <v>99.90000000000001</v>
      </c>
      <c r="AH63" s="1321" t="n">
        <v>99.95</v>
      </c>
      <c r="AI63" s="1321" t="n">
        <v>99.91</v>
      </c>
      <c r="AJ63" s="1321" t="n">
        <v>99.94</v>
      </c>
      <c r="AK63" s="1321" t="n">
        <v>99.98999999999999</v>
      </c>
      <c r="AL63" s="1321" t="n">
        <v>99.92</v>
      </c>
      <c r="AM63" s="1321" t="n">
        <v>99.95999999999999</v>
      </c>
      <c r="AN63" s="1321" t="n">
        <v>99.95999999999999</v>
      </c>
      <c r="AO63" s="1321" t="n">
        <v>99.98</v>
      </c>
      <c r="AP63" s="1321" t="n">
        <v>99.94</v>
      </c>
      <c r="AQ63" s="1321" t="n">
        <v>99.94</v>
      </c>
      <c r="AR63" s="1321" t="n">
        <v>99.95999999999999</v>
      </c>
      <c r="AS63" s="1321" t="n">
        <v>99.95</v>
      </c>
      <c r="AT63" s="1321" t="n">
        <v>99.92</v>
      </c>
      <c r="AU63" s="1321" t="n">
        <v>99.95</v>
      </c>
      <c r="AV63" s="1321" t="n">
        <v>99.95</v>
      </c>
      <c r="AW63" s="1321" t="n">
        <v>99.94</v>
      </c>
      <c r="AX63" s="1321" t="n">
        <v>99.98999999999999</v>
      </c>
      <c r="AY63" s="1321" t="n">
        <v>99.87</v>
      </c>
      <c r="AZ63" s="1321" t="n">
        <v>99.81999999999999</v>
      </c>
      <c r="BA63" s="1321" t="n">
        <v>99.91</v>
      </c>
      <c r="BB63" s="1321" t="n">
        <v>99.94</v>
      </c>
      <c r="BC63" s="1321" t="n">
        <v>99.97</v>
      </c>
      <c r="BD63" s="1321" t="n">
        <v>99.93000000000001</v>
      </c>
      <c r="BE63" s="1321" t="n">
        <v>99.90000000000001</v>
      </c>
      <c r="BF63" s="1321" t="n">
        <v>99.95</v>
      </c>
      <c r="BG63" s="1321" t="n">
        <v>99.95</v>
      </c>
      <c r="BH63" s="1321" t="n">
        <v>99.98</v>
      </c>
      <c r="BI63" s="1321" t="n">
        <v>99.98</v>
      </c>
      <c r="BJ63" s="1321" t="n">
        <v>99.97</v>
      </c>
      <c r="BK63" s="1321" t="n">
        <v>99.88</v>
      </c>
      <c r="BL63" s="1321" t="n">
        <v>99.95</v>
      </c>
      <c r="BM63" s="1321" t="n">
        <v>99.92</v>
      </c>
      <c r="BN63" s="1321" t="n">
        <v>99.97</v>
      </c>
      <c r="BO63" s="1321" t="n">
        <v>99.97</v>
      </c>
      <c r="BP63" s="1321" t="n">
        <v>99.95999999999999</v>
      </c>
      <c r="BQ63" s="1321" t="n">
        <v>99.95</v>
      </c>
      <c r="BR63" s="1321" t="n">
        <v>99.92</v>
      </c>
      <c r="BS63" s="1321" t="n">
        <v>99.93000000000001</v>
      </c>
      <c r="BT63" s="1321" t="n">
        <v>99.95</v>
      </c>
      <c r="BU63" s="1321" t="n">
        <v>99.91</v>
      </c>
      <c r="BV63" s="1321" t="n">
        <v>99.94</v>
      </c>
      <c r="BW63" s="1321" t="n">
        <v>99.94</v>
      </c>
      <c r="BX63" s="1321" t="n">
        <v>99.94</v>
      </c>
      <c r="BY63" s="1321" t="n">
        <v>99.94</v>
      </c>
      <c r="BZ63" s="1321" t="n">
        <v>99.95</v>
      </c>
      <c r="CA63" s="1321" t="n">
        <v>99.94</v>
      </c>
      <c r="CB63" s="1321" t="n">
        <v>99.95999999999999</v>
      </c>
      <c r="CC63" s="1321" t="n">
        <v>99.94</v>
      </c>
      <c r="CD63" s="1321" t="n">
        <v>99.97</v>
      </c>
      <c r="CE63" s="1321" t="n">
        <v>99.95999999999999</v>
      </c>
      <c r="CF63" s="1321" t="n">
        <v>99.95999999999999</v>
      </c>
      <c r="CG63" s="1321" t="n">
        <v>99.95999999999999</v>
      </c>
      <c r="CH63" s="1321" t="n">
        <v>99.93000000000001</v>
      </c>
      <c r="CI63" s="1321" t="n">
        <v>99.87</v>
      </c>
      <c r="CJ63" s="1321" t="n">
        <v>99.97</v>
      </c>
      <c r="CK63" s="1321" t="n">
        <v>99.95999999999999</v>
      </c>
      <c r="CL63" s="1321" t="n">
        <v>99.93000000000001</v>
      </c>
      <c r="CM63" s="1321" t="n">
        <v>99.94</v>
      </c>
      <c r="CN63" s="1321" t="n">
        <v>99.92</v>
      </c>
      <c r="CO63" s="1321" t="n">
        <v>99.95999999999999</v>
      </c>
      <c r="CP63" s="1321" t="n">
        <v>99.98</v>
      </c>
      <c r="CQ63" s="1321" t="n">
        <v>99.97</v>
      </c>
      <c r="CR63" s="1321" t="n">
        <v>99.95</v>
      </c>
      <c r="CS63" s="1321" t="n">
        <v>99.92</v>
      </c>
      <c r="CT63" s="1321" t="n">
        <v>99.97</v>
      </c>
      <c r="CU63" s="1321" t="n">
        <v>99.97</v>
      </c>
      <c r="CV63" s="1321" t="n">
        <v>99.95</v>
      </c>
      <c r="CW63" s="1321" t="n">
        <v>99.92</v>
      </c>
      <c r="CX63" s="1321" t="n">
        <v>99.97</v>
      </c>
      <c r="CY63" s="1321" t="n">
        <v>99.95999999999999</v>
      </c>
      <c r="CZ63" s="1321" t="n">
        <v>99.95</v>
      </c>
      <c r="DA63" s="1321" t="n">
        <v>99.90000000000001</v>
      </c>
      <c r="DB63" s="1321" t="n">
        <v>99.93000000000001</v>
      </c>
      <c r="DC63" s="1321" t="n">
        <v>99.94</v>
      </c>
      <c r="DD63" s="1321" t="n">
        <v>99.95999999999999</v>
      </c>
      <c r="DE63" s="1321" t="n">
        <v>99.89</v>
      </c>
      <c r="DF63" s="1321" t="n">
        <v>99.94</v>
      </c>
      <c r="DG63" s="1321" t="n">
        <v>99.95999999999999</v>
      </c>
      <c r="DH63" s="1321" t="n">
        <v>99.91</v>
      </c>
      <c r="DI63" s="1321" t="n">
        <v>99.98</v>
      </c>
      <c r="DJ63" s="1321" t="n">
        <v>99.98</v>
      </c>
      <c r="DK63" s="1321" t="n">
        <v>99.98</v>
      </c>
      <c r="DL63" s="1321" t="n">
        <v>99.93000000000001</v>
      </c>
      <c r="DM63" s="1321" t="n">
        <v>99.92</v>
      </c>
      <c r="DN63" s="1321" t="n">
        <v>99.93000000000001</v>
      </c>
      <c r="DO63" s="1321" t="n">
        <v>99.94</v>
      </c>
      <c r="DP63" s="1321" t="n">
        <v>99.83</v>
      </c>
      <c r="DQ63" s="1321" t="n">
        <v>99.95</v>
      </c>
      <c r="DR63" s="1321" t="n">
        <v>99.97</v>
      </c>
      <c r="DS63" s="1321" t="n">
        <v>99.92</v>
      </c>
      <c r="DT63" s="1321" t="n">
        <v>99.98</v>
      </c>
      <c r="DU63" s="1321" t="n">
        <v>99.95999999999999</v>
      </c>
      <c r="DV63" s="1321" t="n">
        <v>99.93000000000001</v>
      </c>
      <c r="DW63" s="1321" t="n">
        <v>99.92</v>
      </c>
      <c r="DX63" s="1321" t="n">
        <v>99.97</v>
      </c>
      <c r="DY63" s="1321" t="n">
        <v>99.95</v>
      </c>
      <c r="DZ63" s="1321" t="n">
        <v>99.93000000000001</v>
      </c>
      <c r="EA63" s="1321" t="n">
        <v>99.91</v>
      </c>
      <c r="EB63" s="1321" t="n">
        <v>99.97</v>
      </c>
      <c r="EC63" s="1321" t="n">
        <v>99.97</v>
      </c>
      <c r="ED63" s="1321" t="n">
        <v>99.95999999999999</v>
      </c>
      <c r="EE63" s="1321" t="n">
        <v>99.95</v>
      </c>
      <c r="EF63" s="1321" t="n">
        <v>99.95</v>
      </c>
      <c r="EG63" s="1321" t="n">
        <v>99.92</v>
      </c>
      <c r="EH63" s="1321" t="n">
        <v>99.95</v>
      </c>
      <c r="EI63" s="1321" t="n">
        <v>99.97</v>
      </c>
      <c r="EJ63" s="1321" t="n">
        <v>99.93000000000001</v>
      </c>
      <c r="EK63" s="1321" t="n">
        <v>99.98</v>
      </c>
      <c r="EL63" s="1321" t="n">
        <v>99.90000000000001</v>
      </c>
      <c r="EM63" s="1321" t="n">
        <v>99.94</v>
      </c>
      <c r="EN63" s="1321" t="n">
        <v>99.98999999999999</v>
      </c>
      <c r="EO63" s="1321" t="n">
        <v>99.91</v>
      </c>
      <c r="EP63" s="1321" t="n">
        <v>99.92</v>
      </c>
      <c r="EQ63" s="1321" t="n">
        <v>99.93000000000001</v>
      </c>
      <c r="ER63" s="1321" t="n">
        <v>99.94</v>
      </c>
      <c r="ES63" s="1321" t="n">
        <v>99.95999999999999</v>
      </c>
      <c r="ET63" s="1321" t="n">
        <v>99.95999999999999</v>
      </c>
      <c r="EU63" s="1321" t="n">
        <v>99.94</v>
      </c>
      <c r="EV63" s="1321" t="n">
        <v>99.94</v>
      </c>
      <c r="EW63" s="1321" t="n">
        <v>99.97</v>
      </c>
      <c r="EX63" s="1321" t="n">
        <v>99.95</v>
      </c>
      <c r="EY63" s="1321" t="n">
        <v>99.95</v>
      </c>
      <c r="EZ63" s="1321" t="n">
        <v>99.95999999999999</v>
      </c>
      <c r="FA63" s="1321" t="n">
        <v>99.97</v>
      </c>
      <c r="FB63" s="1321" t="n">
        <v>99.95</v>
      </c>
      <c r="FC63" s="1321" t="n">
        <v>99.93000000000001</v>
      </c>
      <c r="FD63" s="1321" t="n">
        <v>99.97</v>
      </c>
      <c r="FE63" s="1321" t="n">
        <v>99.95999999999999</v>
      </c>
      <c r="FF63" s="1321" t="n">
        <v>99.93000000000001</v>
      </c>
      <c r="FG63" s="1321" t="n">
        <v>99.90000000000001</v>
      </c>
      <c r="FH63" s="1321" t="n">
        <v>99.95999999999999</v>
      </c>
      <c r="FI63" s="1321" t="n">
        <v>99.95</v>
      </c>
      <c r="FJ63" s="1321" t="n">
        <v>99.77</v>
      </c>
      <c r="FK63" s="1321" t="n">
        <v>99.90000000000001</v>
      </c>
      <c r="FL63" s="1321" t="n">
        <v>99.94</v>
      </c>
      <c r="FM63" s="1321" t="n">
        <v>99.88</v>
      </c>
      <c r="FN63" s="1321" t="n">
        <v>99.94</v>
      </c>
      <c r="FO63" s="1321" t="n">
        <v>99.86</v>
      </c>
      <c r="FP63" s="1321" t="n">
        <v>99.97</v>
      </c>
      <c r="FQ63" s="1321" t="n">
        <v>99.88</v>
      </c>
      <c r="FR63" s="1321" t="n">
        <v>99.92</v>
      </c>
      <c r="FS63" s="1321" t="n">
        <v>99.93000000000001</v>
      </c>
      <c r="FT63" s="1321" t="n">
        <v>99.94</v>
      </c>
      <c r="FU63" s="1321" t="n">
        <v>99.93000000000001</v>
      </c>
      <c r="FV63" s="1321" t="n">
        <v>99.94</v>
      </c>
      <c r="FW63" s="1321" t="n">
        <v>99.94</v>
      </c>
      <c r="FX63" s="1321" t="n">
        <v>99.93000000000001</v>
      </c>
      <c r="FY63" s="1321" t="n">
        <v>99.97</v>
      </c>
      <c r="FZ63" s="1321" t="n">
        <v>99.89</v>
      </c>
      <c r="GA63" s="1321" t="n">
        <v>99.92</v>
      </c>
      <c r="GB63" s="1321" t="n"/>
      <c r="GC63" s="1321" t="n"/>
      <c r="GD63" s="1321" t="n"/>
      <c r="GE63" s="1321" t="n"/>
      <c r="GF63" s="1321" t="n"/>
      <c r="GG63" s="1321" t="n"/>
      <c r="GH63" s="1321" t="n"/>
      <c r="GI63" s="1321" t="n"/>
      <c r="GJ63" s="1321" t="n"/>
      <c r="GK63" s="1321" t="n"/>
      <c r="GL63" s="1321" t="n"/>
      <c r="GM63" s="1321" t="n"/>
      <c r="GN63" s="1321" t="n"/>
      <c r="GO63" s="1321" t="n"/>
      <c r="GP63" s="1321" t="n"/>
      <c r="GQ63" s="1321" t="n"/>
      <c r="GR63" s="1321" t="n"/>
      <c r="GS63" s="1321" t="n"/>
      <c r="GT63" s="1321" t="n"/>
    </row>
    <row r="64">
      <c r="A64" s="1304" t="inlineStr">
        <is>
          <t>KE</t>
        </is>
      </c>
      <c r="B64" s="1297" t="inlineStr">
        <is>
          <t>4G RNA</t>
        </is>
      </c>
      <c r="C64" s="1302" t="inlineStr">
        <is>
          <t>24 Hrs</t>
        </is>
      </c>
      <c r="D64" s="1321" t="n">
        <v>99.88</v>
      </c>
      <c r="E64" s="1321" t="n">
        <v>99.81</v>
      </c>
      <c r="F64" s="1321" t="n">
        <v>99.94</v>
      </c>
      <c r="G64" s="1321" t="n">
        <v>99.90000000000001</v>
      </c>
      <c r="H64" s="1321" t="n">
        <v>99.94</v>
      </c>
      <c r="I64" s="1321" t="n">
        <v>99.88</v>
      </c>
      <c r="J64" s="1321" t="n">
        <v>99.92</v>
      </c>
      <c r="K64" s="1321" t="n">
        <v>99.91</v>
      </c>
      <c r="L64" s="1321" t="n">
        <v>99.98</v>
      </c>
      <c r="M64" s="1321" t="n">
        <v>99.92</v>
      </c>
      <c r="N64" s="1321" t="n">
        <v>99.89</v>
      </c>
      <c r="O64" s="1321" t="n">
        <v>99.88</v>
      </c>
      <c r="P64" s="1321" t="n">
        <v>99.87</v>
      </c>
      <c r="Q64" s="1321" t="n">
        <v>99.94</v>
      </c>
      <c r="R64" s="1321" t="n">
        <v>99.90000000000001</v>
      </c>
      <c r="S64" s="1321" t="n">
        <v>99.89</v>
      </c>
      <c r="T64" s="1321" t="n">
        <v>99.94</v>
      </c>
      <c r="U64" s="1321" t="n">
        <v>99.89</v>
      </c>
      <c r="V64" s="1321" t="n">
        <v>99.92</v>
      </c>
      <c r="W64" s="1321" t="n">
        <v>99.92</v>
      </c>
      <c r="X64" s="1321" t="n">
        <v>99.91</v>
      </c>
      <c r="Y64" s="1321" t="n">
        <v>99.81999999999999</v>
      </c>
      <c r="Z64" s="1321" t="n">
        <v>99.90000000000001</v>
      </c>
      <c r="AA64" s="1321" t="n">
        <v>99.93000000000001</v>
      </c>
      <c r="AB64" s="1321" t="n">
        <v>99.92</v>
      </c>
      <c r="AC64" s="1321" t="n">
        <v>99.91</v>
      </c>
      <c r="AD64" s="1321" t="n">
        <v>99.89</v>
      </c>
      <c r="AE64" s="1321" t="n">
        <v>99.93000000000001</v>
      </c>
      <c r="AF64" s="1321" t="n">
        <v>99.89</v>
      </c>
      <c r="AG64" s="1321" t="n">
        <v>99.90000000000001</v>
      </c>
      <c r="AH64" s="1321" t="n">
        <v>99.95</v>
      </c>
      <c r="AI64" s="1321" t="n">
        <v>99.89</v>
      </c>
      <c r="AJ64" s="1321" t="n">
        <v>99.92</v>
      </c>
      <c r="AK64" s="1321" t="n">
        <v>99.97</v>
      </c>
      <c r="AL64" s="1321" t="n">
        <v>99.90000000000001</v>
      </c>
      <c r="AM64" s="1321" t="n">
        <v>99.93000000000001</v>
      </c>
      <c r="AN64" s="1321" t="n">
        <v>99.95999999999999</v>
      </c>
      <c r="AO64" s="1321" t="n">
        <v>99.98999999999999</v>
      </c>
      <c r="AP64" s="1321" t="n">
        <v>99.93000000000001</v>
      </c>
      <c r="AQ64" s="1321" t="n">
        <v>99.97</v>
      </c>
      <c r="AR64" s="1321" t="n">
        <v>99.94</v>
      </c>
      <c r="AS64" s="1321" t="n">
        <v>99.95</v>
      </c>
      <c r="AT64" s="1321" t="n">
        <v>99.92</v>
      </c>
      <c r="AU64" s="1321" t="n">
        <v>99.87</v>
      </c>
      <c r="AV64" s="1321" t="n">
        <v>99.94</v>
      </c>
      <c r="AW64" s="1321" t="n">
        <v>99.93000000000001</v>
      </c>
      <c r="AX64" s="1321" t="n">
        <v>99.98</v>
      </c>
      <c r="AY64" s="1321" t="n">
        <v>99.88</v>
      </c>
      <c r="AZ64" s="1321" t="n">
        <v>99.8</v>
      </c>
      <c r="BA64" s="1321" t="n">
        <v>99.89</v>
      </c>
      <c r="BB64" s="1321" t="n">
        <v>99.94</v>
      </c>
      <c r="BC64" s="1321" t="n">
        <v>99.95</v>
      </c>
      <c r="BD64" s="1321" t="n">
        <v>99.89</v>
      </c>
      <c r="BE64" s="1321" t="n">
        <v>99.88</v>
      </c>
      <c r="BF64" s="1321" t="n">
        <v>99.94</v>
      </c>
      <c r="BG64" s="1321" t="n">
        <v>99.94</v>
      </c>
      <c r="BH64" s="1321" t="n">
        <v>99.98</v>
      </c>
      <c r="BI64" s="1321" t="n">
        <v>99.94</v>
      </c>
      <c r="BJ64" s="1321" t="n">
        <v>99.95</v>
      </c>
      <c r="BK64" s="1321" t="n">
        <v>99.86</v>
      </c>
      <c r="BL64" s="1321" t="n">
        <v>99.94</v>
      </c>
      <c r="BM64" s="1321" t="n">
        <v>99.93000000000001</v>
      </c>
      <c r="BN64" s="1321" t="n">
        <v>99.95</v>
      </c>
      <c r="BO64" s="1321" t="n">
        <v>99.94</v>
      </c>
      <c r="BP64" s="1321" t="n">
        <v>99.94</v>
      </c>
      <c r="BQ64" s="1321" t="n">
        <v>99.92</v>
      </c>
      <c r="BR64" s="1321" t="n">
        <v>99.90000000000001</v>
      </c>
      <c r="BS64" s="1321" t="n">
        <v>99.94</v>
      </c>
      <c r="BT64" s="1321" t="n">
        <v>99.95</v>
      </c>
      <c r="BU64" s="1321" t="n">
        <v>99.91</v>
      </c>
      <c r="BV64" s="1321" t="n">
        <v>99.92</v>
      </c>
      <c r="BW64" s="1321" t="n">
        <v>99.93000000000001</v>
      </c>
      <c r="BX64" s="1321" t="n">
        <v>99.91</v>
      </c>
      <c r="BY64" s="1321" t="n">
        <v>99.91</v>
      </c>
      <c r="BZ64" s="1321" t="n">
        <v>99.93000000000001</v>
      </c>
      <c r="CA64" s="1321" t="n">
        <v>99.91</v>
      </c>
      <c r="CB64" s="1321" t="n">
        <v>99.94</v>
      </c>
      <c r="CC64" s="1321" t="n">
        <v>99.92</v>
      </c>
      <c r="CD64" s="1321" t="n">
        <v>99.91</v>
      </c>
      <c r="CE64" s="1321" t="n">
        <v>99.93000000000001</v>
      </c>
      <c r="CF64" s="1321" t="n">
        <v>99.95</v>
      </c>
      <c r="CG64" s="1321" t="n">
        <v>99.95999999999999</v>
      </c>
      <c r="CH64" s="1321" t="n">
        <v>99.92</v>
      </c>
      <c r="CI64" s="1321" t="n">
        <v>99.94</v>
      </c>
      <c r="CJ64" s="1321" t="n">
        <v>99.95</v>
      </c>
      <c r="CK64" s="1321" t="n">
        <v>99.95</v>
      </c>
      <c r="CL64" s="1321" t="n">
        <v>99.90000000000001</v>
      </c>
      <c r="CM64" s="1321" t="n">
        <v>99.93000000000001</v>
      </c>
      <c r="CN64" s="1321" t="n">
        <v>99.90000000000001</v>
      </c>
      <c r="CO64" s="1321" t="n">
        <v>99.95999999999999</v>
      </c>
      <c r="CP64" s="1321" t="n">
        <v>99.95</v>
      </c>
      <c r="CQ64" s="1321" t="n">
        <v>99.95999999999999</v>
      </c>
      <c r="CR64" s="1321" t="n">
        <v>99.94</v>
      </c>
      <c r="CS64" s="1321" t="n">
        <v>99.91</v>
      </c>
      <c r="CT64" s="1321" t="n">
        <v>99.94</v>
      </c>
      <c r="CU64" s="1321" t="n">
        <v>99.95</v>
      </c>
      <c r="CV64" s="1321" t="n">
        <v>99.95</v>
      </c>
      <c r="CW64" s="1321" t="n">
        <v>99.90000000000001</v>
      </c>
      <c r="CX64" s="1321" t="n">
        <v>99.98</v>
      </c>
      <c r="CY64" s="1321" t="n">
        <v>99.95</v>
      </c>
      <c r="CZ64" s="1321" t="n">
        <v>99.93000000000001</v>
      </c>
      <c r="DA64" s="1321" t="n">
        <v>99.93000000000001</v>
      </c>
      <c r="DB64" s="1321" t="n">
        <v>99.90000000000001</v>
      </c>
      <c r="DC64" s="1321" t="n">
        <v>99.94</v>
      </c>
      <c r="DD64" s="1321" t="n">
        <v>99.95</v>
      </c>
      <c r="DE64" s="1321" t="n">
        <v>99.88</v>
      </c>
      <c r="DF64" s="1321" t="n">
        <v>99.91</v>
      </c>
      <c r="DG64" s="1321" t="n">
        <v>99.94</v>
      </c>
      <c r="DH64" s="1321" t="n">
        <v>99.91</v>
      </c>
      <c r="DI64" s="1321" t="n">
        <v>99.97</v>
      </c>
      <c r="DJ64" s="1321" t="n">
        <v>99.97</v>
      </c>
      <c r="DK64" s="1321" t="n">
        <v>99.95999999999999</v>
      </c>
      <c r="DL64" s="1321" t="n">
        <v>99.91</v>
      </c>
      <c r="DM64" s="1321" t="n">
        <v>99.89</v>
      </c>
      <c r="DN64" s="1321" t="n">
        <v>99.92</v>
      </c>
      <c r="DO64" s="1321" t="n">
        <v>99.92</v>
      </c>
      <c r="DP64" s="1321" t="n">
        <v>99.81</v>
      </c>
      <c r="DQ64" s="1321" t="n">
        <v>99.92</v>
      </c>
      <c r="DR64" s="1321" t="n">
        <v>99.95</v>
      </c>
      <c r="DS64" s="1321" t="n">
        <v>99.92</v>
      </c>
      <c r="DT64" s="1321" t="n">
        <v>99.95</v>
      </c>
      <c r="DU64" s="1321" t="n">
        <v>99.94</v>
      </c>
      <c r="DV64" s="1321" t="n">
        <v>99.94</v>
      </c>
      <c r="DW64" s="1321" t="n">
        <v>99.93000000000001</v>
      </c>
      <c r="DX64" s="1321" t="n">
        <v>99.95999999999999</v>
      </c>
      <c r="DY64" s="1321" t="n">
        <v>99.91</v>
      </c>
      <c r="DZ64" s="1321" t="n">
        <v>99.89</v>
      </c>
      <c r="EA64" s="1321" t="n">
        <v>99.89</v>
      </c>
      <c r="EB64" s="1321" t="n">
        <v>99.95</v>
      </c>
      <c r="EC64" s="1321" t="n">
        <v>99.94</v>
      </c>
      <c r="ED64" s="1321" t="n">
        <v>99.95</v>
      </c>
      <c r="EE64" s="1321" t="n">
        <v>99.93000000000001</v>
      </c>
      <c r="EF64" s="1321" t="n">
        <v>99.92</v>
      </c>
      <c r="EG64" s="1321" t="n">
        <v>99.89</v>
      </c>
      <c r="EH64" s="1321" t="n">
        <v>99.93000000000001</v>
      </c>
      <c r="EI64" s="1321" t="n">
        <v>99.95999999999999</v>
      </c>
      <c r="EJ64" s="1321" t="n">
        <v>99.92</v>
      </c>
      <c r="EK64" s="1321" t="n">
        <v>99.95999999999999</v>
      </c>
      <c r="EL64" s="1321" t="n">
        <v>99.91</v>
      </c>
      <c r="EM64" s="1321" t="n">
        <v>99.92</v>
      </c>
      <c r="EN64" s="1321" t="n">
        <v>99.97</v>
      </c>
      <c r="EO64" s="1321" t="n">
        <v>99.91</v>
      </c>
      <c r="EP64" s="1321" t="n">
        <v>99.94</v>
      </c>
      <c r="EQ64" s="1321" t="n">
        <v>99.92</v>
      </c>
      <c r="ER64" s="1321" t="n">
        <v>99.92</v>
      </c>
      <c r="ES64" s="1321" t="n">
        <v>99.94</v>
      </c>
      <c r="ET64" s="1321" t="n">
        <v>99.95</v>
      </c>
      <c r="EU64" s="1321" t="n">
        <v>99.94</v>
      </c>
      <c r="EV64" s="1321" t="n">
        <v>99.93000000000001</v>
      </c>
      <c r="EW64" s="1321" t="n">
        <v>99.95</v>
      </c>
      <c r="EX64" s="1321" t="n">
        <v>99.93000000000001</v>
      </c>
      <c r="EY64" s="1321" t="n">
        <v>99.94</v>
      </c>
      <c r="EZ64" s="1321" t="n">
        <v>99.95999999999999</v>
      </c>
      <c r="FA64" s="1321" t="n">
        <v>99.95</v>
      </c>
      <c r="FB64" s="1321" t="n">
        <v>99.95999999999999</v>
      </c>
      <c r="FC64" s="1321" t="n">
        <v>99.92</v>
      </c>
      <c r="FD64" s="1321" t="n">
        <v>99.94</v>
      </c>
      <c r="FE64" s="1321" t="n">
        <v>99.93000000000001</v>
      </c>
      <c r="FF64" s="1321" t="n">
        <v>99.91</v>
      </c>
      <c r="FG64" s="1321" t="n">
        <v>99.88</v>
      </c>
      <c r="FH64" s="1321" t="n">
        <v>99.95</v>
      </c>
      <c r="FI64" s="1321" t="n">
        <v>99.93000000000001</v>
      </c>
      <c r="FJ64" s="1321" t="n">
        <v>99.79000000000001</v>
      </c>
      <c r="FK64" s="1321" t="n">
        <v>99.88</v>
      </c>
      <c r="FL64" s="1321" t="n">
        <v>99.93000000000001</v>
      </c>
      <c r="FM64" s="1321" t="n">
        <v>99.87</v>
      </c>
      <c r="FN64" s="1321" t="n">
        <v>99.93000000000001</v>
      </c>
      <c r="FO64" s="1321" t="n">
        <v>99.87</v>
      </c>
      <c r="FP64" s="1321" t="n">
        <v>99.95</v>
      </c>
      <c r="FQ64" s="1321" t="n">
        <v>99.87</v>
      </c>
      <c r="FR64" s="1321" t="n">
        <v>99.92</v>
      </c>
      <c r="FS64" s="1321" t="n">
        <v>99.94</v>
      </c>
      <c r="FT64" s="1321" t="n">
        <v>99.77</v>
      </c>
      <c r="FU64" s="1321" t="n">
        <v>99.91</v>
      </c>
      <c r="FV64" s="1321" t="n">
        <v>99.91</v>
      </c>
      <c r="FW64" s="1321" t="n">
        <v>99.91</v>
      </c>
      <c r="FX64" s="1321" t="n">
        <v>99.93000000000001</v>
      </c>
      <c r="FY64" s="1321" t="n">
        <v>99.95</v>
      </c>
      <c r="FZ64" s="1321" t="n">
        <v>99.88</v>
      </c>
      <c r="GA64" s="1321" t="n">
        <v>99.90000000000001</v>
      </c>
      <c r="GB64" s="1321" t="n"/>
      <c r="GC64" s="1321" t="n"/>
      <c r="GD64" s="1321" t="n"/>
      <c r="GE64" s="1321" t="n"/>
      <c r="GF64" s="1321" t="n"/>
      <c r="GG64" s="1321" t="n"/>
      <c r="GH64" s="1321" t="n"/>
      <c r="GI64" s="1321" t="n"/>
      <c r="GJ64" s="1321" t="n"/>
      <c r="GK64" s="1321" t="n"/>
      <c r="GL64" s="1321" t="n"/>
      <c r="GM64" s="1321" t="n"/>
      <c r="GN64" s="1321" t="n"/>
      <c r="GO64" s="1321" t="n"/>
      <c r="GP64" s="1321" t="n"/>
      <c r="GQ64" s="1321" t="n"/>
      <c r="GR64" s="1321" t="n"/>
      <c r="GS64" s="1321" t="n"/>
      <c r="GT64" s="1321" t="n"/>
    </row>
    <row r="65">
      <c r="A65" s="1304" t="inlineStr">
        <is>
          <t>KE</t>
        </is>
      </c>
      <c r="B65" s="1297" t="inlineStr">
        <is>
          <t>5G RNA</t>
        </is>
      </c>
      <c r="C65" s="1302" t="inlineStr">
        <is>
          <t>24 Hrs</t>
        </is>
      </c>
      <c r="D65" s="1321" t="n">
        <v>99.92</v>
      </c>
      <c r="E65" s="1321" t="n">
        <v>99.92</v>
      </c>
      <c r="F65" s="1321" t="n">
        <v>99.89</v>
      </c>
      <c r="G65" s="1321" t="n">
        <v>99.94</v>
      </c>
      <c r="H65" s="1321" t="n">
        <v>99.93000000000001</v>
      </c>
      <c r="I65" s="1321" t="n">
        <v>99.94</v>
      </c>
      <c r="J65" s="1321" t="n">
        <v>99.91</v>
      </c>
      <c r="K65" s="1321" t="n">
        <v>99.88</v>
      </c>
      <c r="L65" s="1321" t="n">
        <v>99.94</v>
      </c>
      <c r="M65" s="1321" t="n">
        <v>99.95999999999999</v>
      </c>
      <c r="N65" s="1321" t="n">
        <v>99.97</v>
      </c>
      <c r="O65" s="1321" t="n">
        <v>99.93000000000001</v>
      </c>
      <c r="P65" s="1321" t="n">
        <v>99.98</v>
      </c>
      <c r="Q65" s="1321" t="n">
        <v>99.95</v>
      </c>
      <c r="R65" s="1321" t="n">
        <v>99.95999999999999</v>
      </c>
      <c r="S65" s="1321" t="n">
        <v>99.95</v>
      </c>
      <c r="T65" s="1321" t="n">
        <v>99.91</v>
      </c>
      <c r="U65" s="1321" t="n">
        <v>99.95999999999999</v>
      </c>
      <c r="V65" s="1321" t="n">
        <v>99.98</v>
      </c>
      <c r="W65" s="1321" t="n">
        <v>99.97</v>
      </c>
      <c r="X65" s="1321" t="n">
        <v>99.98</v>
      </c>
      <c r="Y65" s="1321" t="n">
        <v>99.90000000000001</v>
      </c>
      <c r="Z65" s="1321" t="n">
        <v>99.98</v>
      </c>
      <c r="AA65" s="1321" t="n">
        <v>99.94</v>
      </c>
      <c r="AB65" s="1321" t="n">
        <v>99.91</v>
      </c>
      <c r="AC65" s="1321" t="n">
        <v>99.95</v>
      </c>
      <c r="AD65" s="1321" t="n">
        <v>99.97</v>
      </c>
      <c r="AE65" s="1321" t="n">
        <v>99.90000000000001</v>
      </c>
      <c r="AF65" s="1321" t="n">
        <v>99.91</v>
      </c>
      <c r="AG65" s="1321" t="n">
        <v>99.94</v>
      </c>
      <c r="AH65" s="1321" t="n">
        <v>99.95999999999999</v>
      </c>
      <c r="AI65" s="1321" t="n">
        <v>99.88</v>
      </c>
      <c r="AJ65" s="1321" t="n">
        <v>99.92</v>
      </c>
      <c r="AK65" s="1321" t="n">
        <v>99.95999999999999</v>
      </c>
      <c r="AL65" s="1321" t="n">
        <v>99.94</v>
      </c>
      <c r="AM65" s="1321" t="n">
        <v>99.91</v>
      </c>
      <c r="AN65" s="1321" t="n">
        <v>99.98999999999999</v>
      </c>
      <c r="AO65" s="1321" t="n">
        <v>99.95</v>
      </c>
      <c r="AP65" s="1321" t="n">
        <v>99.97</v>
      </c>
      <c r="AQ65" s="1321" t="n">
        <v>99.93000000000001</v>
      </c>
      <c r="AR65" s="1321" t="n">
        <v>99.94</v>
      </c>
      <c r="AS65" s="1321" t="n">
        <v>99.93000000000001</v>
      </c>
      <c r="AT65" s="1321" t="n">
        <v>99.93000000000001</v>
      </c>
      <c r="AU65" s="1321" t="n">
        <v>99.93000000000001</v>
      </c>
      <c r="AV65" s="1321" t="n">
        <v>99.97</v>
      </c>
      <c r="AW65" s="1321" t="n">
        <v>99.93000000000001</v>
      </c>
      <c r="AX65" s="1321" t="n">
        <v>99.97</v>
      </c>
      <c r="AY65" s="1321" t="n">
        <v>99.94</v>
      </c>
      <c r="AZ65" s="1321" t="n">
        <v>99.89</v>
      </c>
      <c r="BA65" s="1321" t="n">
        <v>99.90000000000001</v>
      </c>
      <c r="BB65" s="1321" t="n">
        <v>99.93000000000001</v>
      </c>
      <c r="BC65" s="1321" t="n">
        <v>99.92</v>
      </c>
      <c r="BD65" s="1321" t="n">
        <v>99.93000000000001</v>
      </c>
      <c r="BE65" s="1321" t="n">
        <v>99.94</v>
      </c>
      <c r="BF65" s="1321" t="n">
        <v>99.95999999999999</v>
      </c>
      <c r="BG65" s="1321" t="n">
        <v>99.98</v>
      </c>
      <c r="BH65" s="1321" t="n">
        <v>99.95</v>
      </c>
      <c r="BI65" s="1321" t="n">
        <v>99.95999999999999</v>
      </c>
      <c r="BJ65" s="1321" t="n">
        <v>99.97</v>
      </c>
      <c r="BK65" s="1321" t="n">
        <v>99.93000000000001</v>
      </c>
      <c r="BL65" s="1321" t="n">
        <v>99.91</v>
      </c>
      <c r="BM65" s="1321" t="n">
        <v>99.95999999999999</v>
      </c>
      <c r="BN65" s="1321" t="n">
        <v>99.94</v>
      </c>
      <c r="BO65" s="1321" t="n">
        <v>99.93000000000001</v>
      </c>
      <c r="BP65" s="1321" t="n">
        <v>99.97</v>
      </c>
      <c r="BQ65" s="1321" t="n">
        <v>99.93000000000001</v>
      </c>
      <c r="BR65" s="1321" t="n">
        <v>99.87</v>
      </c>
      <c r="BS65" s="1321" t="n">
        <v>99.95999999999999</v>
      </c>
      <c r="BT65" s="1321" t="n">
        <v>99.87</v>
      </c>
      <c r="BU65" s="1321" t="n">
        <v>99.94</v>
      </c>
      <c r="BV65" s="1321" t="n">
        <v>99.93000000000001</v>
      </c>
      <c r="BW65" s="1321" t="n">
        <v>99.95</v>
      </c>
      <c r="BX65" s="1321" t="n">
        <v>99.94</v>
      </c>
      <c r="BY65" s="1321" t="n">
        <v>99.90000000000001</v>
      </c>
      <c r="BZ65" s="1321" t="n">
        <v>99.93000000000001</v>
      </c>
      <c r="CA65" s="1321" t="n">
        <v>99.92</v>
      </c>
      <c r="CB65" s="1321" t="n">
        <v>99.95999999999999</v>
      </c>
      <c r="CC65" s="1321" t="n">
        <v>99.91</v>
      </c>
      <c r="CD65" s="1321" t="n">
        <v>99.91</v>
      </c>
      <c r="CE65" s="1321" t="n">
        <v>99.94</v>
      </c>
      <c r="CF65" s="1321" t="n">
        <v>99.97</v>
      </c>
      <c r="CG65" s="1321" t="n">
        <v>99.97</v>
      </c>
      <c r="CH65" s="1321" t="n">
        <v>99.91</v>
      </c>
      <c r="CI65" s="1321" t="n">
        <v>99.92</v>
      </c>
      <c r="CJ65" s="1321" t="n">
        <v>99.98999999999999</v>
      </c>
      <c r="CK65" s="1321" t="n">
        <v>99.94</v>
      </c>
      <c r="CL65" s="1321" t="n">
        <v>99.91</v>
      </c>
      <c r="CM65" s="1321" t="n">
        <v>99.95999999999999</v>
      </c>
      <c r="CN65" s="1321" t="n">
        <v>99.93000000000001</v>
      </c>
      <c r="CO65" s="1321" t="n">
        <v>99.95</v>
      </c>
      <c r="CP65" s="1321" t="n">
        <v>99.97</v>
      </c>
      <c r="CQ65" s="1321" t="n">
        <v>99.98999999999999</v>
      </c>
      <c r="CR65" s="1321" t="n">
        <v>99.98</v>
      </c>
      <c r="CS65" s="1321" t="n">
        <v>99.95</v>
      </c>
      <c r="CT65" s="1321" t="n">
        <v>99.95</v>
      </c>
      <c r="CU65" s="1321" t="n">
        <v>99.95</v>
      </c>
      <c r="CV65" s="1321" t="n">
        <v>99.95</v>
      </c>
      <c r="CW65" s="1321" t="n">
        <v>99.95999999999999</v>
      </c>
      <c r="CX65" s="1321" t="n">
        <v>99.98999999999999</v>
      </c>
      <c r="CY65" s="1321" t="n">
        <v>99.94</v>
      </c>
      <c r="CZ65" s="1321" t="n">
        <v>99.95</v>
      </c>
      <c r="DA65" s="1321" t="n">
        <v>99.89</v>
      </c>
      <c r="DB65" s="1321" t="n">
        <v>99.95</v>
      </c>
      <c r="DC65" s="1321" t="n">
        <v>99.95</v>
      </c>
      <c r="DD65" s="1321" t="n">
        <v>99.98</v>
      </c>
      <c r="DE65" s="1321" t="n">
        <v>99.95</v>
      </c>
      <c r="DF65" s="1321" t="n">
        <v>99.93000000000001</v>
      </c>
      <c r="DG65" s="1321" t="n">
        <v>99.95</v>
      </c>
      <c r="DH65" s="1321" t="n">
        <v>99.94</v>
      </c>
      <c r="DI65" s="1321" t="n">
        <v>99.95</v>
      </c>
      <c r="DJ65" s="1321" t="n">
        <v>99.97</v>
      </c>
      <c r="DK65" s="1321" t="n">
        <v>99.95</v>
      </c>
      <c r="DL65" s="1321" t="n">
        <v>99.95999999999999</v>
      </c>
      <c r="DM65" s="1321" t="n">
        <v>99.95</v>
      </c>
      <c r="DN65" s="1321" t="n">
        <v>99.93000000000001</v>
      </c>
      <c r="DO65" s="1321" t="n">
        <v>99.95</v>
      </c>
      <c r="DP65" s="1321" t="n">
        <v>99.88</v>
      </c>
      <c r="DQ65" s="1321" t="n">
        <v>99.95</v>
      </c>
      <c r="DR65" s="1321" t="n">
        <v>99.97</v>
      </c>
      <c r="DS65" s="1321" t="n">
        <v>99.95</v>
      </c>
      <c r="DT65" s="1321" t="n">
        <v>99.95999999999999</v>
      </c>
      <c r="DU65" s="1321" t="n">
        <v>99.93000000000001</v>
      </c>
      <c r="DV65" s="1321" t="n">
        <v>99.95999999999999</v>
      </c>
      <c r="DW65" s="1321" t="n">
        <v>99.95999999999999</v>
      </c>
      <c r="DX65" s="1321" t="n">
        <v>99.95</v>
      </c>
      <c r="DY65" s="1321" t="n">
        <v>99.92</v>
      </c>
      <c r="DZ65" s="1321" t="n">
        <v>99.94</v>
      </c>
      <c r="EA65" s="1321" t="n">
        <v>99.95</v>
      </c>
      <c r="EB65" s="1321" t="n">
        <v>99.97</v>
      </c>
      <c r="EC65" s="1321" t="n">
        <v>99.95</v>
      </c>
      <c r="ED65" s="1321" t="n">
        <v>99.94</v>
      </c>
      <c r="EE65" s="1321" t="n">
        <v>99.95999999999999</v>
      </c>
      <c r="EF65" s="1321" t="n">
        <v>99.93000000000001</v>
      </c>
      <c r="EG65" s="1321" t="n">
        <v>99.91</v>
      </c>
      <c r="EH65" s="1321" t="n">
        <v>99.93000000000001</v>
      </c>
      <c r="EI65" s="1321" t="n">
        <v>99.95999999999999</v>
      </c>
      <c r="EJ65" s="1321" t="n">
        <v>99.94</v>
      </c>
      <c r="EK65" s="1321" t="n">
        <v>99.94</v>
      </c>
      <c r="EL65" s="1321" t="n">
        <v>99.94</v>
      </c>
      <c r="EM65" s="1321" t="n">
        <v>99.95999999999999</v>
      </c>
      <c r="EN65" s="1321" t="n">
        <v>99.95999999999999</v>
      </c>
      <c r="EO65" s="1321" t="n">
        <v>99.94</v>
      </c>
      <c r="EP65" s="1321" t="n">
        <v>99.94</v>
      </c>
      <c r="EQ65" s="1321" t="n">
        <v>99.90000000000001</v>
      </c>
      <c r="ER65" s="1321" t="n">
        <v>99.93000000000001</v>
      </c>
      <c r="ES65" s="1321" t="n">
        <v>99.94</v>
      </c>
      <c r="ET65" s="1321" t="n">
        <v>99.98</v>
      </c>
      <c r="EU65" s="1321" t="n">
        <v>99.93000000000001</v>
      </c>
      <c r="EV65" s="1321" t="n">
        <v>99.92</v>
      </c>
      <c r="EW65" s="1321" t="n">
        <v>99.95999999999999</v>
      </c>
      <c r="EX65" s="1321" t="n">
        <v>99.98</v>
      </c>
      <c r="EY65" s="1321" t="n">
        <v>99.98</v>
      </c>
      <c r="EZ65" s="1321" t="n">
        <v>99.97</v>
      </c>
      <c r="FA65" s="1321" t="n">
        <v>99.94</v>
      </c>
      <c r="FB65" s="1321" t="n">
        <v>99.98</v>
      </c>
      <c r="FC65" s="1321" t="n">
        <v>99.95</v>
      </c>
      <c r="FD65" s="1321" t="n">
        <v>99.92</v>
      </c>
      <c r="FE65" s="1321" t="n">
        <v>99.93000000000001</v>
      </c>
      <c r="FF65" s="1321" t="n">
        <v>99.95999999999999</v>
      </c>
      <c r="FG65" s="1321" t="n">
        <v>99.95</v>
      </c>
      <c r="FH65" s="1321" t="n">
        <v>99.94</v>
      </c>
      <c r="FI65" s="1321" t="n">
        <v>99.95</v>
      </c>
      <c r="FJ65" s="1321" t="n">
        <v>99.81</v>
      </c>
      <c r="FK65" s="1321" t="n">
        <v>99.93000000000001</v>
      </c>
      <c r="FL65" s="1321" t="n">
        <v>99.95</v>
      </c>
      <c r="FM65" s="1321" t="n">
        <v>99.91</v>
      </c>
      <c r="FN65" s="1321" t="n">
        <v>99.93000000000001</v>
      </c>
      <c r="FO65" s="1321" t="n">
        <v>99.93000000000001</v>
      </c>
      <c r="FP65" s="1321" t="n">
        <v>99.95</v>
      </c>
      <c r="FQ65" s="1321" t="n">
        <v>99.94</v>
      </c>
      <c r="FR65" s="1321" t="n">
        <v>99.92</v>
      </c>
      <c r="FS65" s="1321" t="n">
        <v>99.91</v>
      </c>
      <c r="FT65" s="1321" t="n">
        <v>99.92</v>
      </c>
      <c r="FU65" s="1321" t="n">
        <v>99.91</v>
      </c>
      <c r="FV65" s="1321" t="n">
        <v>99.91</v>
      </c>
      <c r="FW65" s="1321" t="n">
        <v>99.92</v>
      </c>
      <c r="FX65" s="1321" t="n">
        <v>99.95</v>
      </c>
      <c r="FY65" s="1321" t="n">
        <v>99.95</v>
      </c>
      <c r="FZ65" s="1321" t="n">
        <v>99.93000000000001</v>
      </c>
      <c r="GA65" s="1321" t="n">
        <v>99.95999999999999</v>
      </c>
      <c r="GB65" s="1321" t="n"/>
      <c r="GC65" s="1321" t="n"/>
      <c r="GD65" s="1321" t="n"/>
      <c r="GE65" s="1321" t="n"/>
      <c r="GF65" s="1321" t="n"/>
      <c r="GG65" s="1321" t="n"/>
      <c r="GH65" s="1321" t="n"/>
      <c r="GI65" s="1321" t="n"/>
      <c r="GJ65" s="1321" t="n"/>
      <c r="GK65" s="1321" t="n"/>
      <c r="GL65" s="1321" t="n"/>
      <c r="GM65" s="1321" t="n"/>
      <c r="GN65" s="1321" t="n"/>
      <c r="GO65" s="1321" t="n"/>
      <c r="GP65" s="1321" t="n"/>
      <c r="GQ65" s="1321" t="n"/>
      <c r="GR65" s="1321" t="n"/>
      <c r="GS65" s="1321" t="n"/>
      <c r="GT65" s="1321" t="n"/>
    </row>
    <row r="66">
      <c r="A66" s="1304" t="inlineStr">
        <is>
          <t>KE</t>
        </is>
      </c>
      <c r="B66" s="1297" t="inlineStr">
        <is>
          <t>2G DCR</t>
        </is>
      </c>
      <c r="C66" s="1302" t="inlineStr">
        <is>
          <t>24 Hrs</t>
        </is>
      </c>
      <c r="D66" s="1321" t="n">
        <v>0.35</v>
      </c>
      <c r="E66" s="1321" t="n">
        <v>0.36</v>
      </c>
      <c r="F66" s="1321" t="n">
        <v>0.39</v>
      </c>
      <c r="G66" s="1321" t="n">
        <v>0.37</v>
      </c>
      <c r="H66" s="1321" t="n">
        <v>0.37</v>
      </c>
      <c r="I66" s="1321" t="n">
        <v>0.36</v>
      </c>
      <c r="J66" s="1321" t="n">
        <v>0.36</v>
      </c>
      <c r="K66" s="1321" t="n">
        <v>0.35</v>
      </c>
      <c r="L66" s="1321" t="n">
        <v>0.35</v>
      </c>
      <c r="M66" s="1321" t="n">
        <v>0.35</v>
      </c>
      <c r="N66" s="1321" t="n">
        <v>0.35</v>
      </c>
      <c r="O66" s="1321" t="n">
        <v>0.36</v>
      </c>
      <c r="P66" s="1321" t="n">
        <v>0.34</v>
      </c>
      <c r="Q66" s="1321" t="n">
        <v>0.35</v>
      </c>
      <c r="R66" s="1321" t="n">
        <v>0.34</v>
      </c>
      <c r="S66" s="1321" t="n">
        <v>0.33</v>
      </c>
      <c r="T66" s="1321" t="n">
        <v>0.34</v>
      </c>
      <c r="U66" s="1321" t="n">
        <v>0.34</v>
      </c>
      <c r="V66" s="1321" t="n">
        <v>0.34</v>
      </c>
      <c r="W66" s="1321" t="n">
        <v>0.33</v>
      </c>
      <c r="X66" s="1321" t="n">
        <v>0.33</v>
      </c>
      <c r="Y66" s="1321" t="n">
        <v>0.33</v>
      </c>
      <c r="Z66" s="1321" t="n">
        <v>0.32</v>
      </c>
      <c r="AA66" s="1321" t="n">
        <v>0.34</v>
      </c>
      <c r="AB66" s="1321" t="n">
        <v>0.33</v>
      </c>
      <c r="AC66" s="1321" t="n">
        <v>0.34</v>
      </c>
      <c r="AD66" s="1321" t="n">
        <v>0.33</v>
      </c>
      <c r="AE66" s="1321" t="n">
        <v>0.34</v>
      </c>
      <c r="AF66" s="1321" t="n">
        <v>0.33</v>
      </c>
      <c r="AG66" s="1321" t="n">
        <v>0.33</v>
      </c>
      <c r="AH66" s="1321" t="n">
        <v>0.34</v>
      </c>
      <c r="AI66" s="1321" t="n">
        <v>0.35</v>
      </c>
      <c r="AJ66" s="1321" t="n">
        <v>0.35</v>
      </c>
      <c r="AK66" s="1321" t="n">
        <v>0.35</v>
      </c>
      <c r="AL66" s="1321" t="n">
        <v>0.34</v>
      </c>
      <c r="AM66" s="1321" t="n">
        <v>0.34</v>
      </c>
      <c r="AN66" s="1321" t="n">
        <v>0.33</v>
      </c>
      <c r="AO66" s="1321" t="n">
        <v>0.35</v>
      </c>
      <c r="AP66" s="1321" t="n">
        <v>0.34</v>
      </c>
      <c r="AQ66" s="1321" t="n">
        <v>0.35</v>
      </c>
      <c r="AR66" s="1321" t="n">
        <v>0.35</v>
      </c>
      <c r="AS66" s="1321" t="n">
        <v>0.34</v>
      </c>
      <c r="AT66" s="1321" t="n">
        <v>0.33</v>
      </c>
      <c r="AU66" s="1321" t="n">
        <v>0.35</v>
      </c>
      <c r="AV66" s="1321" t="n">
        <v>0.34</v>
      </c>
      <c r="AW66" s="1321" t="n">
        <v>0.34</v>
      </c>
      <c r="AX66" s="1321" t="n">
        <v>0.36</v>
      </c>
      <c r="AY66" s="1321" t="n">
        <v>0.34</v>
      </c>
      <c r="AZ66" s="1321" t="n">
        <v>0.34</v>
      </c>
      <c r="BA66" s="1321" t="n">
        <v>0.33</v>
      </c>
      <c r="BB66" s="1321" t="n">
        <v>0.34</v>
      </c>
      <c r="BC66" s="1321" t="n">
        <v>0.33</v>
      </c>
      <c r="BD66" s="1321" t="n">
        <v>0.34</v>
      </c>
      <c r="BE66" s="1321" t="n">
        <v>0.34</v>
      </c>
      <c r="BF66" s="1321" t="n">
        <v>0.34</v>
      </c>
      <c r="BG66" s="1321" t="n">
        <v>0.34</v>
      </c>
      <c r="BH66" s="1321" t="n">
        <v>0.33</v>
      </c>
      <c r="BI66" s="1321" t="n">
        <v>0.34</v>
      </c>
      <c r="BJ66" s="1321" t="n">
        <v>0.34</v>
      </c>
      <c r="BK66" s="1321" t="n">
        <v>0.34</v>
      </c>
      <c r="BL66" s="1321" t="n">
        <v>0.34</v>
      </c>
      <c r="BM66" s="1321" t="n">
        <v>0.33</v>
      </c>
      <c r="BN66" s="1321" t="n">
        <v>0.33</v>
      </c>
      <c r="BO66" s="1321" t="n">
        <v>0.32</v>
      </c>
      <c r="BP66" s="1321" t="n">
        <v>0.33</v>
      </c>
      <c r="BQ66" s="1321" t="n">
        <v>0.33</v>
      </c>
      <c r="BR66" s="1321" t="n">
        <v>0.33</v>
      </c>
      <c r="BS66" s="1321" t="n">
        <v>0.34</v>
      </c>
      <c r="BT66" s="1321" t="n">
        <v>0.34</v>
      </c>
      <c r="BU66" s="1321" t="n">
        <v>0.34</v>
      </c>
      <c r="BV66" s="1321" t="n">
        <v>0.34</v>
      </c>
      <c r="BW66" s="1321" t="n">
        <v>0.35</v>
      </c>
      <c r="BX66" s="1321" t="n">
        <v>0.35</v>
      </c>
      <c r="BY66" s="1321" t="n">
        <v>0.35</v>
      </c>
      <c r="BZ66" s="1321" t="n">
        <v>0.34</v>
      </c>
      <c r="CA66" s="1321" t="n">
        <v>0.34</v>
      </c>
      <c r="CB66" s="1321" t="n">
        <v>0.35</v>
      </c>
      <c r="CC66" s="1321" t="n">
        <v>0.34</v>
      </c>
      <c r="CD66" s="1321" t="n">
        <v>0.34</v>
      </c>
      <c r="CE66" s="1321" t="n">
        <v>0.35</v>
      </c>
      <c r="CF66" s="1321" t="n">
        <v>0.34</v>
      </c>
      <c r="CG66" s="1321" t="n">
        <v>0.34</v>
      </c>
      <c r="CH66" s="1321" t="n">
        <v>0.34</v>
      </c>
      <c r="CI66" s="1321" t="n">
        <v>0.34</v>
      </c>
      <c r="CJ66" s="1321" t="n">
        <v>0.34</v>
      </c>
      <c r="CK66" s="1321" t="n">
        <v>0.34</v>
      </c>
      <c r="CL66" s="1321" t="n">
        <v>0.33</v>
      </c>
      <c r="CM66" s="1321" t="n">
        <v>0.34</v>
      </c>
      <c r="CN66" s="1321" t="n">
        <v>0.34</v>
      </c>
      <c r="CO66" s="1321" t="n">
        <v>0.33</v>
      </c>
      <c r="CP66" s="1321" t="n">
        <v>0.33</v>
      </c>
      <c r="CQ66" s="1321" t="n">
        <v>0.33</v>
      </c>
      <c r="CR66" s="1321" t="n">
        <v>0.33</v>
      </c>
      <c r="CS66" s="1321" t="n">
        <v>0.34</v>
      </c>
      <c r="CT66" s="1321" t="n">
        <v>0.33</v>
      </c>
      <c r="CU66" s="1321" t="n">
        <v>0.33</v>
      </c>
      <c r="CV66" s="1321" t="n">
        <v>0.33</v>
      </c>
      <c r="CW66" s="1321" t="n">
        <v>0.32</v>
      </c>
      <c r="CX66" s="1321" t="n">
        <v>0.33</v>
      </c>
      <c r="CY66" s="1321" t="n">
        <v>0.33</v>
      </c>
      <c r="CZ66" s="1321" t="n">
        <v>0.33</v>
      </c>
      <c r="DA66" s="1321" t="n">
        <v>0.32</v>
      </c>
      <c r="DB66" s="1321" t="n">
        <v>0.33</v>
      </c>
      <c r="DC66" s="1321" t="n">
        <v>0.33</v>
      </c>
      <c r="DD66" s="1321" t="n">
        <v>0.33</v>
      </c>
      <c r="DE66" s="1321" t="n">
        <v>0.32</v>
      </c>
      <c r="DF66" s="1321" t="n">
        <v>0.34</v>
      </c>
      <c r="DG66" s="1321" t="n">
        <v>0.33</v>
      </c>
      <c r="DH66" s="1321" t="n">
        <v>0.33</v>
      </c>
      <c r="DI66" s="1321" t="n">
        <v>0.36</v>
      </c>
      <c r="DJ66" s="1321" t="n">
        <v>0.36</v>
      </c>
      <c r="DK66" s="1321" t="n">
        <v>0.35</v>
      </c>
      <c r="DL66" s="1321" t="n">
        <v>0.34</v>
      </c>
      <c r="DM66" s="1321" t="n">
        <v>0.39</v>
      </c>
      <c r="DN66" s="1321" t="n">
        <v>0.39</v>
      </c>
      <c r="DO66" s="1321" t="n">
        <v>0.38</v>
      </c>
      <c r="DP66" s="1321" t="n">
        <v>0.36</v>
      </c>
      <c r="DQ66" s="1321" t="n">
        <v>0.33</v>
      </c>
      <c r="DR66" s="1321" t="n">
        <v>0.32</v>
      </c>
      <c r="DS66" s="1321" t="n">
        <v>0.33</v>
      </c>
      <c r="DT66" s="1321" t="n">
        <v>0.33</v>
      </c>
      <c r="DU66" s="1321" t="n">
        <v>0.34</v>
      </c>
      <c r="DV66" s="1321" t="n">
        <v>0.33</v>
      </c>
      <c r="DW66" s="1321" t="n">
        <v>0.33</v>
      </c>
      <c r="DX66" s="1321" t="n">
        <v>0.32</v>
      </c>
      <c r="DY66" s="1321" t="n">
        <v>0.33</v>
      </c>
      <c r="DZ66" s="1321" t="n">
        <v>0.33</v>
      </c>
      <c r="EA66" s="1321" t="n">
        <v>0.32</v>
      </c>
      <c r="EB66" s="1321" t="n">
        <v>0.32</v>
      </c>
      <c r="EC66" s="1321" t="n">
        <v>0.3</v>
      </c>
      <c r="ED66" s="1321" t="n">
        <v>0.31</v>
      </c>
      <c r="EE66" s="1321" t="n">
        <v>0.34</v>
      </c>
      <c r="EF66" s="1321" t="n">
        <v>0.31</v>
      </c>
      <c r="EG66" s="1321" t="n">
        <v>0.33</v>
      </c>
      <c r="EH66" s="1321" t="n">
        <v>0.33</v>
      </c>
      <c r="EI66" s="1321" t="n">
        <v>0.31</v>
      </c>
      <c r="EJ66" s="1321" t="n">
        <v>0.3</v>
      </c>
      <c r="EK66" s="1321" t="n">
        <v>0.32</v>
      </c>
      <c r="EL66" s="1321" t="n">
        <v>0.32</v>
      </c>
      <c r="EM66" s="1321" t="n">
        <v>0.31</v>
      </c>
      <c r="EN66" s="1321" t="n">
        <v>0.31</v>
      </c>
      <c r="EO66" s="1321" t="n">
        <v>0.32</v>
      </c>
      <c r="EP66" s="1321" t="n">
        <v>0.35</v>
      </c>
      <c r="EQ66" s="1321" t="n">
        <v>0.35</v>
      </c>
      <c r="ER66" s="1321" t="n">
        <v>0.36</v>
      </c>
      <c r="ES66" s="1321" t="n">
        <v>0.35</v>
      </c>
      <c r="ET66" s="1321" t="n">
        <v>0.35</v>
      </c>
      <c r="EU66" s="1321" t="n">
        <v>0.34</v>
      </c>
      <c r="EV66" s="1321" t="n">
        <v>0.35</v>
      </c>
      <c r="EW66" s="1321" t="n">
        <v>0.35</v>
      </c>
      <c r="EX66" s="1321" t="n">
        <v>0.35</v>
      </c>
      <c r="EY66" s="1321" t="n">
        <v>0.36</v>
      </c>
      <c r="EZ66" s="1321" t="n">
        <v>0.35</v>
      </c>
      <c r="FA66" s="1321" t="n">
        <v>0.35</v>
      </c>
      <c r="FB66" s="1321" t="n">
        <v>0.36</v>
      </c>
      <c r="FC66" s="1321" t="n">
        <v>0.36</v>
      </c>
      <c r="FD66" s="1321" t="n">
        <v>0.37</v>
      </c>
      <c r="FE66" s="1321" t="n">
        <v>0.36</v>
      </c>
      <c r="FF66" s="1321" t="n">
        <v>0.36</v>
      </c>
      <c r="FG66" s="1321" t="n">
        <v>0.36</v>
      </c>
      <c r="FH66" s="1321" t="n">
        <v>0.35</v>
      </c>
      <c r="FI66" s="1321" t="n">
        <v>0.36</v>
      </c>
      <c r="FJ66" s="1321" t="n">
        <v>0.36</v>
      </c>
      <c r="FK66" s="1321" t="n">
        <v>0.35</v>
      </c>
      <c r="FL66" s="1321" t="n">
        <v>0.34</v>
      </c>
      <c r="FM66" s="1321" t="n">
        <v>0.34</v>
      </c>
      <c r="FN66" s="1321" t="n">
        <v>0.33</v>
      </c>
      <c r="FO66" s="1321" t="n">
        <v>0.32</v>
      </c>
      <c r="FP66" s="1321" t="n">
        <v>0.33</v>
      </c>
      <c r="FQ66" s="1321" t="n">
        <v>0.33</v>
      </c>
      <c r="FR66" s="1321" t="n">
        <v>0.33</v>
      </c>
      <c r="FS66" s="1321" t="n">
        <v>0.33</v>
      </c>
      <c r="FT66" s="1321" t="n">
        <v>0.33</v>
      </c>
      <c r="FU66" s="1321" t="n">
        <v>0.33</v>
      </c>
      <c r="FV66" s="1321" t="n">
        <v>0.33</v>
      </c>
      <c r="FW66" s="1321" t="n">
        <v>0.33</v>
      </c>
      <c r="FX66" s="1321" t="n">
        <v>0.33</v>
      </c>
      <c r="FY66" s="1321" t="n">
        <v>0.33</v>
      </c>
      <c r="FZ66" s="1321" t="n">
        <v>0.34</v>
      </c>
      <c r="GA66" s="1321" t="n">
        <v>0.35</v>
      </c>
      <c r="GB66" s="1321" t="n"/>
      <c r="GC66" s="1321" t="n"/>
      <c r="GD66" s="1321" t="n"/>
      <c r="GE66" s="1321" t="n"/>
      <c r="GF66" s="1321" t="n"/>
      <c r="GG66" s="1321" t="n"/>
      <c r="GH66" s="1321" t="n"/>
      <c r="GI66" s="1321" t="n"/>
      <c r="GJ66" s="1321" t="n"/>
      <c r="GK66" s="1321" t="n"/>
      <c r="GL66" s="1321" t="n"/>
      <c r="GM66" s="1321" t="n"/>
      <c r="GN66" s="1321" t="n"/>
      <c r="GO66" s="1321" t="n"/>
      <c r="GP66" s="1321" t="n"/>
      <c r="GQ66" s="1321" t="n"/>
      <c r="GR66" s="1321" t="n"/>
      <c r="GS66" s="1321" t="n"/>
      <c r="GT66" s="1321" t="n"/>
    </row>
    <row r="67">
      <c r="A67" s="1304" t="inlineStr">
        <is>
          <t>KE</t>
        </is>
      </c>
      <c r="B67" s="1297" t="inlineStr">
        <is>
          <t>3G CS DROP</t>
        </is>
      </c>
      <c r="C67" s="1302" t="inlineStr">
        <is>
          <t>24 Hrs</t>
        </is>
      </c>
      <c r="D67" s="1321" t="n">
        <v>0.05</v>
      </c>
      <c r="E67" s="1321" t="n">
        <v>0.05</v>
      </c>
      <c r="F67" s="1321" t="n">
        <v>0.06</v>
      </c>
      <c r="G67" s="1321" t="n">
        <v>0.05</v>
      </c>
      <c r="H67" s="1321" t="n">
        <v>0.05</v>
      </c>
      <c r="I67" s="1321" t="n">
        <v>0.05</v>
      </c>
      <c r="J67" s="1321" t="n">
        <v>0.1</v>
      </c>
      <c r="K67" s="1321" t="n">
        <v>0.05</v>
      </c>
      <c r="L67" s="1321" t="n">
        <v>0.07000000000000001</v>
      </c>
      <c r="M67" s="1321" t="n">
        <v>0.05</v>
      </c>
      <c r="N67" s="1321" t="n">
        <v>0.05</v>
      </c>
      <c r="O67" s="1321" t="n">
        <v>0.05</v>
      </c>
      <c r="P67" s="1321" t="n">
        <v>0.05</v>
      </c>
      <c r="Q67" s="1321" t="n">
        <v>0.05</v>
      </c>
      <c r="R67" s="1321" t="n">
        <v>0.05</v>
      </c>
      <c r="S67" s="1321" t="n">
        <v>0.05</v>
      </c>
      <c r="T67" s="1321" t="n">
        <v>0.05</v>
      </c>
      <c r="U67" s="1321" t="n">
        <v>0.05</v>
      </c>
      <c r="V67" s="1321" t="n">
        <v>0.05</v>
      </c>
      <c r="W67" s="1321" t="n">
        <v>0.05</v>
      </c>
      <c r="X67" s="1321" t="n">
        <v>0.05</v>
      </c>
      <c r="Y67" s="1321" t="n">
        <v>0.05</v>
      </c>
      <c r="Z67" s="1321" t="n">
        <v>0.05</v>
      </c>
      <c r="AA67" s="1321" t="n">
        <v>0.05</v>
      </c>
      <c r="AB67" s="1321" t="n">
        <v>0.05</v>
      </c>
      <c r="AC67" s="1321" t="n">
        <v>0.05</v>
      </c>
      <c r="AD67" s="1321" t="n">
        <v>0.04</v>
      </c>
      <c r="AE67" s="1321" t="n">
        <v>0.04</v>
      </c>
      <c r="AF67" s="1321" t="n">
        <v>0.05</v>
      </c>
      <c r="AG67" s="1321" t="n">
        <v>0.05</v>
      </c>
      <c r="AH67" s="1321" t="n">
        <v>0.05</v>
      </c>
      <c r="AI67" s="1321" t="n">
        <v>0.05</v>
      </c>
      <c r="AJ67" s="1321" t="n">
        <v>0.05</v>
      </c>
      <c r="AK67" s="1321" t="n">
        <v>0.05</v>
      </c>
      <c r="AL67" s="1321" t="n">
        <v>0.05</v>
      </c>
      <c r="AM67" s="1321" t="n">
        <v>0.04</v>
      </c>
      <c r="AN67" s="1321" t="n">
        <v>0.17</v>
      </c>
      <c r="AO67" s="1321" t="n">
        <v>0.17</v>
      </c>
      <c r="AP67" s="1321" t="n">
        <v>0.05</v>
      </c>
      <c r="AQ67" s="1321" t="n">
        <v>0.05</v>
      </c>
      <c r="AR67" s="1321" t="n">
        <v>0.05</v>
      </c>
      <c r="AS67" s="1321" t="n">
        <v>0.05</v>
      </c>
      <c r="AT67" s="1321" t="n">
        <v>0.05</v>
      </c>
      <c r="AU67" s="1321" t="n">
        <v>0.05</v>
      </c>
      <c r="AV67" s="1321" t="n">
        <v>0.05</v>
      </c>
      <c r="AW67" s="1321" t="n">
        <v>0.06</v>
      </c>
      <c r="AX67" s="1321" t="n">
        <v>0.27</v>
      </c>
      <c r="AY67" s="1321" t="n">
        <v>0.13</v>
      </c>
      <c r="AZ67" s="1321" t="n">
        <v>0.07000000000000001</v>
      </c>
      <c r="BA67" s="1321" t="n">
        <v>0.07000000000000001</v>
      </c>
      <c r="BB67" s="1321" t="n">
        <v>0.07000000000000001</v>
      </c>
      <c r="BC67" s="1321" t="n">
        <v>0.07000000000000001</v>
      </c>
      <c r="BD67" s="1321" t="n">
        <v>0.07000000000000001</v>
      </c>
      <c r="BE67" s="1321" t="n">
        <v>0.07000000000000001</v>
      </c>
      <c r="BF67" s="1321" t="n">
        <v>0.07000000000000001</v>
      </c>
      <c r="BG67" s="1321" t="n">
        <v>0.06</v>
      </c>
      <c r="BH67" s="1321" t="n">
        <v>0.06</v>
      </c>
      <c r="BI67" s="1321" t="n">
        <v>0.07000000000000001</v>
      </c>
      <c r="BJ67" s="1321" t="n">
        <v>0.07000000000000001</v>
      </c>
      <c r="BK67" s="1321" t="n">
        <v>0.07000000000000001</v>
      </c>
      <c r="BL67" s="1321" t="n">
        <v>0.07000000000000001</v>
      </c>
      <c r="BM67" s="1321" t="n">
        <v>0.06</v>
      </c>
      <c r="BN67" s="1321" t="n">
        <v>0.06</v>
      </c>
      <c r="BO67" s="1321" t="n">
        <v>0.06</v>
      </c>
      <c r="BP67" s="1321" t="n">
        <v>0.06</v>
      </c>
      <c r="BQ67" s="1321" t="n">
        <v>0.06</v>
      </c>
      <c r="BR67" s="1321" t="n">
        <v>0.06</v>
      </c>
      <c r="BS67" s="1321" t="n">
        <v>0.07000000000000001</v>
      </c>
      <c r="BT67" s="1321" t="n">
        <v>0.06</v>
      </c>
      <c r="BU67" s="1321" t="n">
        <v>0.06</v>
      </c>
      <c r="BV67" s="1321" t="n">
        <v>0.06</v>
      </c>
      <c r="BW67" s="1321" t="n">
        <v>0.07000000000000001</v>
      </c>
      <c r="BX67" s="1321" t="n">
        <v>0.08</v>
      </c>
      <c r="BY67" s="1321" t="n">
        <v>0.07000000000000001</v>
      </c>
      <c r="BZ67" s="1321" t="n">
        <v>0.07000000000000001</v>
      </c>
      <c r="CA67" s="1321" t="n">
        <v>0.06</v>
      </c>
      <c r="CB67" s="1321" t="n">
        <v>0.07000000000000001</v>
      </c>
      <c r="CC67" s="1321" t="n">
        <v>0.06</v>
      </c>
      <c r="CD67" s="1321" t="n">
        <v>0.07000000000000001</v>
      </c>
      <c r="CE67" s="1321" t="n">
        <v>0.07000000000000001</v>
      </c>
      <c r="CF67" s="1321" t="n">
        <v>0.07000000000000001</v>
      </c>
      <c r="CG67" s="1321" t="n">
        <v>0.08</v>
      </c>
      <c r="CH67" s="1321" t="n">
        <v>0.07000000000000001</v>
      </c>
      <c r="CI67" s="1321" t="n">
        <v>0.06</v>
      </c>
      <c r="CJ67" s="1321" t="n">
        <v>0.07000000000000001</v>
      </c>
      <c r="CK67" s="1321" t="n">
        <v>0.07000000000000001</v>
      </c>
      <c r="CL67" s="1321" t="n">
        <v>0.07000000000000001</v>
      </c>
      <c r="CM67" s="1321" t="n">
        <v>0.06</v>
      </c>
      <c r="CN67" s="1321" t="n">
        <v>0.06</v>
      </c>
      <c r="CO67" s="1321" t="n">
        <v>0.06</v>
      </c>
      <c r="CP67" s="1321" t="n">
        <v>0.06</v>
      </c>
      <c r="CQ67" s="1321" t="n">
        <v>0.06</v>
      </c>
      <c r="CR67" s="1321" t="n">
        <v>0.06</v>
      </c>
      <c r="CS67" s="1321" t="n">
        <v>0.06</v>
      </c>
      <c r="CT67" s="1321" t="n">
        <v>0.06</v>
      </c>
      <c r="CU67" s="1321" t="n">
        <v>0.06</v>
      </c>
      <c r="CV67" s="1321" t="n">
        <v>0.06</v>
      </c>
      <c r="CW67" s="1321" t="n">
        <v>0.06</v>
      </c>
      <c r="CX67" s="1321" t="n">
        <v>0.06</v>
      </c>
      <c r="CY67" s="1321" t="n">
        <v>0.06</v>
      </c>
      <c r="CZ67" s="1321" t="n">
        <v>0.06</v>
      </c>
      <c r="DA67" s="1321" t="n">
        <v>0.06</v>
      </c>
      <c r="DB67" s="1321" t="n">
        <v>0.06</v>
      </c>
      <c r="DC67" s="1321" t="n">
        <v>0.06</v>
      </c>
      <c r="DD67" s="1321" t="n">
        <v>0.06</v>
      </c>
      <c r="DE67" s="1321" t="n">
        <v>0.06</v>
      </c>
      <c r="DF67" s="1321" t="n">
        <v>0.06</v>
      </c>
      <c r="DG67" s="1321" t="n">
        <v>0.06</v>
      </c>
      <c r="DH67" s="1321" t="n">
        <v>0.06</v>
      </c>
      <c r="DI67" s="1321" t="n">
        <v>0.06</v>
      </c>
      <c r="DJ67" s="1321" t="n">
        <v>0.06</v>
      </c>
      <c r="DK67" s="1321" t="n">
        <v>0.06</v>
      </c>
      <c r="DL67" s="1321" t="n">
        <v>0.06</v>
      </c>
      <c r="DM67" s="1321" t="n">
        <v>0.06</v>
      </c>
      <c r="DN67" s="1321" t="n">
        <v>0.06</v>
      </c>
      <c r="DO67" s="1321" t="n">
        <v>0.06</v>
      </c>
      <c r="DP67" s="1321" t="n">
        <v>0.06</v>
      </c>
      <c r="DQ67" s="1321" t="n">
        <v>0.09</v>
      </c>
      <c r="DR67" s="1321" t="n">
        <v>0.06</v>
      </c>
      <c r="DS67" s="1321" t="n">
        <v>0.06</v>
      </c>
      <c r="DT67" s="1321" t="n">
        <v>0.06</v>
      </c>
      <c r="DU67" s="1321" t="n">
        <v>0.06</v>
      </c>
      <c r="DV67" s="1321" t="n">
        <v>0.06</v>
      </c>
      <c r="DW67" s="1321" t="n">
        <v>0.06</v>
      </c>
      <c r="DX67" s="1321" t="n">
        <v>0.06</v>
      </c>
      <c r="DY67" s="1321" t="n">
        <v>0.06</v>
      </c>
      <c r="DZ67" s="1321" t="n">
        <v>0.06</v>
      </c>
      <c r="EA67" s="1321" t="n">
        <v>0.06</v>
      </c>
      <c r="EB67" s="1321" t="n">
        <v>0.05</v>
      </c>
      <c r="EC67" s="1321" t="n">
        <v>0.05</v>
      </c>
      <c r="ED67" s="1321" t="n">
        <v>0.05</v>
      </c>
      <c r="EE67" s="1321" t="n">
        <v>0.06</v>
      </c>
      <c r="EF67" s="1321" t="n">
        <v>0.05</v>
      </c>
      <c r="EG67" s="1321" t="n">
        <v>0.06</v>
      </c>
      <c r="EH67" s="1321" t="n">
        <v>0.06</v>
      </c>
      <c r="EI67" s="1321" t="n">
        <v>0.06</v>
      </c>
      <c r="EJ67" s="1321" t="n">
        <v>0.05</v>
      </c>
      <c r="EK67" s="1321" t="n">
        <v>0.06</v>
      </c>
      <c r="EL67" s="1321" t="n">
        <v>0.05</v>
      </c>
      <c r="EM67" s="1321" t="n">
        <v>0.06</v>
      </c>
      <c r="EN67" s="1321" t="n">
        <v>0.06</v>
      </c>
      <c r="EO67" s="1321" t="n">
        <v>0.06</v>
      </c>
      <c r="EP67" s="1321" t="n">
        <v>0.06</v>
      </c>
      <c r="EQ67" s="1321" t="n">
        <v>0.06</v>
      </c>
      <c r="ER67" s="1321" t="n">
        <v>0.06</v>
      </c>
      <c r="ES67" s="1321" t="n">
        <v>0.06</v>
      </c>
      <c r="ET67" s="1321" t="n">
        <v>0.06</v>
      </c>
      <c r="EU67" s="1321" t="n">
        <v>0.06</v>
      </c>
      <c r="EV67" s="1321" t="n">
        <v>0.06</v>
      </c>
      <c r="EW67" s="1321" t="n">
        <v>0.06</v>
      </c>
      <c r="EX67" s="1321" t="n">
        <v>0.06</v>
      </c>
      <c r="EY67" s="1321" t="n">
        <v>0.06</v>
      </c>
      <c r="EZ67" s="1321" t="n">
        <v>0.06</v>
      </c>
      <c r="FA67" s="1321" t="n">
        <v>0.06</v>
      </c>
      <c r="FB67" s="1321" t="n">
        <v>0.06</v>
      </c>
      <c r="FC67" s="1321" t="n">
        <v>0.06</v>
      </c>
      <c r="FD67" s="1321" t="n">
        <v>0.06</v>
      </c>
      <c r="FE67" s="1321" t="n">
        <v>0.06</v>
      </c>
      <c r="FF67" s="1321" t="n">
        <v>0.06</v>
      </c>
      <c r="FG67" s="1321" t="n">
        <v>0.06</v>
      </c>
      <c r="FH67" s="1321" t="n">
        <v>0.06</v>
      </c>
      <c r="FI67" s="1321" t="n">
        <v>0.06</v>
      </c>
      <c r="FJ67" s="1321" t="n">
        <v>0.06</v>
      </c>
      <c r="FK67" s="1321" t="n">
        <v>0.06</v>
      </c>
      <c r="FL67" s="1321" t="n">
        <v>0.06</v>
      </c>
      <c r="FM67" s="1321" t="n">
        <v>0.06</v>
      </c>
      <c r="FN67" s="1321" t="n">
        <v>0.05</v>
      </c>
      <c r="FO67" s="1321" t="n">
        <v>0.05</v>
      </c>
      <c r="FP67" s="1321" t="n">
        <v>0.05</v>
      </c>
      <c r="FQ67" s="1321" t="n">
        <v>0.06</v>
      </c>
      <c r="FR67" s="1321" t="n">
        <v>0.06</v>
      </c>
      <c r="FS67" s="1321" t="n">
        <v>0.05</v>
      </c>
      <c r="FT67" s="1321" t="n">
        <v>0.06</v>
      </c>
      <c r="FU67" s="1321" t="n">
        <v>0.06</v>
      </c>
      <c r="FV67" s="1321" t="n">
        <v>0.06</v>
      </c>
      <c r="FW67" s="1321" t="n">
        <v>0.05</v>
      </c>
      <c r="FX67" s="1321" t="n">
        <v>0.06</v>
      </c>
      <c r="FY67" s="1321" t="n">
        <v>0.06</v>
      </c>
      <c r="FZ67" s="1321" t="n">
        <v>0.06</v>
      </c>
      <c r="GA67" s="1321" t="n">
        <v>0.06</v>
      </c>
      <c r="GB67" s="1321" t="n"/>
      <c r="GC67" s="1321" t="n"/>
      <c r="GD67" s="1321" t="n"/>
      <c r="GE67" s="1321" t="n"/>
      <c r="GF67" s="1321" t="n"/>
      <c r="GG67" s="1321" t="n"/>
      <c r="GH67" s="1321" t="n"/>
      <c r="GI67" s="1321" t="n"/>
      <c r="GJ67" s="1321" t="n"/>
      <c r="GK67" s="1321" t="n"/>
      <c r="GL67" s="1321" t="n"/>
      <c r="GM67" s="1321" t="n"/>
      <c r="GN67" s="1321" t="n"/>
      <c r="GO67" s="1321" t="n"/>
      <c r="GP67" s="1321" t="n"/>
      <c r="GQ67" s="1321" t="n"/>
      <c r="GR67" s="1321" t="n"/>
      <c r="GS67" s="1321" t="n"/>
      <c r="GT67" s="1321" t="n"/>
    </row>
    <row r="68">
      <c r="A68" s="1304" t="inlineStr">
        <is>
          <t>KE</t>
        </is>
      </c>
      <c r="B68" s="1297" t="inlineStr">
        <is>
          <t>3G PS/HS DROP</t>
        </is>
      </c>
      <c r="C68" s="1302" t="inlineStr">
        <is>
          <t>24 Hrs</t>
        </is>
      </c>
      <c r="D68" s="1321" t="n">
        <v>0.2</v>
      </c>
      <c r="E68" s="1321" t="n">
        <v>0.2</v>
      </c>
      <c r="F68" s="1321" t="n">
        <v>0.2</v>
      </c>
      <c r="G68" s="1321" t="n">
        <v>0.19</v>
      </c>
      <c r="H68" s="1321" t="n">
        <v>0.19</v>
      </c>
      <c r="I68" s="1321" t="n">
        <v>0.19</v>
      </c>
      <c r="J68" s="1321" t="n">
        <v>0.2</v>
      </c>
      <c r="K68" s="1321" t="n">
        <v>0.19</v>
      </c>
      <c r="L68" s="1321" t="n">
        <v>0.19</v>
      </c>
      <c r="M68" s="1321" t="n">
        <v>0.19</v>
      </c>
      <c r="N68" s="1321" t="n">
        <v>0.19</v>
      </c>
      <c r="O68" s="1321" t="n">
        <v>0.19</v>
      </c>
      <c r="P68" s="1321" t="n">
        <v>0.19</v>
      </c>
      <c r="Q68" s="1321" t="n">
        <v>0.19</v>
      </c>
      <c r="R68" s="1321" t="n">
        <v>0.19</v>
      </c>
      <c r="S68" s="1321" t="n">
        <v>0.18</v>
      </c>
      <c r="T68" s="1321" t="n">
        <v>0.19</v>
      </c>
      <c r="U68" s="1321" t="n">
        <v>0.19</v>
      </c>
      <c r="V68" s="1321" t="n">
        <v>0.18</v>
      </c>
      <c r="W68" s="1321" t="n">
        <v>0.18</v>
      </c>
      <c r="X68" s="1321" t="n">
        <v>0.18</v>
      </c>
      <c r="Y68" s="1321" t="n">
        <v>0.18</v>
      </c>
      <c r="Z68" s="1321" t="n">
        <v>0.17</v>
      </c>
      <c r="AA68" s="1321" t="n">
        <v>0.18</v>
      </c>
      <c r="AB68" s="1321" t="n">
        <v>0.18</v>
      </c>
      <c r="AC68" s="1321" t="n">
        <v>0.18</v>
      </c>
      <c r="AD68" s="1321" t="n">
        <v>0.18</v>
      </c>
      <c r="AE68" s="1321" t="n">
        <v>0.18</v>
      </c>
      <c r="AF68" s="1321" t="n">
        <v>0.18</v>
      </c>
      <c r="AG68" s="1321" t="n">
        <v>0.18</v>
      </c>
      <c r="AH68" s="1321" t="n">
        <v>0.18</v>
      </c>
      <c r="AI68" s="1321" t="n">
        <v>0.18</v>
      </c>
      <c r="AJ68" s="1321" t="n">
        <v>0.18</v>
      </c>
      <c r="AK68" s="1321" t="n">
        <v>0.18</v>
      </c>
      <c r="AL68" s="1321" t="n">
        <v>0.18</v>
      </c>
      <c r="AM68" s="1321" t="n">
        <v>0.18</v>
      </c>
      <c r="AN68" s="1321" t="n">
        <v>0.17</v>
      </c>
      <c r="AO68" s="1321" t="n">
        <v>0.18</v>
      </c>
      <c r="AP68" s="1321" t="n">
        <v>0.18</v>
      </c>
      <c r="AQ68" s="1321" t="n">
        <v>0.18</v>
      </c>
      <c r="AR68" s="1321" t="n">
        <v>0.18</v>
      </c>
      <c r="AS68" s="1321" t="n">
        <v>0.19</v>
      </c>
      <c r="AT68" s="1321" t="n">
        <v>0.17</v>
      </c>
      <c r="AU68" s="1321" t="n">
        <v>0.18</v>
      </c>
      <c r="AV68" s="1321" t="n">
        <v>0.18</v>
      </c>
      <c r="AW68" s="1321" t="n">
        <v>0.18</v>
      </c>
      <c r="AX68" s="1321" t="n">
        <v>0.19</v>
      </c>
      <c r="AY68" s="1321" t="n">
        <v>0.21</v>
      </c>
      <c r="AZ68" s="1321" t="n">
        <v>0.21</v>
      </c>
      <c r="BA68" s="1321" t="n">
        <v>0.2</v>
      </c>
      <c r="BB68" s="1321" t="n">
        <v>0.21</v>
      </c>
      <c r="BC68" s="1321" t="n">
        <v>0.21</v>
      </c>
      <c r="BD68" s="1321" t="n">
        <v>0.22</v>
      </c>
      <c r="BE68" s="1321" t="n">
        <v>0.22</v>
      </c>
      <c r="BF68" s="1321" t="n">
        <v>0.21</v>
      </c>
      <c r="BG68" s="1321" t="n">
        <v>0.21</v>
      </c>
      <c r="BH68" s="1321" t="n">
        <v>0.19</v>
      </c>
      <c r="BI68" s="1321" t="n">
        <v>0.21</v>
      </c>
      <c r="BJ68" s="1321" t="n">
        <v>0.2</v>
      </c>
      <c r="BK68" s="1321" t="n">
        <v>0.21</v>
      </c>
      <c r="BL68" s="1321" t="n">
        <v>0.2</v>
      </c>
      <c r="BM68" s="1321" t="n">
        <v>0.19</v>
      </c>
      <c r="BN68" s="1321" t="n">
        <v>0.2</v>
      </c>
      <c r="BO68" s="1321" t="n">
        <v>0.19</v>
      </c>
      <c r="BP68" s="1321" t="n">
        <v>0.19</v>
      </c>
      <c r="BQ68" s="1321" t="n">
        <v>0.2</v>
      </c>
      <c r="BR68" s="1321" t="n">
        <v>0.2</v>
      </c>
      <c r="BS68" s="1321" t="n">
        <v>0.2</v>
      </c>
      <c r="BT68" s="1321" t="n">
        <v>0.21</v>
      </c>
      <c r="BU68" s="1321" t="n">
        <v>0.21</v>
      </c>
      <c r="BV68" s="1321" t="n">
        <v>0.19</v>
      </c>
      <c r="BW68" s="1321" t="n">
        <v>0.21</v>
      </c>
      <c r="BX68" s="1321" t="n">
        <v>0.21</v>
      </c>
      <c r="BY68" s="1321" t="n">
        <v>0.21</v>
      </c>
      <c r="BZ68" s="1321" t="n">
        <v>0.21</v>
      </c>
      <c r="CA68" s="1321" t="n">
        <v>0.21</v>
      </c>
      <c r="CB68" s="1321" t="n">
        <v>0.21</v>
      </c>
      <c r="CC68" s="1321" t="n">
        <v>0.2</v>
      </c>
      <c r="CD68" s="1321" t="n">
        <v>0.21</v>
      </c>
      <c r="CE68" s="1321" t="n">
        <v>0.21</v>
      </c>
      <c r="CF68" s="1321" t="n">
        <v>0.22</v>
      </c>
      <c r="CG68" s="1321" t="n">
        <v>0.21</v>
      </c>
      <c r="CH68" s="1321" t="n">
        <v>0.22</v>
      </c>
      <c r="CI68" s="1321" t="n">
        <v>0.22</v>
      </c>
      <c r="CJ68" s="1321" t="n">
        <v>0.2</v>
      </c>
      <c r="CK68" s="1321" t="n">
        <v>0.21</v>
      </c>
      <c r="CL68" s="1321" t="n">
        <v>0.21</v>
      </c>
      <c r="CM68" s="1321" t="n">
        <v>0.21</v>
      </c>
      <c r="CN68" s="1321" t="n">
        <v>0.21</v>
      </c>
      <c r="CO68" s="1321" t="n">
        <v>0.21</v>
      </c>
      <c r="CP68" s="1321" t="n">
        <v>0.21</v>
      </c>
      <c r="CQ68" s="1321" t="n">
        <v>0.2</v>
      </c>
      <c r="CR68" s="1321" t="n">
        <v>0.21</v>
      </c>
      <c r="CS68" s="1321" t="n">
        <v>0.2</v>
      </c>
      <c r="CT68" s="1321" t="n">
        <v>0.2</v>
      </c>
      <c r="CU68" s="1321" t="n">
        <v>0.2</v>
      </c>
      <c r="CV68" s="1321" t="n">
        <v>0.2</v>
      </c>
      <c r="CW68" s="1321" t="n">
        <v>0.21</v>
      </c>
      <c r="CX68" s="1321" t="n">
        <v>0.19</v>
      </c>
      <c r="CY68" s="1321" t="n">
        <v>0.2</v>
      </c>
      <c r="CZ68" s="1321" t="n">
        <v>0.21</v>
      </c>
      <c r="DA68" s="1321" t="n">
        <v>0.21</v>
      </c>
      <c r="DB68" s="1321" t="n">
        <v>0.21</v>
      </c>
      <c r="DC68" s="1321" t="n">
        <v>0.22</v>
      </c>
      <c r="DD68" s="1321" t="n">
        <v>0.22</v>
      </c>
      <c r="DE68" s="1321" t="n">
        <v>0.22</v>
      </c>
      <c r="DF68" s="1321" t="n">
        <v>0.22</v>
      </c>
      <c r="DG68" s="1321" t="n">
        <v>0.22</v>
      </c>
      <c r="DH68" s="1321" t="n">
        <v>0.23</v>
      </c>
      <c r="DI68" s="1321" t="n">
        <v>0.23</v>
      </c>
      <c r="DJ68" s="1321" t="n">
        <v>0.23</v>
      </c>
      <c r="DK68" s="1321" t="n">
        <v>0.23</v>
      </c>
      <c r="DL68" s="1321" t="n">
        <v>0.21</v>
      </c>
      <c r="DM68" s="1321" t="n">
        <v>0.23</v>
      </c>
      <c r="DN68" s="1321" t="n">
        <v>0.22</v>
      </c>
      <c r="DO68" s="1321" t="n">
        <v>0.22</v>
      </c>
      <c r="DP68" s="1321" t="n">
        <v>0.22</v>
      </c>
      <c r="DQ68" s="1321" t="n">
        <v>0.22</v>
      </c>
      <c r="DR68" s="1321" t="n">
        <v>0.22</v>
      </c>
      <c r="DS68" s="1321" t="n">
        <v>0.21</v>
      </c>
      <c r="DT68" s="1321" t="n">
        <v>0.22</v>
      </c>
      <c r="DU68" s="1321" t="n">
        <v>0.22</v>
      </c>
      <c r="DV68" s="1321" t="n">
        <v>0.22</v>
      </c>
      <c r="DW68" s="1321" t="n">
        <v>0.22</v>
      </c>
      <c r="DX68" s="1321" t="n">
        <v>0.22</v>
      </c>
      <c r="DY68" s="1321" t="n">
        <v>0.23</v>
      </c>
      <c r="DZ68" s="1321" t="n">
        <v>0.21</v>
      </c>
      <c r="EA68" s="1321" t="n">
        <v>0.22</v>
      </c>
      <c r="EB68" s="1321" t="n">
        <v>0.22</v>
      </c>
      <c r="EC68" s="1321" t="n">
        <v>0.22</v>
      </c>
      <c r="ED68" s="1321" t="n">
        <v>0.22</v>
      </c>
      <c r="EE68" s="1321" t="n">
        <v>0.2</v>
      </c>
      <c r="EF68" s="1321" t="n">
        <v>0.2</v>
      </c>
      <c r="EG68" s="1321" t="n">
        <v>0.19</v>
      </c>
      <c r="EH68" s="1321" t="n">
        <v>0.2</v>
      </c>
      <c r="EI68" s="1321" t="n">
        <v>0.2</v>
      </c>
      <c r="EJ68" s="1321" t="n">
        <v>0.21</v>
      </c>
      <c r="EK68" s="1321" t="n">
        <v>0.21</v>
      </c>
      <c r="EL68" s="1321" t="n">
        <v>0.2</v>
      </c>
      <c r="EM68" s="1321" t="n">
        <v>0.2</v>
      </c>
      <c r="EN68" s="1321" t="n">
        <v>0.2</v>
      </c>
      <c r="EO68" s="1321" t="n">
        <v>0.21</v>
      </c>
      <c r="EP68" s="1321" t="n">
        <v>0.21</v>
      </c>
      <c r="EQ68" s="1321" t="n">
        <v>0.21</v>
      </c>
      <c r="ER68" s="1321" t="n">
        <v>0.21</v>
      </c>
      <c r="ES68" s="1321" t="n">
        <v>0.21</v>
      </c>
      <c r="ET68" s="1321" t="n">
        <v>0.21</v>
      </c>
      <c r="EU68" s="1321" t="n">
        <v>0.2</v>
      </c>
      <c r="EV68" s="1321" t="n">
        <v>0.22</v>
      </c>
      <c r="EW68" s="1321" t="n">
        <v>0.21</v>
      </c>
      <c r="EX68" s="1321" t="n">
        <v>0.21</v>
      </c>
      <c r="EY68" s="1321" t="n">
        <v>0.21</v>
      </c>
      <c r="EZ68" s="1321" t="n">
        <v>0.2</v>
      </c>
      <c r="FA68" s="1321" t="n">
        <v>0.21</v>
      </c>
      <c r="FB68" s="1321" t="n">
        <v>0.2</v>
      </c>
      <c r="FC68" s="1321" t="n">
        <v>0.21</v>
      </c>
      <c r="FD68" s="1321" t="n">
        <v>0.21</v>
      </c>
      <c r="FE68" s="1321" t="n">
        <v>0.21</v>
      </c>
      <c r="FF68" s="1321" t="n">
        <v>0.21</v>
      </c>
      <c r="FG68" s="1321" t="n">
        <v>0.21</v>
      </c>
      <c r="FH68" s="1321" t="n">
        <v>0.2</v>
      </c>
      <c r="FI68" s="1321" t="n">
        <v>0.19</v>
      </c>
      <c r="FJ68" s="1321" t="n">
        <v>0.21</v>
      </c>
      <c r="FK68" s="1321" t="n">
        <v>0.2</v>
      </c>
      <c r="FL68" s="1321" t="n">
        <v>0.21</v>
      </c>
      <c r="FM68" s="1321" t="n">
        <v>0.2</v>
      </c>
      <c r="FN68" s="1321" t="n">
        <v>0.21</v>
      </c>
      <c r="FO68" s="1321" t="n">
        <v>0.21</v>
      </c>
      <c r="FP68" s="1321" t="n">
        <v>0.19</v>
      </c>
      <c r="FQ68" s="1321" t="n">
        <v>0.2</v>
      </c>
      <c r="FR68" s="1321" t="n">
        <v>0.21</v>
      </c>
      <c r="FS68" s="1321" t="n">
        <v>0.2</v>
      </c>
      <c r="FT68" s="1321" t="n">
        <v>0.19</v>
      </c>
      <c r="FU68" s="1321" t="n">
        <v>0.2</v>
      </c>
      <c r="FV68" s="1321" t="n">
        <v>0.2</v>
      </c>
      <c r="FW68" s="1321" t="n">
        <v>0.2</v>
      </c>
      <c r="FX68" s="1321" t="n">
        <v>0.21</v>
      </c>
      <c r="FY68" s="1321" t="n">
        <v>0.2</v>
      </c>
      <c r="FZ68" s="1321" t="n">
        <v>0.2</v>
      </c>
      <c r="GA68" s="1321" t="n">
        <v>0.2</v>
      </c>
      <c r="GB68" s="1321" t="n"/>
      <c r="GC68" s="1321" t="n"/>
      <c r="GD68" s="1321" t="n"/>
      <c r="GE68" s="1321" t="n"/>
      <c r="GF68" s="1321" t="n"/>
      <c r="GG68" s="1321" t="n"/>
      <c r="GH68" s="1321" t="n"/>
      <c r="GI68" s="1321" t="n"/>
      <c r="GJ68" s="1321" t="n"/>
      <c r="GK68" s="1321" t="n"/>
      <c r="GL68" s="1321" t="n"/>
      <c r="GM68" s="1321" t="n"/>
      <c r="GN68" s="1321" t="n"/>
      <c r="GO68" s="1321" t="n"/>
      <c r="GP68" s="1321" t="n"/>
      <c r="GQ68" s="1321" t="n"/>
      <c r="GR68" s="1321" t="n"/>
      <c r="GS68" s="1321" t="n"/>
      <c r="GT68" s="1321" t="n"/>
    </row>
    <row r="69">
      <c r="A69" s="1304" t="inlineStr">
        <is>
          <t>KE</t>
        </is>
      </c>
      <c r="B69" s="1297" t="inlineStr">
        <is>
          <t>Service Drop Rate (All) (4G)</t>
        </is>
      </c>
      <c r="C69" s="1302" t="inlineStr">
        <is>
          <t>24 Hrs</t>
        </is>
      </c>
      <c r="D69" s="1321" t="n">
        <v>0.1</v>
      </c>
      <c r="E69" s="1321" t="n">
        <v>0.09</v>
      </c>
      <c r="F69" s="1321" t="n">
        <v>0.09</v>
      </c>
      <c r="G69" s="1321" t="n">
        <v>0.09</v>
      </c>
      <c r="H69" s="1321" t="n">
        <v>0.09</v>
      </c>
      <c r="I69" s="1321" t="n">
        <v>0.09</v>
      </c>
      <c r="J69" s="1321" t="n">
        <v>0.11</v>
      </c>
      <c r="K69" s="1321" t="n">
        <v>0.09</v>
      </c>
      <c r="L69" s="1321" t="n">
        <v>0.08</v>
      </c>
      <c r="M69" s="1321" t="n">
        <v>0.1</v>
      </c>
      <c r="N69" s="1321" t="n">
        <v>0.1</v>
      </c>
      <c r="O69" s="1321" t="n">
        <v>0.1</v>
      </c>
      <c r="P69" s="1321" t="n">
        <v>0.1</v>
      </c>
      <c r="Q69" s="1321" t="n">
        <v>0.1</v>
      </c>
      <c r="R69" s="1321" t="n">
        <v>0.1</v>
      </c>
      <c r="S69" s="1321" t="n">
        <v>0.08</v>
      </c>
      <c r="T69" s="1321" t="n">
        <v>0.1</v>
      </c>
      <c r="U69" s="1321" t="n">
        <v>0.1</v>
      </c>
      <c r="V69" s="1321" t="n">
        <v>0.1</v>
      </c>
      <c r="W69" s="1321" t="n">
        <v>0.13</v>
      </c>
      <c r="X69" s="1321" t="n">
        <v>0.16</v>
      </c>
      <c r="Y69" s="1321" t="n">
        <v>0.09</v>
      </c>
      <c r="Z69" s="1321" t="n">
        <v>0.08</v>
      </c>
      <c r="AA69" s="1321" t="n">
        <v>0.1</v>
      </c>
      <c r="AB69" s="1321" t="n">
        <v>0.1</v>
      </c>
      <c r="AC69" s="1321" t="n">
        <v>0.09</v>
      </c>
      <c r="AD69" s="1321" t="n">
        <v>0.09</v>
      </c>
      <c r="AE69" s="1321" t="n">
        <v>0.09</v>
      </c>
      <c r="AF69" s="1321" t="n">
        <v>0.09</v>
      </c>
      <c r="AG69" s="1321" t="n">
        <v>0.08</v>
      </c>
      <c r="AH69" s="1321" t="n">
        <v>0.09</v>
      </c>
      <c r="AI69" s="1321" t="n">
        <v>0.1</v>
      </c>
      <c r="AJ69" s="1321" t="n">
        <v>0.09</v>
      </c>
      <c r="AK69" s="1321" t="n">
        <v>0.09</v>
      </c>
      <c r="AL69" s="1321" t="n">
        <v>0.09</v>
      </c>
      <c r="AM69" s="1321" t="n">
        <v>0.09</v>
      </c>
      <c r="AN69" s="1321" t="n">
        <v>0.08</v>
      </c>
      <c r="AO69" s="1321" t="n">
        <v>0.09</v>
      </c>
      <c r="AP69" s="1321" t="n">
        <v>0.09</v>
      </c>
      <c r="AQ69" s="1321" t="n">
        <v>0.09</v>
      </c>
      <c r="AR69" s="1321" t="n">
        <v>0.1</v>
      </c>
      <c r="AS69" s="1321" t="n">
        <v>0.1</v>
      </c>
      <c r="AT69" s="1321" t="n">
        <v>0.09</v>
      </c>
      <c r="AU69" s="1321" t="n">
        <v>0.1</v>
      </c>
      <c r="AV69" s="1321" t="n">
        <v>0.1</v>
      </c>
      <c r="AW69" s="1321" t="n">
        <v>0.11</v>
      </c>
      <c r="AX69" s="1321" t="n">
        <v>0.11</v>
      </c>
      <c r="AY69" s="1321" t="n">
        <v>0.11</v>
      </c>
      <c r="AZ69" s="1321" t="n">
        <v>0.11</v>
      </c>
      <c r="BA69" s="1321" t="n">
        <v>0.1</v>
      </c>
      <c r="BB69" s="1321" t="n">
        <v>0.1</v>
      </c>
      <c r="BC69" s="1321" t="n">
        <v>0.1</v>
      </c>
      <c r="BD69" s="1321" t="n">
        <v>0.11</v>
      </c>
      <c r="BE69" s="1321" t="n">
        <v>0.1</v>
      </c>
      <c r="BF69" s="1321" t="n">
        <v>0.1</v>
      </c>
      <c r="BG69" s="1321" t="n">
        <v>0.1</v>
      </c>
      <c r="BH69" s="1321" t="n">
        <v>0.09</v>
      </c>
      <c r="BI69" s="1321" t="n">
        <v>0.08</v>
      </c>
      <c r="BJ69" s="1321" t="n">
        <v>0.08</v>
      </c>
      <c r="BK69" s="1321" t="n">
        <v>0.08</v>
      </c>
      <c r="BL69" s="1321" t="n">
        <v>0.09</v>
      </c>
      <c r="BM69" s="1321" t="n">
        <v>0.09</v>
      </c>
      <c r="BN69" s="1321" t="n">
        <v>0.08</v>
      </c>
      <c r="BO69" s="1321" t="n">
        <v>0.07000000000000001</v>
      </c>
      <c r="BP69" s="1321" t="n">
        <v>0.08</v>
      </c>
      <c r="BQ69" s="1321" t="n">
        <v>0.08</v>
      </c>
      <c r="BR69" s="1321" t="n">
        <v>0.08</v>
      </c>
      <c r="BS69" s="1321" t="n">
        <v>0.08</v>
      </c>
      <c r="BT69" s="1321" t="n">
        <v>0.09</v>
      </c>
      <c r="BU69" s="1321" t="n">
        <v>0.08</v>
      </c>
      <c r="BV69" s="1321" t="n">
        <v>0.07000000000000001</v>
      </c>
      <c r="BW69" s="1321" t="n">
        <v>0.08</v>
      </c>
      <c r="BX69" s="1321" t="n">
        <v>0.08</v>
      </c>
      <c r="BY69" s="1321" t="n">
        <v>0.08</v>
      </c>
      <c r="BZ69" s="1321" t="n">
        <v>0.08</v>
      </c>
      <c r="CA69" s="1321" t="n">
        <v>0.09</v>
      </c>
      <c r="CB69" s="1321" t="n">
        <v>0.08</v>
      </c>
      <c r="CC69" s="1321" t="n">
        <v>0.07000000000000001</v>
      </c>
      <c r="CD69" s="1321" t="n">
        <v>0.08</v>
      </c>
      <c r="CE69" s="1321" t="n">
        <v>0.08</v>
      </c>
      <c r="CF69" s="1321" t="n">
        <v>0.08</v>
      </c>
      <c r="CG69" s="1321" t="n">
        <v>0.08</v>
      </c>
      <c r="CH69" s="1321" t="n">
        <v>0.08</v>
      </c>
      <c r="CI69" s="1321" t="n">
        <v>0.08</v>
      </c>
      <c r="CJ69" s="1321" t="n">
        <v>0.08</v>
      </c>
      <c r="CK69" s="1321" t="n">
        <v>0.08</v>
      </c>
      <c r="CL69" s="1321" t="n">
        <v>0.08</v>
      </c>
      <c r="CM69" s="1321" t="n">
        <v>0.08</v>
      </c>
      <c r="CN69" s="1321" t="n">
        <v>0.08</v>
      </c>
      <c r="CO69" s="1321" t="n">
        <v>0.09</v>
      </c>
      <c r="CP69" s="1321" t="n">
        <v>0.07000000000000001</v>
      </c>
      <c r="CQ69" s="1321" t="n">
        <v>0.07000000000000001</v>
      </c>
      <c r="CR69" s="1321" t="n">
        <v>0.08</v>
      </c>
      <c r="CS69" s="1321" t="n">
        <v>0.09</v>
      </c>
      <c r="CT69" s="1321" t="n">
        <v>0.08</v>
      </c>
      <c r="CU69" s="1321" t="n">
        <v>0.08</v>
      </c>
      <c r="CV69" s="1321" t="n">
        <v>0.08</v>
      </c>
      <c r="CW69" s="1321" t="n">
        <v>0.08</v>
      </c>
      <c r="CX69" s="1321" t="n">
        <v>0.07000000000000001</v>
      </c>
      <c r="CY69" s="1321" t="n">
        <v>0.08</v>
      </c>
      <c r="CZ69" s="1321" t="n">
        <v>0.08</v>
      </c>
      <c r="DA69" s="1321" t="n">
        <v>0.08</v>
      </c>
      <c r="DB69" s="1321" t="n">
        <v>0.08</v>
      </c>
      <c r="DC69" s="1321" t="n">
        <v>0.08</v>
      </c>
      <c r="DD69" s="1321" t="n">
        <v>0.08</v>
      </c>
      <c r="DE69" s="1321" t="n">
        <v>0.07000000000000001</v>
      </c>
      <c r="DF69" s="1321" t="n">
        <v>0.08</v>
      </c>
      <c r="DG69" s="1321" t="n">
        <v>0.08</v>
      </c>
      <c r="DH69" s="1321" t="n">
        <v>0.08</v>
      </c>
      <c r="DI69" s="1321" t="n">
        <v>0.14</v>
      </c>
      <c r="DJ69" s="1321" t="n">
        <v>0.1</v>
      </c>
      <c r="DK69" s="1321" t="n">
        <v>0.08</v>
      </c>
      <c r="DL69" s="1321" t="n">
        <v>0.07000000000000001</v>
      </c>
      <c r="DM69" s="1321" t="n">
        <v>0.08</v>
      </c>
      <c r="DN69" s="1321" t="n">
        <v>0.08</v>
      </c>
      <c r="DO69" s="1321" t="n">
        <v>0.08</v>
      </c>
      <c r="DP69" s="1321" t="n">
        <v>0.09</v>
      </c>
      <c r="DQ69" s="1321" t="n">
        <v>0.08</v>
      </c>
      <c r="DR69" s="1321" t="n">
        <v>0.08</v>
      </c>
      <c r="DS69" s="1321" t="n">
        <v>0.07000000000000001</v>
      </c>
      <c r="DT69" s="1321" t="n">
        <v>0.08</v>
      </c>
      <c r="DU69" s="1321" t="n">
        <v>0.08</v>
      </c>
      <c r="DV69" s="1321" t="n">
        <v>0.08</v>
      </c>
      <c r="DW69" s="1321" t="n">
        <v>0.08</v>
      </c>
      <c r="DX69" s="1321" t="n">
        <v>0.09</v>
      </c>
      <c r="DY69" s="1321" t="n">
        <v>0.08</v>
      </c>
      <c r="DZ69" s="1321" t="n">
        <v>0.07000000000000001</v>
      </c>
      <c r="EA69" s="1321" t="n">
        <v>0.08</v>
      </c>
      <c r="EB69" s="1321" t="n">
        <v>0.08</v>
      </c>
      <c r="EC69" s="1321" t="n">
        <v>0.08</v>
      </c>
      <c r="ED69" s="1321" t="n">
        <v>0.07000000000000001</v>
      </c>
      <c r="EE69" s="1321" t="n">
        <v>0.06</v>
      </c>
      <c r="EF69" s="1321" t="n">
        <v>0.06</v>
      </c>
      <c r="EG69" s="1321" t="n">
        <v>0.06</v>
      </c>
      <c r="EH69" s="1321" t="n">
        <v>0.07000000000000001</v>
      </c>
      <c r="EI69" s="1321" t="n">
        <v>0.08</v>
      </c>
      <c r="EJ69" s="1321" t="n">
        <v>0.09</v>
      </c>
      <c r="EK69" s="1321" t="n">
        <v>0.08</v>
      </c>
      <c r="EL69" s="1321" t="n">
        <v>0.07000000000000001</v>
      </c>
      <c r="EM69" s="1321" t="n">
        <v>0.08</v>
      </c>
      <c r="EN69" s="1321" t="n">
        <v>0.07000000000000001</v>
      </c>
      <c r="EO69" s="1321" t="n">
        <v>0.08</v>
      </c>
      <c r="EP69" s="1321" t="n">
        <v>0.08</v>
      </c>
      <c r="EQ69" s="1321" t="n">
        <v>0.08</v>
      </c>
      <c r="ER69" s="1321" t="n">
        <v>0.08</v>
      </c>
      <c r="ES69" s="1321" t="n">
        <v>0.08</v>
      </c>
      <c r="ET69" s="1321" t="n">
        <v>0.08</v>
      </c>
      <c r="EU69" s="1321" t="n">
        <v>0.07000000000000001</v>
      </c>
      <c r="EV69" s="1321" t="n">
        <v>0.08</v>
      </c>
      <c r="EW69" s="1321" t="n">
        <v>0.08</v>
      </c>
      <c r="EX69" s="1321" t="n">
        <v>0.08</v>
      </c>
      <c r="EY69" s="1321" t="n">
        <v>0.08</v>
      </c>
      <c r="EZ69" s="1321" t="n">
        <v>0.08</v>
      </c>
      <c r="FA69" s="1321" t="n">
        <v>0.08</v>
      </c>
      <c r="FB69" s="1321" t="n">
        <v>0.07000000000000001</v>
      </c>
      <c r="FC69" s="1321" t="n">
        <v>0.08</v>
      </c>
      <c r="FD69" s="1321" t="n">
        <v>0.08</v>
      </c>
      <c r="FE69" s="1321" t="n">
        <v>0.08</v>
      </c>
      <c r="FF69" s="1321" t="n">
        <v>0.08</v>
      </c>
      <c r="FG69" s="1321" t="n">
        <v>0.09</v>
      </c>
      <c r="FH69" s="1321" t="n">
        <v>0.07000000000000001</v>
      </c>
      <c r="FI69" s="1321" t="n">
        <v>0.06</v>
      </c>
      <c r="FJ69" s="1321" t="n">
        <v>0.07000000000000001</v>
      </c>
      <c r="FK69" s="1321" t="n">
        <v>0.07000000000000001</v>
      </c>
      <c r="FL69" s="1321" t="n">
        <v>0.07000000000000001</v>
      </c>
      <c r="FM69" s="1321" t="n">
        <v>0.07000000000000001</v>
      </c>
      <c r="FN69" s="1321" t="n">
        <v>0.07000000000000001</v>
      </c>
      <c r="FO69" s="1321" t="n">
        <v>0.07000000000000001</v>
      </c>
      <c r="FP69" s="1321" t="n">
        <v>0.06</v>
      </c>
      <c r="FQ69" s="1321" t="n">
        <v>0.07000000000000001</v>
      </c>
      <c r="FR69" s="1321" t="n">
        <v>0.07000000000000001</v>
      </c>
      <c r="FS69" s="1321" t="n">
        <v>0.07000000000000001</v>
      </c>
      <c r="FT69" s="1321" t="n">
        <v>0.07000000000000001</v>
      </c>
      <c r="FU69" s="1321" t="n">
        <v>0.08</v>
      </c>
      <c r="FV69" s="1321" t="n">
        <v>0.08</v>
      </c>
      <c r="FW69" s="1321" t="n">
        <v>0.07000000000000001</v>
      </c>
      <c r="FX69" s="1321" t="n">
        <v>0.07000000000000001</v>
      </c>
      <c r="FY69" s="1321" t="n">
        <v>0.07000000000000001</v>
      </c>
      <c r="FZ69" s="1321" t="n">
        <v>0.08</v>
      </c>
      <c r="GA69" s="1321" t="n">
        <v>0.08</v>
      </c>
      <c r="GB69" s="1321" t="n"/>
      <c r="GC69" s="1321" t="n"/>
      <c r="GD69" s="1321" t="n"/>
      <c r="GE69" s="1321" t="n"/>
      <c r="GF69" s="1321" t="n"/>
      <c r="GG69" s="1321" t="n"/>
      <c r="GH69" s="1321" t="n"/>
      <c r="GI69" s="1321" t="n"/>
      <c r="GJ69" s="1321" t="n"/>
      <c r="GK69" s="1321" t="n"/>
      <c r="GL69" s="1321" t="n"/>
      <c r="GM69" s="1321" t="n"/>
      <c r="GN69" s="1321" t="n"/>
      <c r="GO69" s="1321" t="n"/>
      <c r="GP69" s="1321" t="n"/>
      <c r="GQ69" s="1321" t="n"/>
      <c r="GR69" s="1321" t="n"/>
      <c r="GS69" s="1321" t="n"/>
      <c r="GT69" s="1321" t="n"/>
    </row>
    <row r="70">
      <c r="A70" s="1304" t="inlineStr">
        <is>
          <t>KE</t>
        </is>
      </c>
      <c r="B70" s="1297" t="inlineStr">
        <is>
          <t>VoLTE Drop Rate (QC1)</t>
        </is>
      </c>
      <c r="C70" s="1302" t="inlineStr">
        <is>
          <t>24 Hrs</t>
        </is>
      </c>
      <c r="D70" s="1321" t="n">
        <v>0.1058</v>
      </c>
      <c r="E70" s="1321" t="n">
        <v>0.11892</v>
      </c>
      <c r="F70" s="1321" t="n">
        <v>0.11369</v>
      </c>
      <c r="G70" s="1321" t="n">
        <v>0.10968</v>
      </c>
      <c r="H70" s="1321" t="n">
        <v>0.11719</v>
      </c>
      <c r="I70" s="1321" t="n">
        <v>0.10773</v>
      </c>
      <c r="J70" s="1321" t="n">
        <v>0.11175</v>
      </c>
      <c r="K70" s="1321" t="n">
        <v>0.11129</v>
      </c>
      <c r="L70" s="1321" t="n">
        <v>0.11229</v>
      </c>
      <c r="M70" s="1321" t="n">
        <v>0.1082</v>
      </c>
      <c r="N70" s="1321" t="n">
        <v>0.10046</v>
      </c>
      <c r="O70" s="1321" t="n">
        <v>0.10133</v>
      </c>
      <c r="P70" s="1321" t="n">
        <v>0.08949</v>
      </c>
      <c r="Q70" s="1321" t="n">
        <v>0.0982</v>
      </c>
      <c r="R70" s="1321" t="n">
        <v>0.10669</v>
      </c>
      <c r="S70" s="1321" t="n">
        <v>0.10922</v>
      </c>
      <c r="T70" s="1321" t="n">
        <v>0.10236</v>
      </c>
      <c r="U70" s="1321" t="n">
        <v>0.10562</v>
      </c>
      <c r="V70" s="1321" t="n">
        <v>0.11014</v>
      </c>
      <c r="W70" s="1321" t="n">
        <v>0.09868</v>
      </c>
      <c r="X70" s="1321" t="n">
        <v>0.10111</v>
      </c>
      <c r="Y70" s="1321" t="n">
        <v>0.09791999999999999</v>
      </c>
      <c r="Z70" s="1321" t="n">
        <v>0.10175</v>
      </c>
      <c r="AA70" s="1321" t="n">
        <v>0.09723</v>
      </c>
      <c r="AB70" s="1321" t="n">
        <v>0.09993</v>
      </c>
      <c r="AC70" s="1321" t="n">
        <v>0.10577</v>
      </c>
      <c r="AD70" s="1321" t="n">
        <v>0.09956</v>
      </c>
      <c r="AE70" s="1321" t="n">
        <v>0.09894</v>
      </c>
      <c r="AF70" s="1321" t="n">
        <v>0.10503</v>
      </c>
      <c r="AG70" s="1321" t="n">
        <v>0.10918</v>
      </c>
      <c r="AH70" s="1321" t="n">
        <v>0.09909</v>
      </c>
      <c r="AI70" s="1321" t="n">
        <v>0.10364</v>
      </c>
      <c r="AJ70" s="1321" t="n">
        <v>0.10105</v>
      </c>
      <c r="AK70" s="1321" t="n">
        <v>0.102</v>
      </c>
      <c r="AL70" s="1321" t="n">
        <v>0.09911</v>
      </c>
      <c r="AM70" s="1321" t="n">
        <v>0.11061</v>
      </c>
      <c r="AN70" s="1321" t="n">
        <v>0.15983</v>
      </c>
      <c r="AO70" s="1321" t="n">
        <v>0.12072</v>
      </c>
      <c r="AP70" s="1321" t="n">
        <v>0.10216</v>
      </c>
      <c r="AQ70" s="1321" t="n">
        <v>0.10659</v>
      </c>
      <c r="AR70" s="1321" t="n">
        <v>0.10853</v>
      </c>
      <c r="AS70" s="1321" t="n">
        <v>0.11408</v>
      </c>
      <c r="AT70" s="1321" t="n">
        <v>0.11683</v>
      </c>
      <c r="AU70" s="1321" t="n">
        <v>0.12011</v>
      </c>
      <c r="AV70" s="1321" t="n">
        <v>0.10645</v>
      </c>
      <c r="AW70" s="1321" t="n">
        <v>0.10746</v>
      </c>
      <c r="AX70" s="1321" t="n">
        <v>0.15157</v>
      </c>
      <c r="AY70" s="1321" t="n">
        <v>0.21473</v>
      </c>
      <c r="AZ70" s="1321" t="n">
        <v>0.14108</v>
      </c>
      <c r="BA70" s="1321" t="n">
        <v>0.1178</v>
      </c>
      <c r="BB70" s="1321" t="n">
        <v>0.11606</v>
      </c>
      <c r="BC70" s="1321" t="n">
        <v>0.10275</v>
      </c>
      <c r="BD70" s="1321" t="n">
        <v>0.10611</v>
      </c>
      <c r="BE70" s="1321" t="n">
        <v>0.10711</v>
      </c>
      <c r="BF70" s="1321" t="n">
        <v>0.11057</v>
      </c>
      <c r="BG70" s="1321" t="n">
        <v>0.11147</v>
      </c>
      <c r="BH70" s="1321" t="n">
        <v>0.10951</v>
      </c>
      <c r="BI70" s="1321" t="n">
        <v>0.09192</v>
      </c>
      <c r="BJ70" s="1321" t="n">
        <v>0.093</v>
      </c>
      <c r="BK70" s="1321" t="n">
        <v>0.098</v>
      </c>
      <c r="BL70" s="1321" t="n">
        <v>0.10036</v>
      </c>
      <c r="BM70" s="1321" t="n">
        <v>0.10543</v>
      </c>
      <c r="BN70" s="1321" t="n">
        <v>0.10206</v>
      </c>
      <c r="BO70" s="1321" t="n">
        <v>0.10941</v>
      </c>
      <c r="BP70" s="1321" t="n">
        <v>0.0978</v>
      </c>
      <c r="BQ70" s="1321" t="n">
        <v>0.09157999999999999</v>
      </c>
      <c r="BR70" s="1321" t="n">
        <v>0.09372999999999999</v>
      </c>
      <c r="BS70" s="1321" t="n">
        <v>0.0924</v>
      </c>
      <c r="BT70" s="1321" t="n">
        <v>0.09223000000000001</v>
      </c>
      <c r="BU70" s="1321" t="n">
        <v>0.09744999999999999</v>
      </c>
      <c r="BV70" s="1321" t="n">
        <v>0.10256</v>
      </c>
      <c r="BW70" s="1321" t="n">
        <v>0.09950000000000001</v>
      </c>
      <c r="BX70" s="1321" t="n">
        <v>0.09288</v>
      </c>
      <c r="BY70" s="1321" t="n">
        <v>0.09470000000000001</v>
      </c>
      <c r="BZ70" s="1321" t="n">
        <v>0.09024</v>
      </c>
      <c r="CA70" s="1321" t="n">
        <v>0.09656000000000001</v>
      </c>
      <c r="CB70" s="1321" t="n">
        <v>0.10415</v>
      </c>
      <c r="CC70" s="1321" t="n">
        <v>0.11754</v>
      </c>
      <c r="CD70" s="1321" t="n">
        <v>0.101</v>
      </c>
      <c r="CE70" s="1321" t="n">
        <v>0.10384</v>
      </c>
      <c r="CF70" s="1321" t="n">
        <v>0.09185</v>
      </c>
      <c r="CG70" s="1321" t="n">
        <v>0.09336</v>
      </c>
      <c r="CH70" s="1321" t="n">
        <v>0.09013</v>
      </c>
      <c r="CI70" s="1321" t="n">
        <v>0.09357</v>
      </c>
      <c r="CJ70" s="1321" t="n">
        <v>0.1031</v>
      </c>
      <c r="CK70" s="1321" t="n">
        <v>0.09178</v>
      </c>
      <c r="CL70" s="1321" t="n">
        <v>0.15024</v>
      </c>
      <c r="CM70" s="1321" t="n">
        <v>0.0931</v>
      </c>
      <c r="CN70" s="1321" t="n">
        <v>0.09408999999999999</v>
      </c>
      <c r="CO70" s="1321" t="n">
        <v>0.09007999999999999</v>
      </c>
      <c r="CP70" s="1321" t="n">
        <v>0.08993</v>
      </c>
      <c r="CQ70" s="1321" t="n">
        <v>0.09710000000000001</v>
      </c>
      <c r="CR70" s="1321" t="n">
        <v>0.09268999999999999</v>
      </c>
      <c r="CS70" s="1321" t="n">
        <v>0.09521</v>
      </c>
      <c r="CT70" s="1321" t="n">
        <v>0.09311</v>
      </c>
      <c r="CU70" s="1321" t="n">
        <v>0.098</v>
      </c>
      <c r="CV70" s="1321" t="n">
        <v>0.09118999999999999</v>
      </c>
      <c r="CW70" s="1321" t="n">
        <v>0.09239</v>
      </c>
      <c r="CX70" s="1321" t="n">
        <v>0.09705999999999999</v>
      </c>
      <c r="CY70" s="1321" t="n">
        <v>0.09053</v>
      </c>
      <c r="CZ70" s="1321" t="n">
        <v>0.08787</v>
      </c>
      <c r="DA70" s="1321" t="n">
        <v>0.08766</v>
      </c>
      <c r="DB70" s="1321" t="n">
        <v>0.08935999999999999</v>
      </c>
      <c r="DC70" s="1321" t="n">
        <v>0.09319</v>
      </c>
      <c r="DD70" s="1321" t="n">
        <v>0.08661000000000001</v>
      </c>
      <c r="DE70" s="1321" t="n">
        <v>0.09859</v>
      </c>
      <c r="DF70" s="1321" t="n">
        <v>0.09018</v>
      </c>
      <c r="DG70" s="1321" t="n">
        <v>0.09302000000000001</v>
      </c>
      <c r="DH70" s="1321" t="n">
        <v>0.08958000000000001</v>
      </c>
      <c r="DI70" s="1321" t="n">
        <v>0.11172</v>
      </c>
      <c r="DJ70" s="1321" t="n">
        <v>0.08812</v>
      </c>
      <c r="DK70" s="1321" t="n">
        <v>0.09099</v>
      </c>
      <c r="DL70" s="1321" t="n">
        <v>0.09114999999999999</v>
      </c>
      <c r="DM70" s="1321" t="n">
        <v>0.08928999999999999</v>
      </c>
      <c r="DN70" s="1321" t="n">
        <v>0.0917</v>
      </c>
      <c r="DO70" s="1321" t="n">
        <v>0.08755</v>
      </c>
      <c r="DP70" s="1321" t="n">
        <v>0.09084</v>
      </c>
      <c r="DQ70" s="1321" t="n">
        <v>0.08165</v>
      </c>
      <c r="DR70" s="1321" t="n">
        <v>0.08785999999999999</v>
      </c>
      <c r="DS70" s="1321" t="n">
        <v>0.09725</v>
      </c>
      <c r="DT70" s="1321" t="n">
        <v>0.08667999999999999</v>
      </c>
      <c r="DU70" s="1321" t="n">
        <v>0.08631</v>
      </c>
      <c r="DV70" s="1321" t="n">
        <v>0.08527</v>
      </c>
      <c r="DW70" s="1321" t="n">
        <v>0.08336</v>
      </c>
      <c r="DX70" s="1321" t="n">
        <v>0.08269</v>
      </c>
      <c r="DY70" s="1321" t="n">
        <v>0.08785</v>
      </c>
      <c r="DZ70" s="1321" t="n">
        <v>0.09469</v>
      </c>
      <c r="EA70" s="1321" t="n">
        <v>0.11958</v>
      </c>
      <c r="EB70" s="1321" t="n">
        <v>0.07964</v>
      </c>
      <c r="EC70" s="1321" t="n">
        <v>0.07482</v>
      </c>
      <c r="ED70" s="1321" t="n">
        <v>0.08389000000000001</v>
      </c>
      <c r="EE70" s="1321" t="n">
        <v>0.08119</v>
      </c>
      <c r="EF70" s="1321" t="n">
        <v>0.07987</v>
      </c>
      <c r="EG70" s="1321" t="n">
        <v>0.09368</v>
      </c>
      <c r="EH70" s="1321" t="n">
        <v>0.08101</v>
      </c>
      <c r="EI70" s="1321" t="n">
        <v>0.10256</v>
      </c>
      <c r="EJ70" s="1321" t="n">
        <v>0.07895000000000001</v>
      </c>
      <c r="EK70" s="1321" t="n">
        <v>0.09016</v>
      </c>
      <c r="EL70" s="1321" t="n">
        <v>0.07936</v>
      </c>
      <c r="EM70" s="1321" t="n">
        <v>0.08379</v>
      </c>
      <c r="EN70" s="1321" t="n">
        <v>0.09407</v>
      </c>
      <c r="EO70" s="1321" t="n">
        <v>0.08254</v>
      </c>
      <c r="EP70" s="1321" t="n">
        <v>0.08260000000000001</v>
      </c>
      <c r="EQ70" s="1321" t="n">
        <v>0.08332000000000001</v>
      </c>
      <c r="ER70" s="1321" t="n">
        <v>0.08432000000000001</v>
      </c>
      <c r="ES70" s="1321" t="n">
        <v>0.08284999999999999</v>
      </c>
      <c r="ET70" s="1321" t="n">
        <v>0.08634</v>
      </c>
      <c r="EU70" s="1321" t="n">
        <v>0.09231</v>
      </c>
      <c r="EV70" s="1321" t="n">
        <v>0.08415</v>
      </c>
      <c r="EW70" s="1321" t="n">
        <v>0.08464000000000001</v>
      </c>
      <c r="EX70" s="1321" t="n">
        <v>0.08529</v>
      </c>
      <c r="EY70" s="1321" t="n">
        <v>0.08187999999999999</v>
      </c>
      <c r="EZ70" s="1321" t="n">
        <v>0.08375</v>
      </c>
      <c r="FA70" s="1321" t="n">
        <v>0.09331</v>
      </c>
      <c r="FB70" s="1321" t="n">
        <v>0.09295</v>
      </c>
      <c r="FC70" s="1321" t="n">
        <v>0.083</v>
      </c>
      <c r="FD70" s="1321" t="n">
        <v>0.08427</v>
      </c>
      <c r="FE70" s="1321" t="n">
        <v>0.08420999999999999</v>
      </c>
      <c r="FF70" s="1321" t="n">
        <v>0.08366999999999999</v>
      </c>
      <c r="FG70" s="1321" t="n">
        <v>0.08507000000000001</v>
      </c>
      <c r="FH70" s="1321" t="n">
        <v>0.08397</v>
      </c>
      <c r="FI70" s="1321" t="n">
        <v>0.09520000000000001</v>
      </c>
      <c r="FJ70" s="1321" t="n">
        <v>0.08931</v>
      </c>
      <c r="FK70" s="1321" t="n">
        <v>0.08354</v>
      </c>
      <c r="FL70" s="1321" t="n">
        <v>0.08155</v>
      </c>
      <c r="FM70" s="1321" t="n">
        <v>0.08087999999999999</v>
      </c>
      <c r="FN70" s="1321" t="n">
        <v>0.08141</v>
      </c>
      <c r="FO70" s="1321" t="n">
        <v>0.08522</v>
      </c>
      <c r="FP70" s="1321" t="n">
        <v>0.08846999999999999</v>
      </c>
      <c r="FQ70" s="1321" t="n">
        <v>0.08042000000000001</v>
      </c>
      <c r="FR70" s="1321" t="n">
        <v>0.0965</v>
      </c>
      <c r="FS70" s="1321" t="n">
        <v>0.2613</v>
      </c>
      <c r="FT70" s="1321" t="n">
        <v>0.54943</v>
      </c>
      <c r="FU70" s="1321" t="n">
        <v>0.14161</v>
      </c>
      <c r="FV70" s="1321" t="n">
        <v>0.10041</v>
      </c>
      <c r="FW70" s="1321" t="n">
        <v>0.09218</v>
      </c>
      <c r="FX70" s="1321" t="n">
        <v>0.08069</v>
      </c>
      <c r="FY70" s="1321" t="n">
        <v>0.08331</v>
      </c>
      <c r="FZ70" s="1321" t="n">
        <v>0.08278000000000001</v>
      </c>
      <c r="GA70" s="1321" t="n">
        <v>0.08003</v>
      </c>
      <c r="GB70" s="1321" t="n"/>
      <c r="GC70" s="1321" t="n"/>
      <c r="GD70" s="1321" t="n"/>
      <c r="GE70" s="1321" t="n"/>
      <c r="GF70" s="1321" t="n"/>
      <c r="GG70" s="1321" t="n"/>
      <c r="GH70" s="1321" t="n"/>
      <c r="GI70" s="1321" t="n"/>
      <c r="GJ70" s="1321" t="n"/>
      <c r="GK70" s="1321" t="n"/>
      <c r="GL70" s="1321" t="n"/>
      <c r="GM70" s="1321" t="n"/>
      <c r="GN70" s="1321" t="n"/>
      <c r="GO70" s="1321" t="n"/>
      <c r="GP70" s="1321" t="n"/>
      <c r="GQ70" s="1321" t="n"/>
      <c r="GR70" s="1321" t="n"/>
      <c r="GS70" s="1321" t="n"/>
      <c r="GT70" s="1321" t="n"/>
    </row>
    <row r="71">
      <c r="A71" s="1304" t="inlineStr">
        <is>
          <t>KE</t>
        </is>
      </c>
      <c r="B71" s="1297" t="inlineStr">
        <is>
          <t>5G Session Drop Rate</t>
        </is>
      </c>
      <c r="C71" s="1302" t="inlineStr">
        <is>
          <t>24 Hrs</t>
        </is>
      </c>
      <c r="D71" s="1321" t="n">
        <v>0.0817428986473878</v>
      </c>
      <c r="E71" s="1321" t="n">
        <v>0.08258579549368812</v>
      </c>
      <c r="F71" s="1321" t="n">
        <v>0.09265738159251573</v>
      </c>
      <c r="G71" s="1321" t="n">
        <v>0.09063407072076515</v>
      </c>
      <c r="H71" s="1321" t="n">
        <v>0.09007065492469797</v>
      </c>
      <c r="I71" s="1321" t="n">
        <v>0.09503425913443034</v>
      </c>
      <c r="J71" s="1321" t="n">
        <v>0.0884299799350217</v>
      </c>
      <c r="K71" s="1321" t="n">
        <v>0.07810739592657875</v>
      </c>
      <c r="L71" s="1321" t="n">
        <v>0.0827831955363581</v>
      </c>
      <c r="M71" s="1321" t="n">
        <v>0.08681897142485209</v>
      </c>
      <c r="N71" s="1321" t="n">
        <v>0.08848823703318912</v>
      </c>
      <c r="O71" s="1321" t="n">
        <v>0.08665019102382703</v>
      </c>
      <c r="P71" s="1321" t="n">
        <v>0.09029856291818263</v>
      </c>
      <c r="Q71" s="1321" t="n">
        <v>0.08591510881810369</v>
      </c>
      <c r="R71" s="1321" t="n">
        <v>0.08755413508073595</v>
      </c>
      <c r="S71" s="1321" t="n">
        <v>0.0874964237815601</v>
      </c>
      <c r="T71" s="1321" t="n">
        <v>0.08635870227136018</v>
      </c>
      <c r="U71" s="1321" t="n">
        <v>0.09035699897823006</v>
      </c>
      <c r="V71" s="1321" t="n">
        <v>0.0972010047131889</v>
      </c>
      <c r="W71" s="1321" t="n">
        <v>0.08652299185196642</v>
      </c>
      <c r="X71" s="1321" t="n">
        <v>0.09046052842052514</v>
      </c>
      <c r="Y71" s="1321" t="n">
        <v>0.08130320315692424</v>
      </c>
      <c r="Z71" s="1321" t="n">
        <v>0.08994530266473992</v>
      </c>
      <c r="AA71" s="1321" t="n">
        <v>0.09434310371561248</v>
      </c>
      <c r="AB71" s="1321" t="n">
        <v>0.09520188107537485</v>
      </c>
      <c r="AC71" s="1321" t="n">
        <v>0.09146032755535112</v>
      </c>
      <c r="AD71" s="1321" t="n">
        <v>0.09633558772459355</v>
      </c>
      <c r="AE71" s="1321" t="n">
        <v>0.09005148865773577</v>
      </c>
      <c r="AF71" s="1321" t="n">
        <v>0.09784529564034272</v>
      </c>
      <c r="AG71" s="1321" t="n">
        <v>0.101413052366093</v>
      </c>
      <c r="AH71" s="1321" t="n">
        <v>0.09264175134274931</v>
      </c>
      <c r="AI71" s="1321" t="n">
        <v>0.09620759774128185</v>
      </c>
      <c r="AJ71" s="1321" t="n">
        <v>0.1001809364197479</v>
      </c>
      <c r="AK71" s="1321" t="n">
        <v>0.1049503550948986</v>
      </c>
      <c r="AL71" s="1321" t="n">
        <v>0.09716638580992125</v>
      </c>
      <c r="AM71" s="1321" t="n">
        <v>0.09894567204786731</v>
      </c>
      <c r="AN71" s="1321" t="n">
        <v>0.1104717603145524</v>
      </c>
      <c r="AO71" s="1321" t="n">
        <v>0.1091567506196379</v>
      </c>
      <c r="AP71" s="1321" t="n">
        <v>0.1067512071942031</v>
      </c>
      <c r="AQ71" s="1321" t="n">
        <v>0.1049664322618355</v>
      </c>
      <c r="AR71" s="1321" t="n">
        <v>0.1041043285605615</v>
      </c>
      <c r="AS71" s="1321" t="n">
        <v>0.1086831812776973</v>
      </c>
      <c r="AT71" s="1321" t="n">
        <v>0.1073294400517909</v>
      </c>
      <c r="AU71" s="1321" t="n">
        <v>0.105957030022732</v>
      </c>
      <c r="AV71" s="1321" t="n">
        <v>0.1057557693543791</v>
      </c>
      <c r="AW71" s="1321" t="n">
        <v>0.1185953798087258</v>
      </c>
      <c r="AX71" s="1321" t="n">
        <v>0.1144327568244213</v>
      </c>
      <c r="AY71" s="1321" t="n">
        <v>0.1128058235061677</v>
      </c>
      <c r="AZ71" s="1321" t="n">
        <v>0.1099858439809084</v>
      </c>
      <c r="BA71" s="1321" t="n">
        <v>0.1229109754880397</v>
      </c>
      <c r="BB71" s="1321" t="n">
        <v>0.1106507414642156</v>
      </c>
      <c r="BC71" s="1321" t="n">
        <v>0.1165582093315329</v>
      </c>
      <c r="BD71" s="1321" t="n">
        <v>0.1166357283276565</v>
      </c>
      <c r="BE71" s="1321" t="n">
        <v>0.1205292128585848</v>
      </c>
      <c r="BF71" s="1321" t="n">
        <v>0.1235892362805166</v>
      </c>
      <c r="BG71" s="1321" t="n">
        <v>0.1250890740758269</v>
      </c>
      <c r="BH71" s="1321" t="n">
        <v>0.1275979851307101</v>
      </c>
      <c r="BI71" s="1321" t="n">
        <v>0.1255945730306972</v>
      </c>
      <c r="BJ71" s="1321" t="n">
        <v>0.1303699819845705</v>
      </c>
      <c r="BK71" s="1321" t="n">
        <v>0.1405397654723232</v>
      </c>
      <c r="BL71" s="1321" t="n">
        <v>0.1408315810870465</v>
      </c>
      <c r="BM71" s="1321" t="n">
        <v>0.1463338170178662</v>
      </c>
      <c r="BN71" s="1321" t="n">
        <v>0.1374496353098276</v>
      </c>
      <c r="BO71" s="1321" t="n">
        <v>0.1452352867591294</v>
      </c>
      <c r="BP71" s="1321" t="n">
        <v>0.1420971931253127</v>
      </c>
      <c r="BQ71" s="1321" t="n">
        <v>0.1417794310142444</v>
      </c>
      <c r="BR71" s="1321" t="n">
        <v>0.1270538778628465</v>
      </c>
      <c r="BS71" s="1321" t="n">
        <v>0.1239235735425438</v>
      </c>
      <c r="BT71" s="1321" t="n">
        <v>0.2007006400381294</v>
      </c>
      <c r="BU71" s="1321" t="n">
        <v>0.1664914038180567</v>
      </c>
      <c r="BV71" s="1321" t="n">
        <v>0.1303573821203993</v>
      </c>
      <c r="BW71" s="1321" t="n">
        <v>0.1209034166138095</v>
      </c>
      <c r="BX71" s="1321" t="n">
        <v>0.1240765857330432</v>
      </c>
      <c r="BY71" s="1321" t="n">
        <v>0.1314464373718645</v>
      </c>
      <c r="BZ71" s="1321" t="n">
        <v>0.1437919741968533</v>
      </c>
      <c r="CA71" s="1321" t="n">
        <v>0.1420335247578016</v>
      </c>
      <c r="CB71" s="1321" t="n">
        <v>0.1518642421226755</v>
      </c>
      <c r="CC71" s="1321" t="n">
        <v>0.1371104914142048</v>
      </c>
      <c r="CD71" s="1321" t="n">
        <v>0.1245508089828049</v>
      </c>
      <c r="CE71" s="1321" t="n">
        <v>0.1379828970774163</v>
      </c>
      <c r="CF71" s="1321" t="n">
        <v>0.128625236800719</v>
      </c>
      <c r="CG71" s="1321" t="n">
        <v>0.1188086422100005</v>
      </c>
      <c r="CH71" s="1321" t="n">
        <v>0.124338717560035</v>
      </c>
      <c r="CI71" s="1321" t="n">
        <v>0.1363632033467504</v>
      </c>
      <c r="CJ71" s="1321" t="n">
        <v>0.1529144505209972</v>
      </c>
      <c r="CK71" s="1321" t="n">
        <v>0.1397525622511079</v>
      </c>
      <c r="CL71" s="1321" t="n">
        <v>0.1526700604475027</v>
      </c>
      <c r="CM71" s="1321" t="n">
        <v>0.1467221641287803</v>
      </c>
      <c r="CN71" s="1321" t="n">
        <v>0.1325075761313983</v>
      </c>
      <c r="CO71" s="1321" t="n">
        <v>0.13164769679795</v>
      </c>
      <c r="CP71" s="1321" t="n">
        <v>0.1465180427850425</v>
      </c>
      <c r="CQ71" s="1321" t="n">
        <v>0.1603728446056847</v>
      </c>
      <c r="CR71" s="1321" t="n">
        <v>0.182276310025148</v>
      </c>
      <c r="CS71" s="1321" t="n">
        <v>0.1602330871304392</v>
      </c>
      <c r="CT71" s="1321" t="n">
        <v>0.1774488241447028</v>
      </c>
      <c r="CU71" s="1321" t="n">
        <v>0.187793143714754</v>
      </c>
      <c r="CV71" s="1321" t="n">
        <v>0.1583936863566131</v>
      </c>
      <c r="CW71" s="1321" t="n">
        <v>0.1455990615213031</v>
      </c>
      <c r="CX71" s="1321" t="n">
        <v>0.1709274037281914</v>
      </c>
      <c r="CY71" s="1321" t="n">
        <v>0.1744096151844957</v>
      </c>
      <c r="CZ71" s="1321" t="n">
        <v>0.1870533024236744</v>
      </c>
      <c r="DA71" s="1321" t="n">
        <v>0.1549709155509688</v>
      </c>
      <c r="DB71" s="1321" t="n">
        <v>0.1483982200299243</v>
      </c>
      <c r="DC71" s="1321" t="n">
        <v>0.1347257721091999</v>
      </c>
      <c r="DD71" s="1321" t="n">
        <v>0.1305517577403587</v>
      </c>
      <c r="DE71" s="1321" t="n">
        <v>0.1542672218653947</v>
      </c>
      <c r="DF71" s="1321" t="n">
        <v>0.1395224287172697</v>
      </c>
      <c r="DG71" s="1321" t="n">
        <v>0.1500504651225587</v>
      </c>
      <c r="DH71" s="1321" t="n">
        <v>0.1467475253817698</v>
      </c>
      <c r="DI71" s="1321" t="n">
        <v>0.1511175145822629</v>
      </c>
      <c r="DJ71" s="1321" t="n">
        <v>0.1405516112729409</v>
      </c>
      <c r="DK71" s="1321" t="n">
        <v>0.1475414722008648</v>
      </c>
      <c r="DL71" s="1321" t="n">
        <v>0.1589858869607464</v>
      </c>
      <c r="DM71" s="1321" t="n">
        <v>0.1506800290951937</v>
      </c>
      <c r="DN71" s="1321" t="n">
        <v>0.151112542968132</v>
      </c>
      <c r="DO71" s="1321" t="n">
        <v>0.1457662150236948</v>
      </c>
      <c r="DP71" s="1321" t="n">
        <v>0.1347785612677734</v>
      </c>
      <c r="DQ71" s="1321" t="n">
        <v>0.1291359442317168</v>
      </c>
      <c r="DR71" s="1321" t="n">
        <v>0.1337975681190512</v>
      </c>
      <c r="DS71" s="1321" t="n">
        <v>0.1479762267145664</v>
      </c>
      <c r="DT71" s="1321" t="n">
        <v>0.1481482987748508</v>
      </c>
      <c r="DU71" s="1321" t="n">
        <v>0.1364629834016258</v>
      </c>
      <c r="DV71" s="1321" t="n">
        <v>0.1343776246450118</v>
      </c>
      <c r="DW71" s="1321" t="n">
        <v>0.1306066915922734</v>
      </c>
      <c r="DX71" s="1321" t="n">
        <v>0.1276311489969255</v>
      </c>
      <c r="DY71" s="1321" t="n">
        <v>0.1249944376027703</v>
      </c>
      <c r="DZ71" s="1321" t="n">
        <v>0.1399897600865563</v>
      </c>
      <c r="EA71" s="1321" t="n">
        <v>0.1320819435671452</v>
      </c>
      <c r="EB71" s="1321" t="n">
        <v>0.1241712724212742</v>
      </c>
      <c r="EC71" s="1321" t="n">
        <v>0.1276730188134078</v>
      </c>
      <c r="ED71" s="1321" t="n">
        <v>0.1247561844762821</v>
      </c>
      <c r="EE71" s="1321" t="n">
        <v>0.1436053887416191</v>
      </c>
      <c r="EF71" s="1321" t="n">
        <v>0.1452461718436418</v>
      </c>
      <c r="EG71" s="1321" t="n">
        <v>0.1506718605709327</v>
      </c>
      <c r="EH71" s="1321" t="n">
        <v>0.1561666365176573</v>
      </c>
      <c r="EI71" s="1321" t="n">
        <v>0.1575651443854991</v>
      </c>
      <c r="EJ71" s="1321" t="n">
        <v>0.1275340309373835</v>
      </c>
      <c r="EK71" s="1321" t="n">
        <v>0.1336076577841211</v>
      </c>
      <c r="EL71" s="1321" t="n">
        <v>0.1445811607006204</v>
      </c>
      <c r="EM71" s="1321" t="n">
        <v>0.1340883232615416</v>
      </c>
      <c r="EN71" s="1321" t="n">
        <v>0.1506484036949004</v>
      </c>
      <c r="EO71" s="1321" t="n">
        <v>0.1418118527273035</v>
      </c>
      <c r="EP71" s="1321" t="n">
        <v>0.1441344062279416</v>
      </c>
      <c r="EQ71" s="1321" t="n">
        <v>0.1366545471888211</v>
      </c>
      <c r="ER71" s="1321" t="n">
        <v>0.1381717500997782</v>
      </c>
      <c r="ES71" s="1321" t="n">
        <v>0.1496443011679407</v>
      </c>
      <c r="ET71" s="1321" t="n">
        <v>0.144586003489402</v>
      </c>
      <c r="EU71" s="1321" t="n">
        <v>0.1674327164096004</v>
      </c>
      <c r="EV71" s="1321" t="n">
        <v>0.1471568041927764</v>
      </c>
      <c r="EW71" s="1321" t="n">
        <v>0.1520637333629589</v>
      </c>
      <c r="EX71" s="1321" t="n">
        <v>0.1375291756360341</v>
      </c>
      <c r="EY71" s="1321" t="n">
        <v>0.1410757886432166</v>
      </c>
      <c r="EZ71" s="1321" t="n">
        <v>0.1494429823643326</v>
      </c>
      <c r="FA71" s="1321" t="n">
        <v>0.1564380167138532</v>
      </c>
      <c r="FB71" s="1321" t="n">
        <v>0.1775520609742155</v>
      </c>
      <c r="FC71" s="1321" t="n">
        <v>0.1518268368737883</v>
      </c>
      <c r="FD71" s="1321" t="n">
        <v>0.1490757128268616</v>
      </c>
      <c r="FE71" s="1321" t="n">
        <v>0.141759313737284</v>
      </c>
      <c r="FF71" s="1321" t="n">
        <v>0.1527242990904787</v>
      </c>
      <c r="FG71" s="1321" t="n">
        <v>0.160751399865022</v>
      </c>
      <c r="FH71" s="1321" t="n">
        <v>0.1427248952731525</v>
      </c>
      <c r="FI71" s="1321" t="n">
        <v>0.1623525356630004</v>
      </c>
      <c r="FJ71" s="1321" t="n">
        <v>0.154050640473703</v>
      </c>
      <c r="FK71" s="1321" t="n">
        <v>0.1479161485430743</v>
      </c>
      <c r="FL71" s="1321" t="n">
        <v>0.1491381774364486</v>
      </c>
      <c r="FM71" s="1321" t="n">
        <v>0.1467433380157642</v>
      </c>
      <c r="FN71" s="1321" t="n">
        <v>0.1393266851533075</v>
      </c>
      <c r="FO71" s="1321" t="n">
        <v>0.1627137810246765</v>
      </c>
      <c r="FP71" s="1321" t="n">
        <v>0.16199300640938</v>
      </c>
      <c r="FQ71" s="1321" t="n">
        <v>0.154464677363103</v>
      </c>
      <c r="FR71" s="1321" t="n">
        <v>0.1504684405818268</v>
      </c>
      <c r="FS71" s="1321" t="n">
        <v>0.1494957324944215</v>
      </c>
      <c r="FT71" s="1321" t="n">
        <v>0.1515853008547596</v>
      </c>
      <c r="FU71" s="1321" t="n">
        <v>0.1511229977662964</v>
      </c>
      <c r="FV71" s="1321" t="n">
        <v>0.1741010582939287</v>
      </c>
      <c r="FW71" s="1321" t="n">
        <v>0.1934129054313073</v>
      </c>
      <c r="FX71" s="1321" t="n">
        <v>0.1614173739523563</v>
      </c>
      <c r="FY71" s="1321" t="n">
        <v>0.1769964569869998</v>
      </c>
      <c r="FZ71" s="1321" t="n">
        <v>0.1791985261634386</v>
      </c>
      <c r="GA71" s="1321" t="n">
        <v>0.1579321737108878</v>
      </c>
      <c r="GB71" s="1321" t="n"/>
      <c r="GC71" s="1321" t="n"/>
      <c r="GD71" s="1321" t="n"/>
      <c r="GE71" s="1321" t="n"/>
      <c r="GF71" s="1321" t="n"/>
      <c r="GG71" s="1321" t="n"/>
      <c r="GH71" s="1321" t="n"/>
      <c r="GI71" s="1321" t="n"/>
      <c r="GJ71" s="1321" t="n"/>
      <c r="GK71" s="1321" t="n"/>
      <c r="GL71" s="1321" t="n"/>
      <c r="GM71" s="1321" t="n"/>
      <c r="GN71" s="1321" t="n"/>
      <c r="GO71" s="1321" t="n"/>
      <c r="GP71" s="1321" t="n"/>
      <c r="GQ71" s="1321" t="n"/>
      <c r="GR71" s="1321" t="n"/>
      <c r="GS71" s="1321" t="n"/>
      <c r="GT71" s="1321" t="n"/>
    </row>
    <row r="72">
      <c r="A72" s="1304" t="inlineStr">
        <is>
          <t>KE</t>
        </is>
      </c>
      <c r="B72" s="1297" t="inlineStr">
        <is>
          <t xml:space="preserve">2G Utilization </t>
        </is>
      </c>
      <c r="C72" s="1302" t="inlineStr">
        <is>
          <t>BBH</t>
        </is>
      </c>
      <c r="D72" s="1321" t="n">
        <v>49</v>
      </c>
      <c r="E72" s="1321" t="n">
        <v>50</v>
      </c>
      <c r="F72" s="1321" t="n">
        <v>52</v>
      </c>
      <c r="G72" s="1321" t="n">
        <v>52</v>
      </c>
      <c r="H72" s="1321" t="n">
        <v>52</v>
      </c>
      <c r="I72" s="1321" t="n">
        <v>52</v>
      </c>
      <c r="J72" s="1321" t="n">
        <v>51</v>
      </c>
      <c r="K72" s="1321" t="n">
        <v>49</v>
      </c>
      <c r="L72" s="1321" t="n">
        <v>51</v>
      </c>
      <c r="M72" s="1321" t="n">
        <v>53</v>
      </c>
      <c r="N72" s="1321" t="n">
        <v>53</v>
      </c>
      <c r="O72" s="1321" t="n">
        <v>53</v>
      </c>
      <c r="P72" s="1321" t="n">
        <v>52</v>
      </c>
      <c r="Q72" s="1321" t="n">
        <v>52</v>
      </c>
      <c r="R72" s="1321" t="n">
        <v>51</v>
      </c>
      <c r="S72" s="1321" t="n">
        <v>52</v>
      </c>
      <c r="T72" s="1321" t="n">
        <v>55.00000000000001</v>
      </c>
      <c r="U72" s="1321" t="n">
        <v>55.00000000000001</v>
      </c>
      <c r="V72" s="1321" t="n">
        <v>55.00000000000001</v>
      </c>
      <c r="W72" s="1321" t="n">
        <v>54</v>
      </c>
      <c r="X72" s="1321" t="n">
        <v>53</v>
      </c>
      <c r="Y72" s="1321" t="n">
        <v>52</v>
      </c>
      <c r="Z72" s="1321" t="n">
        <v>54</v>
      </c>
      <c r="AA72" s="1321" t="n">
        <v>55.00000000000001</v>
      </c>
      <c r="AB72" s="1321" t="n">
        <v>53</v>
      </c>
      <c r="AC72" s="1321" t="n">
        <v>54</v>
      </c>
      <c r="AD72" s="1321" t="n">
        <v>52</v>
      </c>
      <c r="AE72" s="1321" t="n">
        <v>52</v>
      </c>
      <c r="AF72" s="1321" t="n">
        <v>51</v>
      </c>
      <c r="AG72" s="1321" t="n">
        <v>52</v>
      </c>
      <c r="AH72" s="1321" t="n">
        <v>54</v>
      </c>
      <c r="AI72" s="1321" t="n">
        <v>51</v>
      </c>
      <c r="AJ72" s="1321" t="n">
        <v>51</v>
      </c>
      <c r="AK72" s="1321" t="n">
        <v>51</v>
      </c>
      <c r="AL72" s="1321" t="n">
        <v>52</v>
      </c>
      <c r="AM72" s="1321" t="n">
        <v>48</v>
      </c>
      <c r="AN72" s="1321" t="n">
        <v>52</v>
      </c>
      <c r="AO72" s="1321" t="n">
        <v>53</v>
      </c>
      <c r="AP72" s="1321" t="n">
        <v>52</v>
      </c>
      <c r="AQ72" s="1321" t="n">
        <v>53</v>
      </c>
      <c r="AR72" s="1321" t="n">
        <v>51</v>
      </c>
      <c r="AS72" s="1321" t="n">
        <v>51</v>
      </c>
      <c r="AT72" s="1321" t="n">
        <v>52</v>
      </c>
      <c r="AU72" s="1321" t="n">
        <v>55.00000000000001</v>
      </c>
      <c r="AV72" s="1321" t="n">
        <v>53</v>
      </c>
      <c r="AW72" s="1321" t="n">
        <v>54</v>
      </c>
      <c r="AX72" s="1321" t="n">
        <v>55.00000000000001</v>
      </c>
      <c r="AY72" s="1321" t="n">
        <v>52</v>
      </c>
      <c r="AZ72" s="1321" t="n">
        <v>51</v>
      </c>
      <c r="BA72" s="1321" t="n">
        <v>53</v>
      </c>
      <c r="BB72" s="1321" t="n">
        <v>55.00000000000001</v>
      </c>
      <c r="BC72" s="1321" t="n">
        <v>54</v>
      </c>
      <c r="BD72" s="1321" t="n">
        <v>53</v>
      </c>
      <c r="BE72" s="1321" t="n">
        <v>53</v>
      </c>
      <c r="BF72" s="1321" t="n">
        <v>50</v>
      </c>
      <c r="BG72" s="1321" t="n">
        <v>50</v>
      </c>
      <c r="BH72" s="1321" t="n">
        <v>52</v>
      </c>
      <c r="BI72" s="1321" t="n">
        <v>54</v>
      </c>
      <c r="BJ72" s="1321" t="n">
        <v>53</v>
      </c>
      <c r="BK72" s="1321" t="n">
        <v>54</v>
      </c>
      <c r="BL72" s="1321" t="n">
        <v>52</v>
      </c>
      <c r="BM72" s="1321" t="n">
        <v>48</v>
      </c>
      <c r="BN72" s="1321" t="n">
        <v>47</v>
      </c>
      <c r="BO72" s="1321" t="n">
        <v>48</v>
      </c>
      <c r="BP72" s="1321" t="n">
        <v>50</v>
      </c>
      <c r="BQ72" s="1321" t="n">
        <v>53</v>
      </c>
      <c r="BR72" s="1321" t="n">
        <v>51</v>
      </c>
      <c r="BS72" s="1321" t="n">
        <v>51</v>
      </c>
      <c r="BT72" s="1321" t="n">
        <v>50</v>
      </c>
      <c r="BU72" s="1321" t="n">
        <v>48</v>
      </c>
      <c r="BV72" s="1321" t="n">
        <v>52</v>
      </c>
      <c r="BW72" s="1321" t="n">
        <v>53</v>
      </c>
      <c r="BX72" s="1321" t="n">
        <v>52</v>
      </c>
      <c r="BY72" s="1321" t="n">
        <v>52</v>
      </c>
      <c r="BZ72" s="1321" t="n">
        <v>51</v>
      </c>
      <c r="CA72" s="1321" t="n">
        <v>51</v>
      </c>
      <c r="CB72" s="1321" t="n">
        <v>50</v>
      </c>
      <c r="CC72" s="1321" t="n">
        <v>53</v>
      </c>
      <c r="CD72" s="1321" t="n">
        <v>55.00000000000001</v>
      </c>
      <c r="CE72" s="1321" t="n">
        <v>54</v>
      </c>
      <c r="CF72" s="1321" t="n">
        <v>54</v>
      </c>
      <c r="CG72" s="1321" t="n">
        <v>54</v>
      </c>
      <c r="CH72" s="1321" t="n">
        <v>52</v>
      </c>
      <c r="CI72" s="1321" t="n">
        <v>50</v>
      </c>
      <c r="CJ72" s="1321" t="n">
        <v>50</v>
      </c>
      <c r="CK72" s="1321" t="n">
        <v>53</v>
      </c>
      <c r="CL72" s="1321" t="n">
        <v>53</v>
      </c>
      <c r="CM72" s="1321" t="n">
        <v>52</v>
      </c>
      <c r="CN72" s="1321" t="n">
        <v>52</v>
      </c>
      <c r="CO72" s="1321" t="n">
        <v>50</v>
      </c>
      <c r="CP72" s="1321" t="n">
        <v>49</v>
      </c>
      <c r="CQ72" s="1321" t="n">
        <v>51</v>
      </c>
      <c r="CR72" s="1321" t="n">
        <v>52</v>
      </c>
      <c r="CS72" s="1321" t="n">
        <v>50</v>
      </c>
      <c r="CT72" s="1321" t="n">
        <v>51</v>
      </c>
      <c r="CU72" s="1321" t="n">
        <v>50</v>
      </c>
      <c r="CV72" s="1321" t="n">
        <v>50</v>
      </c>
      <c r="CW72" s="1321" t="n">
        <v>48</v>
      </c>
      <c r="CX72" s="1321" t="n">
        <v>48</v>
      </c>
      <c r="CY72" s="1321" t="n">
        <v>51</v>
      </c>
      <c r="CZ72" s="1321" t="n">
        <v>50</v>
      </c>
      <c r="DA72" s="1321" t="n">
        <v>50</v>
      </c>
      <c r="DB72" s="1321" t="n">
        <v>50</v>
      </c>
      <c r="DC72" s="1321" t="n">
        <v>49</v>
      </c>
      <c r="DD72" s="1321" t="n">
        <v>48</v>
      </c>
      <c r="DE72" s="1321" t="n">
        <v>47</v>
      </c>
      <c r="DF72" s="1321" t="n">
        <v>52</v>
      </c>
      <c r="DG72" s="1321" t="n">
        <v>52</v>
      </c>
      <c r="DH72" s="1321" t="n">
        <v>51</v>
      </c>
      <c r="DI72" s="1321" t="n">
        <v>52</v>
      </c>
      <c r="DJ72" s="1321" t="n">
        <v>50</v>
      </c>
      <c r="DK72" s="1321" t="n">
        <v>49</v>
      </c>
      <c r="DL72" s="1321" t="n">
        <v>50</v>
      </c>
      <c r="DM72" s="1321" t="n">
        <v>51</v>
      </c>
      <c r="DN72" s="1321" t="n">
        <v>50</v>
      </c>
      <c r="DO72" s="1321" t="n">
        <v>50</v>
      </c>
      <c r="DP72" s="1321" t="n">
        <v>50</v>
      </c>
      <c r="DQ72" s="1321" t="n">
        <v>46</v>
      </c>
      <c r="DR72" s="1321" t="n">
        <v>46</v>
      </c>
      <c r="DS72" s="1321" t="n">
        <v>48</v>
      </c>
      <c r="DT72" s="1321" t="n">
        <v>49</v>
      </c>
      <c r="DU72" s="1321" t="n">
        <v>48</v>
      </c>
      <c r="DV72" s="1321" t="n">
        <v>48</v>
      </c>
      <c r="DW72" s="1321" t="n">
        <v>47</v>
      </c>
      <c r="DX72" s="1321" t="n">
        <v>46</v>
      </c>
      <c r="DY72" s="1321" t="n">
        <v>45</v>
      </c>
      <c r="DZ72" s="1321" t="n">
        <v>44</v>
      </c>
      <c r="EA72" s="1321" t="n">
        <v>45</v>
      </c>
      <c r="EB72" s="1321" t="n">
        <v>44</v>
      </c>
      <c r="EC72" s="1321" t="n">
        <v>44</v>
      </c>
      <c r="ED72" s="1321" t="n">
        <v>38</v>
      </c>
      <c r="EE72" s="1321" t="n">
        <v>36</v>
      </c>
      <c r="EF72" s="1321" t="n">
        <v>36</v>
      </c>
      <c r="EG72" s="1321" t="n">
        <v>36</v>
      </c>
      <c r="EH72" s="1321" t="n">
        <v>39</v>
      </c>
      <c r="EI72" s="1321" t="n">
        <v>39</v>
      </c>
      <c r="EJ72" s="1321" t="n">
        <v>40</v>
      </c>
      <c r="EK72" s="1321" t="n">
        <v>39</v>
      </c>
      <c r="EL72" s="1321" t="n">
        <v>40</v>
      </c>
      <c r="EM72" s="1321" t="n">
        <v>40</v>
      </c>
      <c r="EN72" s="1321" t="n">
        <v>41</v>
      </c>
      <c r="EO72" s="1321" t="n">
        <v>45</v>
      </c>
      <c r="EP72" s="1321" t="n">
        <v>46</v>
      </c>
      <c r="EQ72" s="1321" t="n">
        <v>46</v>
      </c>
      <c r="ER72" s="1321" t="n">
        <v>46</v>
      </c>
      <c r="ES72" s="1321" t="n">
        <v>47</v>
      </c>
      <c r="ET72" s="1321" t="n">
        <v>45</v>
      </c>
      <c r="EU72" s="1321" t="n">
        <v>45</v>
      </c>
      <c r="EV72" s="1321" t="n">
        <v>48</v>
      </c>
      <c r="EW72" s="1321" t="n">
        <v>47</v>
      </c>
      <c r="EX72" s="1321" t="n">
        <v>46</v>
      </c>
      <c r="EY72" s="1321" t="n">
        <v>47</v>
      </c>
      <c r="EZ72" s="1321" t="n">
        <v>46</v>
      </c>
      <c r="FA72" s="1321" t="n">
        <v>44</v>
      </c>
      <c r="FB72" s="1321" t="n">
        <v>46</v>
      </c>
      <c r="FC72" s="1321" t="n">
        <v>48</v>
      </c>
      <c r="FD72" s="1321" t="n">
        <v>47</v>
      </c>
      <c r="FE72" s="1321" t="n">
        <v>51</v>
      </c>
      <c r="FF72" s="1321" t="n">
        <v>51</v>
      </c>
      <c r="FG72" s="1321" t="n">
        <v>50</v>
      </c>
      <c r="FH72" s="1321" t="n">
        <v>49</v>
      </c>
      <c r="FI72" s="1321" t="n">
        <v>48</v>
      </c>
      <c r="FJ72" s="1321" t="n">
        <v>54</v>
      </c>
      <c r="FK72" s="1321" t="n">
        <v>52</v>
      </c>
      <c r="FL72" s="1321" t="n">
        <v>52</v>
      </c>
      <c r="FM72" s="1321" t="n">
        <v>52</v>
      </c>
      <c r="FN72" s="1321" t="n">
        <v>51</v>
      </c>
      <c r="FO72" s="1321" t="n">
        <v>50</v>
      </c>
      <c r="FP72" s="1321" t="n">
        <v>50</v>
      </c>
      <c r="FQ72" s="1321" t="n">
        <v>53</v>
      </c>
      <c r="FR72" s="1321" t="n">
        <v>53</v>
      </c>
      <c r="FS72" s="1321" t="n">
        <v>52</v>
      </c>
      <c r="FT72" s="1321" t="n">
        <v>53</v>
      </c>
      <c r="FU72" s="1321" t="n">
        <v>52</v>
      </c>
      <c r="FV72" s="1321" t="n">
        <v>50</v>
      </c>
      <c r="FW72" s="1321" t="n">
        <v>50</v>
      </c>
      <c r="FX72" s="1321" t="n">
        <v>53</v>
      </c>
      <c r="FY72" s="1321" t="n">
        <v>52</v>
      </c>
      <c r="FZ72" s="1321" t="n">
        <v>54</v>
      </c>
      <c r="GA72" s="1321" t="n">
        <v>53</v>
      </c>
      <c r="GB72" s="1321" t="n"/>
      <c r="GC72" s="1321" t="n"/>
      <c r="GD72" s="1321" t="n"/>
      <c r="GE72" s="1321" t="n"/>
      <c r="GF72" s="1321" t="n"/>
      <c r="GG72" s="1321" t="n"/>
      <c r="GH72" s="1321" t="n"/>
      <c r="GI72" s="1321" t="n"/>
      <c r="GJ72" s="1321" t="n"/>
      <c r="GK72" s="1321" t="n"/>
      <c r="GL72" s="1321" t="n"/>
      <c r="GM72" s="1321" t="n"/>
      <c r="GN72" s="1321" t="n"/>
      <c r="GO72" s="1321" t="n"/>
      <c r="GP72" s="1321" t="n"/>
      <c r="GQ72" s="1321" t="n"/>
      <c r="GR72" s="1321" t="n"/>
      <c r="GS72" s="1321" t="n"/>
      <c r="GT72" s="1321" t="n"/>
    </row>
    <row r="73">
      <c r="A73" s="1304" t="inlineStr">
        <is>
          <t>KE</t>
        </is>
      </c>
      <c r="B73" s="1297" t="inlineStr">
        <is>
          <t xml:space="preserve">3G Utilization </t>
        </is>
      </c>
      <c r="C73" s="1302" t="inlineStr">
        <is>
          <t>BBH</t>
        </is>
      </c>
      <c r="D73" s="1321" t="n">
        <v>56.69134243279616</v>
      </c>
      <c r="E73" s="1321" t="n">
        <v>59.03427434125316</v>
      </c>
      <c r="F73" s="1321" t="n">
        <v>56.96886755535949</v>
      </c>
      <c r="G73" s="1321" t="n">
        <v>56.37404723211309</v>
      </c>
      <c r="H73" s="1321" t="n">
        <v>55.46360496257353</v>
      </c>
      <c r="I73" s="1321" t="n">
        <v>55.55923493419395</v>
      </c>
      <c r="J73" s="1321" t="n">
        <v>57.45225162540974</v>
      </c>
      <c r="K73" s="1321" t="n">
        <v>56.82670273171561</v>
      </c>
      <c r="L73" s="1321" t="n">
        <v>56.68328332969958</v>
      </c>
      <c r="M73" s="1321" t="n">
        <v>56.04292353708155</v>
      </c>
      <c r="N73" s="1321" t="n">
        <v>54.63978934009588</v>
      </c>
      <c r="O73" s="1321" t="n">
        <v>54.62846053736777</v>
      </c>
      <c r="P73" s="1321" t="n">
        <v>54.03643466536801</v>
      </c>
      <c r="Q73" s="1321" t="n">
        <v>53.90026887855347</v>
      </c>
      <c r="R73" s="1321" t="n">
        <v>56.36477578107616</v>
      </c>
      <c r="S73" s="1321" t="n">
        <v>56.57672623636623</v>
      </c>
      <c r="T73" s="1321" t="n">
        <v>54.08446573831728</v>
      </c>
      <c r="U73" s="1321" t="n">
        <v>54.2425603793762</v>
      </c>
      <c r="V73" s="1321" t="n">
        <v>54.26693163668747</v>
      </c>
      <c r="W73" s="1321" t="n">
        <v>53.8722679874536</v>
      </c>
      <c r="X73" s="1321" t="n">
        <v>54.41800310810003</v>
      </c>
      <c r="Y73" s="1321" t="n">
        <v>54.79540245580211</v>
      </c>
      <c r="Z73" s="1321" t="n">
        <v>55.17625395328248</v>
      </c>
      <c r="AA73" s="1321" t="n">
        <v>53.59674437963491</v>
      </c>
      <c r="AB73" s="1321" t="n">
        <v>54.473020057448</v>
      </c>
      <c r="AC73" s="1321" t="n">
        <v>54.80197556528243</v>
      </c>
      <c r="AD73" s="1321" t="n">
        <v>53.9574400174285</v>
      </c>
      <c r="AE73" s="1321" t="n">
        <v>53.87362717154044</v>
      </c>
      <c r="AF73" s="1321" t="n">
        <v>56.01445824187304</v>
      </c>
      <c r="AG73" s="1321" t="n">
        <v>55.22472213899096</v>
      </c>
      <c r="AH73" s="1321" t="n">
        <v>53.16827965140141</v>
      </c>
      <c r="AI73" s="1321" t="n">
        <v>54.83557058480338</v>
      </c>
      <c r="AJ73" s="1321" t="n">
        <v>54.59060478850412</v>
      </c>
      <c r="AK73" s="1321" t="n">
        <v>54.13982139918814</v>
      </c>
      <c r="AL73" s="1321" t="n">
        <v>53.28490549368169</v>
      </c>
      <c r="AM73" s="1321" t="n">
        <v>56.45129283756754</v>
      </c>
      <c r="AN73" s="1321" t="n">
        <v>56.13901237292076</v>
      </c>
      <c r="AO73" s="1321" t="n">
        <v>52.85773262277353</v>
      </c>
      <c r="AP73" s="1321" t="n">
        <v>53.65220956135275</v>
      </c>
      <c r="AQ73" s="1321" t="n">
        <v>53.41006758804683</v>
      </c>
      <c r="AR73" s="1321" t="n">
        <v>0</v>
      </c>
      <c r="AS73" s="1321" t="n">
        <v>55.73703214494038</v>
      </c>
      <c r="AT73" s="1321" t="n">
        <v>55.63378517732058</v>
      </c>
      <c r="AU73" s="1321" t="n">
        <v>55.30903017998815</v>
      </c>
      <c r="AV73" s="1321" t="n">
        <v>55.55961807507742</v>
      </c>
      <c r="AW73" s="1321" t="n">
        <v>55.89248782956599</v>
      </c>
      <c r="AX73" s="1321" t="n">
        <v>54.28287984959813</v>
      </c>
      <c r="AY73" s="1321" t="n">
        <v>55.4451068383193</v>
      </c>
      <c r="AZ73" s="1321" t="n">
        <v>59.42683776618279</v>
      </c>
      <c r="BA73" s="1321" t="n">
        <v>57.01923508064493</v>
      </c>
      <c r="BB73" s="1321" t="n">
        <v>54.99489965842892</v>
      </c>
      <c r="BC73" s="1321" t="n">
        <v>54.53108940217835</v>
      </c>
      <c r="BD73" s="1321" t="n">
        <v>54.611599239068</v>
      </c>
      <c r="BE73" s="1321" t="n">
        <v>55.14868159332356</v>
      </c>
      <c r="BF73" s="1321" t="n">
        <v>55.44149452780549</v>
      </c>
      <c r="BG73" s="1321" t="n">
        <v>55.16112694389974</v>
      </c>
      <c r="BH73" s="1321" t="n">
        <v>55.13813764571417</v>
      </c>
      <c r="BI73" s="1321" t="n">
        <v>54.44197326700798</v>
      </c>
      <c r="BJ73" s="1321" t="n">
        <v>54.98278008241419</v>
      </c>
      <c r="BK73" s="1321" t="n">
        <v>56.33773579886028</v>
      </c>
      <c r="BL73" s="1321" t="n">
        <v>57.2610719166661</v>
      </c>
      <c r="BM73" s="1321" t="n">
        <v>56.58057218174707</v>
      </c>
      <c r="BN73" s="1321" t="n">
        <v>57.40317582350099</v>
      </c>
      <c r="BO73" s="1321" t="n">
        <v>58.02930392397992</v>
      </c>
      <c r="BP73" s="1321" t="n">
        <v>55.55672882449878</v>
      </c>
      <c r="BQ73" s="1321" t="n">
        <v>55.80863071165412</v>
      </c>
      <c r="BR73" s="1321" t="n">
        <v>57.11533923745812</v>
      </c>
      <c r="BS73" s="1321" t="n">
        <v>55.09919448352062</v>
      </c>
      <c r="BT73" s="1321" t="n">
        <v>55.18433243316409</v>
      </c>
      <c r="BU73" s="1321" t="n">
        <v>58.04538620443401</v>
      </c>
      <c r="BV73" s="1321" t="n">
        <v>57.65149213954632</v>
      </c>
      <c r="BW73" s="1321" t="n">
        <v>55.09129146938905</v>
      </c>
      <c r="BX73" s="1321" t="n">
        <v>54.39004839675135</v>
      </c>
      <c r="BY73" s="1321" t="n">
        <v>56.05548190907501</v>
      </c>
      <c r="BZ73" s="1321" t="n">
        <v>54.52636921105789</v>
      </c>
      <c r="CA73" s="1321" t="n">
        <v>54.80324407268661</v>
      </c>
      <c r="CB73" s="1321" t="n">
        <v>57.94864011685439</v>
      </c>
      <c r="CC73" s="1321" t="n">
        <v>57.60215798764891</v>
      </c>
      <c r="CD73" s="1321" t="n">
        <v>55.87099951207455</v>
      </c>
      <c r="CE73" s="1321" t="n">
        <v>56.75134290527095</v>
      </c>
      <c r="CF73" s="1321" t="n">
        <v>56.02546414899224</v>
      </c>
      <c r="CG73" s="1321" t="n">
        <v>55.56763949198286</v>
      </c>
      <c r="CH73" s="1321" t="n">
        <v>55.61235923595383</v>
      </c>
      <c r="CI73" s="1321" t="n">
        <v>57.15050420156032</v>
      </c>
      <c r="CJ73" s="1321" t="n">
        <v>57.31319094009469</v>
      </c>
      <c r="CK73" s="1321" t="n">
        <v>56.24190471417204</v>
      </c>
      <c r="CL73" s="1321" t="n">
        <v>56.86408621948163</v>
      </c>
      <c r="CM73" s="1321" t="n">
        <v>55.8478289542344</v>
      </c>
      <c r="CN73" s="1321" t="n">
        <v>55.95511963956745</v>
      </c>
      <c r="CO73" s="1321" t="n">
        <v>55.65326357628815</v>
      </c>
      <c r="CP73" s="1321" t="n">
        <v>56.12348340356358</v>
      </c>
      <c r="CQ73" s="1321" t="n">
        <v>56.04522285352734</v>
      </c>
      <c r="CR73" s="1321" t="n">
        <v>55.58234933333165</v>
      </c>
      <c r="CS73" s="1321" t="n">
        <v>55.17679923121</v>
      </c>
      <c r="CT73" s="1321" t="n">
        <v>54.7017766145686</v>
      </c>
      <c r="CU73" s="1321" t="n">
        <v>56.22428863283911</v>
      </c>
      <c r="CV73" s="1321" t="n">
        <v>55.1828728906577</v>
      </c>
      <c r="CW73" s="1321" t="n">
        <v>56.208465300308</v>
      </c>
      <c r="CX73" s="1321" t="n">
        <v>56.62159117165571</v>
      </c>
      <c r="CY73" s="1321" t="n">
        <v>55.76519907142914</v>
      </c>
      <c r="CZ73" s="1321" t="n">
        <v>55.59294950361308</v>
      </c>
      <c r="DA73" s="1321" t="n">
        <v>55.23167852294048</v>
      </c>
      <c r="DB73" s="1321" t="n">
        <v>55.63065642110395</v>
      </c>
      <c r="DC73" s="1321" t="n">
        <v>55.13968919633224</v>
      </c>
      <c r="DD73" s="1321" t="n">
        <v>55.60984109014989</v>
      </c>
      <c r="DE73" s="1321" t="n">
        <v>57.61702846326057</v>
      </c>
      <c r="DF73" s="1321" t="n">
        <v>55.23036459640966</v>
      </c>
      <c r="DG73" s="1321" t="n">
        <v>55.86712364966012</v>
      </c>
      <c r="DH73" s="1321" t="n">
        <v>56.50685796779226</v>
      </c>
      <c r="DI73" s="1321" t="n">
        <v>55.74986400504901</v>
      </c>
      <c r="DJ73" s="1321" t="n">
        <v>55.90915976929083</v>
      </c>
      <c r="DK73" s="1321" t="n">
        <v>56.02921499042402</v>
      </c>
      <c r="DL73" s="1321" t="n">
        <v>55.9887143980845</v>
      </c>
      <c r="DM73" s="1321" t="n">
        <v>55.8330746649195</v>
      </c>
      <c r="DN73" s="1321" t="n">
        <v>55.82970556625564</v>
      </c>
      <c r="DO73" s="1321" t="n">
        <v>55.84203818285035</v>
      </c>
      <c r="DP73" s="1321" t="n">
        <v>55.74083554574651</v>
      </c>
      <c r="DQ73" s="1321" t="n">
        <v>53.97391175613942</v>
      </c>
      <c r="DR73" s="1321" t="n">
        <v>55.4853710257889</v>
      </c>
      <c r="DS73" s="1321" t="n">
        <v>55.53180103450226</v>
      </c>
      <c r="DT73" s="1321" t="n">
        <v>55.44848026900495</v>
      </c>
      <c r="DU73" s="1321" t="n">
        <v>54.64560778299369</v>
      </c>
      <c r="DV73" s="1321" t="n">
        <v>54.95466244286802</v>
      </c>
      <c r="DW73" s="1321" t="n">
        <v>54.8050727150417</v>
      </c>
      <c r="DX73" s="1321" t="n">
        <v>54.78481119050714</v>
      </c>
      <c r="DY73" s="1321" t="n">
        <v>55.36660409133972</v>
      </c>
      <c r="DZ73" s="1321" t="n">
        <v>56.72371584879436</v>
      </c>
      <c r="EA73" s="1321" t="n">
        <v>54.30412937248139</v>
      </c>
      <c r="EB73" s="1321" t="n">
        <v>54.16752815879883</v>
      </c>
      <c r="EC73" s="1321" t="n">
        <v>53.34628818132753</v>
      </c>
      <c r="ED73" s="1321" t="n">
        <v>53.79974542024085</v>
      </c>
      <c r="EE73" s="1321" t="n">
        <v>52.83842991907522</v>
      </c>
      <c r="EF73" s="1321" t="n">
        <v>53.69090141660217</v>
      </c>
      <c r="EG73" s="1321" t="n">
        <v>54.74973739443868</v>
      </c>
      <c r="EH73" s="1321" t="n">
        <v>53.21486004421318</v>
      </c>
      <c r="EI73" s="1321" t="n">
        <v>54.3962421879087</v>
      </c>
      <c r="EJ73" s="1321" t="n">
        <v>52.49329157451108</v>
      </c>
      <c r="EK73" s="1321" t="n">
        <v>54.09529244127405</v>
      </c>
      <c r="EL73" s="1321" t="n">
        <v>52.42932284360138</v>
      </c>
      <c r="EM73" s="1321" t="n">
        <v>54.57775633531485</v>
      </c>
      <c r="EN73" s="1321" t="n">
        <v>55.44245329242715</v>
      </c>
      <c r="EO73" s="1321" t="n">
        <v>53.31187498735822</v>
      </c>
      <c r="EP73" s="1321" t="n">
        <v>53.64501163486973</v>
      </c>
      <c r="EQ73" s="1321" t="n">
        <v>53.93116534454049</v>
      </c>
      <c r="ER73" s="1321" t="n">
        <v>53.42874105350781</v>
      </c>
      <c r="ES73" s="1321" t="n">
        <v>53.65077097421494</v>
      </c>
      <c r="ET73" s="1321" t="n">
        <v>54.72133404670784</v>
      </c>
      <c r="EU73" s="1321" t="n">
        <v>55.03018215686581</v>
      </c>
      <c r="EV73" s="1321" t="n">
        <v>53.0747792262063</v>
      </c>
      <c r="EW73" s="1321" t="n">
        <v>53.35133252551068</v>
      </c>
      <c r="EX73" s="1321" t="n">
        <v>53.82975625461396</v>
      </c>
      <c r="EY73" s="1321" t="n">
        <v>52.86509197593535</v>
      </c>
      <c r="EZ73" s="1321" t="n">
        <v>53.6548351042752</v>
      </c>
      <c r="FA73" s="1321" t="n">
        <v>56.17066377940946</v>
      </c>
      <c r="FB73" s="1321" t="n">
        <v>55.10465780524232</v>
      </c>
      <c r="FC73" s="1321" t="n">
        <v>52.73889340006569</v>
      </c>
      <c r="FD73" s="1321" t="n">
        <v>53.4714595260254</v>
      </c>
      <c r="FE73" s="1321" t="n">
        <v>53.21538069124929</v>
      </c>
      <c r="FF73" s="1321" t="n">
        <v>53.03785250549423</v>
      </c>
      <c r="FG73" s="1321" t="n">
        <v>52.90806526326137</v>
      </c>
      <c r="FH73" s="1321" t="n">
        <v>54.12108677086357</v>
      </c>
      <c r="FI73" s="1321" t="n">
        <v>56.01174155134182</v>
      </c>
      <c r="FJ73" s="1321" t="n">
        <v>53.08234766474611</v>
      </c>
      <c r="FK73" s="1321" t="n">
        <v>53.21674271023927</v>
      </c>
      <c r="FL73" s="1321" t="n">
        <v>53.03913743954054</v>
      </c>
      <c r="FM73" s="1321" t="n">
        <v>52.80038714660511</v>
      </c>
      <c r="FN73" s="1321" t="n">
        <v>52.65720223956608</v>
      </c>
      <c r="FO73" s="1321" t="n">
        <v>55.62171340740713</v>
      </c>
      <c r="FP73" s="1321" t="n">
        <v>55.29199812635457</v>
      </c>
      <c r="FQ73" s="1321" t="n">
        <v>53.46049516815567</v>
      </c>
      <c r="FR73" s="1321" t="n">
        <v>53.85861952637765</v>
      </c>
      <c r="FS73" s="1321" t="n">
        <v>52.38355776213736</v>
      </c>
      <c r="FT73" s="1321" t="n">
        <v>52.39375471146378</v>
      </c>
      <c r="FU73" s="1321" t="n">
        <v>53.33043726120397</v>
      </c>
      <c r="FV73" s="1321" t="n">
        <v>55.14114917921512</v>
      </c>
      <c r="FW73" s="1321" t="n">
        <v>55.36430355496785</v>
      </c>
      <c r="FX73" s="1321" t="n">
        <v>53.30000711929175</v>
      </c>
      <c r="FY73" s="1321" t="n">
        <v>53.60200408664901</v>
      </c>
      <c r="FZ73" s="1321" t="n">
        <v>53.18222493589084</v>
      </c>
      <c r="GA73" s="1321" t="n">
        <v>53.06849443205532</v>
      </c>
      <c r="GB73" s="1321" t="n"/>
      <c r="GC73" s="1321" t="n"/>
      <c r="GD73" s="1321" t="n"/>
      <c r="GE73" s="1321" t="n"/>
      <c r="GF73" s="1321" t="n"/>
      <c r="GG73" s="1321" t="n"/>
      <c r="GH73" s="1321" t="n"/>
      <c r="GI73" s="1321" t="n"/>
      <c r="GJ73" s="1321" t="n"/>
      <c r="GK73" s="1321" t="n"/>
      <c r="GL73" s="1321" t="n"/>
      <c r="GM73" s="1321" t="n"/>
      <c r="GN73" s="1321" t="n"/>
      <c r="GO73" s="1321" t="n"/>
      <c r="GP73" s="1321" t="n"/>
      <c r="GQ73" s="1321" t="n"/>
      <c r="GR73" s="1321" t="n"/>
      <c r="GS73" s="1321" t="n"/>
      <c r="GT73" s="1321" t="n"/>
    </row>
    <row r="74">
      <c r="A74" s="1304" t="inlineStr">
        <is>
          <t>KE</t>
        </is>
      </c>
      <c r="B74" s="1297" t="inlineStr">
        <is>
          <t>4G Utilization</t>
        </is>
      </c>
      <c r="C74" s="1302" t="inlineStr">
        <is>
          <t>BBH</t>
        </is>
      </c>
      <c r="D74" s="1321" t="n">
        <v>47.48</v>
      </c>
      <c r="E74" s="1321" t="n">
        <v>51.02</v>
      </c>
      <c r="F74" s="1321" t="n">
        <v>48.5</v>
      </c>
      <c r="G74" s="1321" t="n">
        <v>48.07</v>
      </c>
      <c r="H74" s="1321" t="n">
        <v>46.9</v>
      </c>
      <c r="I74" s="1321" t="n">
        <v>47.6</v>
      </c>
      <c r="J74" s="1321" t="n">
        <v>53.67</v>
      </c>
      <c r="K74" s="1321" t="n">
        <v>48.48</v>
      </c>
      <c r="L74" s="1321" t="n">
        <v>47.16</v>
      </c>
      <c r="M74" s="1321" t="n">
        <v>49.07</v>
      </c>
      <c r="N74" s="1321" t="n">
        <v>46.11</v>
      </c>
      <c r="O74" s="1321" t="n">
        <v>48.47</v>
      </c>
      <c r="P74" s="1321" t="n">
        <v>44.93</v>
      </c>
      <c r="Q74" s="1321" t="n">
        <v>45.62</v>
      </c>
      <c r="R74" s="1321" t="n">
        <v>49.3</v>
      </c>
      <c r="S74" s="1321" t="n">
        <v>48.22</v>
      </c>
      <c r="T74" s="1321" t="n">
        <v>46.11</v>
      </c>
      <c r="U74" s="1321" t="n">
        <v>47.07</v>
      </c>
      <c r="V74" s="1321" t="n">
        <v>46.76</v>
      </c>
      <c r="W74" s="1321" t="n">
        <v>47.35</v>
      </c>
      <c r="X74" s="1321" t="n">
        <v>48.02</v>
      </c>
      <c r="Y74" s="1321" t="n">
        <v>46.34</v>
      </c>
      <c r="Z74" s="1321" t="n">
        <v>44.91</v>
      </c>
      <c r="AA74" s="1321" t="n">
        <v>47.37</v>
      </c>
      <c r="AB74" s="1321" t="n">
        <v>49.05</v>
      </c>
      <c r="AC74" s="1321" t="n">
        <v>48.94</v>
      </c>
      <c r="AD74" s="1321" t="n">
        <v>48.47</v>
      </c>
      <c r="AE74" s="1321" t="n">
        <v>48.68</v>
      </c>
      <c r="AF74" s="1321" t="n">
        <v>53.67</v>
      </c>
      <c r="AG74" s="1321" t="n">
        <v>49.69</v>
      </c>
      <c r="AH74" s="1321" t="n">
        <v>48.42</v>
      </c>
      <c r="AI74" s="1321" t="n">
        <v>53.87</v>
      </c>
      <c r="AJ74" s="1321" t="n">
        <v>54.26</v>
      </c>
      <c r="AK74" s="1321" t="n">
        <v>52.01</v>
      </c>
      <c r="AL74" s="1321" t="n">
        <v>49.07</v>
      </c>
      <c r="AM74" s="1321" t="n">
        <v>55.4</v>
      </c>
      <c r="AN74" s="1321" t="n">
        <v>51.29</v>
      </c>
      <c r="AO74" s="1321" t="n">
        <v>50.8</v>
      </c>
      <c r="AP74" s="1321" t="n">
        <v>50.94</v>
      </c>
      <c r="AQ74" s="1321" t="n">
        <v>50.67</v>
      </c>
      <c r="AR74" s="1321" t="n">
        <v>50.76</v>
      </c>
      <c r="AS74" s="1321" t="n">
        <v>53.91</v>
      </c>
      <c r="AT74" s="1321" t="n">
        <v>51.84</v>
      </c>
      <c r="AU74" s="1321" t="n">
        <v>50.41</v>
      </c>
      <c r="AV74" s="1321" t="n">
        <v>54.76</v>
      </c>
      <c r="AW74" s="1321" t="n">
        <v>54.92</v>
      </c>
      <c r="AX74" s="1321" t="n">
        <v>48.84</v>
      </c>
      <c r="AY74" s="1321" t="n">
        <v>50.26</v>
      </c>
      <c r="AZ74" s="1321" t="n">
        <v>57.6</v>
      </c>
      <c r="BA74" s="1321" t="n">
        <v>49.26</v>
      </c>
      <c r="BB74" s="1321" t="n">
        <v>49.74</v>
      </c>
      <c r="BC74" s="1321" t="n">
        <v>49.11</v>
      </c>
      <c r="BD74" s="1321" t="n">
        <v>49.71</v>
      </c>
      <c r="BE74" s="1321" t="n">
        <v>50.9</v>
      </c>
      <c r="BF74" s="1321" t="n">
        <v>47.82</v>
      </c>
      <c r="BG74" s="1321" t="n">
        <v>47.44</v>
      </c>
      <c r="BH74" s="1321" t="n">
        <v>45.8</v>
      </c>
      <c r="BI74" s="1321" t="n">
        <v>48.32</v>
      </c>
      <c r="BJ74" s="1321" t="n">
        <v>50.32</v>
      </c>
      <c r="BK74" s="1321" t="n">
        <v>53.19</v>
      </c>
      <c r="BL74" s="1321" t="n">
        <v>54.36</v>
      </c>
      <c r="BM74" s="1321" t="n">
        <v>50</v>
      </c>
      <c r="BN74" s="1321" t="n">
        <v>53.77</v>
      </c>
      <c r="BO74" s="1321" t="n">
        <v>53.99</v>
      </c>
      <c r="BP74" s="1321" t="n">
        <v>46.93</v>
      </c>
      <c r="BQ74" s="1321" t="n">
        <v>53.75</v>
      </c>
      <c r="BR74" s="1321" t="n">
        <v>55.52</v>
      </c>
      <c r="BS74" s="1321" t="n">
        <v>51.06</v>
      </c>
      <c r="BT74" s="1321" t="n">
        <v>50.73</v>
      </c>
      <c r="BU74" s="1321" t="n">
        <v>56.47</v>
      </c>
      <c r="BV74" s="1321" t="n">
        <v>53.44</v>
      </c>
      <c r="BW74" s="1321" t="n">
        <v>50.72</v>
      </c>
      <c r="BX74" s="1321" t="n">
        <v>50.72</v>
      </c>
      <c r="BY74" s="1321" t="n">
        <v>53.91</v>
      </c>
      <c r="BZ74" s="1321" t="n">
        <v>50.95</v>
      </c>
      <c r="CA74" s="1321" t="n">
        <v>51.02</v>
      </c>
      <c r="CB74" s="1321" t="n">
        <v>57.01</v>
      </c>
      <c r="CC74" s="1321" t="n">
        <v>49.82</v>
      </c>
      <c r="CD74" s="1321" t="n">
        <v>51.47</v>
      </c>
      <c r="CE74" s="1321" t="n">
        <v>55.25</v>
      </c>
      <c r="CF74" s="1321" t="n">
        <v>53.82</v>
      </c>
      <c r="CG74" s="1321" t="n">
        <v>51.41</v>
      </c>
      <c r="CH74" s="1321" t="n">
        <v>50.73</v>
      </c>
      <c r="CI74" s="1321" t="n">
        <v>54.12</v>
      </c>
      <c r="CJ74" s="1321" t="n">
        <v>51.43</v>
      </c>
      <c r="CK74" s="1321" t="n">
        <v>52.23</v>
      </c>
      <c r="CL74" s="1321" t="n">
        <v>52.2</v>
      </c>
      <c r="CM74" s="1321" t="n">
        <v>52.08</v>
      </c>
      <c r="CN74" s="1321" t="n">
        <v>52.45</v>
      </c>
      <c r="CO74" s="1321" t="n">
        <v>52.01</v>
      </c>
      <c r="CP74" s="1321" t="n">
        <v>50.34</v>
      </c>
      <c r="CQ74" s="1321" t="n">
        <v>49.08</v>
      </c>
      <c r="CR74" s="1321" t="n">
        <v>51.8</v>
      </c>
      <c r="CS74" s="1321" t="n">
        <v>52.17</v>
      </c>
      <c r="CT74" s="1321" t="n">
        <v>52.3</v>
      </c>
      <c r="CU74" s="1321" t="n">
        <v>53.7</v>
      </c>
      <c r="CV74" s="1321" t="n">
        <v>51.88</v>
      </c>
      <c r="CW74" s="1321" t="n">
        <v>52.61</v>
      </c>
      <c r="CX74" s="1321" t="n">
        <v>51.42</v>
      </c>
      <c r="CY74" s="1321" t="n">
        <v>53.03</v>
      </c>
      <c r="CZ74" s="1321" t="n">
        <v>53.97</v>
      </c>
      <c r="DA74" s="1321" t="n">
        <v>53.53</v>
      </c>
      <c r="DB74" s="1321" t="n">
        <v>53.58</v>
      </c>
      <c r="DC74" s="1321" t="n">
        <v>51.83</v>
      </c>
      <c r="DD74" s="1321" t="n">
        <v>51.28</v>
      </c>
      <c r="DE74" s="1321" t="n">
        <v>54.78</v>
      </c>
      <c r="DF74" s="1321" t="n">
        <v>52.35</v>
      </c>
      <c r="DG74" s="1321" t="n">
        <v>53.9</v>
      </c>
      <c r="DH74" s="1321" t="n">
        <v>55.53</v>
      </c>
      <c r="DI74" s="1321" t="n">
        <v>54.43</v>
      </c>
      <c r="DJ74" s="1321" t="n">
        <v>52.45</v>
      </c>
      <c r="DK74" s="1321" t="n">
        <v>53.97</v>
      </c>
      <c r="DL74" s="1321" t="n">
        <v>50.63</v>
      </c>
      <c r="DM74" s="1321" t="n">
        <v>54.04</v>
      </c>
      <c r="DN74" s="1321" t="n">
        <v>54.65</v>
      </c>
      <c r="DO74" s="1321" t="n">
        <v>54.88</v>
      </c>
      <c r="DP74" s="1321" t="n">
        <v>53.48</v>
      </c>
      <c r="DQ74" s="1321" t="n">
        <v>48.43</v>
      </c>
      <c r="DR74" s="1321" t="n">
        <v>52.97</v>
      </c>
      <c r="DS74" s="1321" t="n">
        <v>50.26</v>
      </c>
      <c r="DT74" s="1321" t="n">
        <v>53.71</v>
      </c>
      <c r="DU74" s="1321" t="n">
        <v>52.14</v>
      </c>
      <c r="DV74" s="1321" t="n">
        <v>52.39</v>
      </c>
      <c r="DW74" s="1321" t="n">
        <v>51.26</v>
      </c>
      <c r="DX74" s="1321" t="n">
        <v>50.8</v>
      </c>
      <c r="DY74" s="1321" t="n">
        <v>52.5</v>
      </c>
      <c r="DZ74" s="1321" t="n">
        <v>51.62</v>
      </c>
      <c r="EA74" s="1321" t="n">
        <v>49.13</v>
      </c>
      <c r="EB74" s="1321" t="n">
        <v>48.47</v>
      </c>
      <c r="EC74" s="1321" t="n">
        <v>45</v>
      </c>
      <c r="ED74" s="1321" t="n">
        <v>42.59</v>
      </c>
      <c r="EE74" s="1321" t="n">
        <v>42.6</v>
      </c>
      <c r="EF74" s="1321" t="n">
        <v>46.26</v>
      </c>
      <c r="EG74" s="1321" t="n">
        <v>46.26</v>
      </c>
      <c r="EH74" s="1321" t="n">
        <v>46.81</v>
      </c>
      <c r="EI74" s="1321" t="n">
        <v>49.8</v>
      </c>
      <c r="EJ74" s="1321" t="n">
        <v>45.57</v>
      </c>
      <c r="EK74" s="1321" t="n">
        <v>46.01</v>
      </c>
      <c r="EL74" s="1321" t="n">
        <v>45.91</v>
      </c>
      <c r="EM74" s="1321" t="n">
        <v>50.1</v>
      </c>
      <c r="EN74" s="1321" t="n">
        <v>51.89</v>
      </c>
      <c r="EO74" s="1321" t="n">
        <v>49.82</v>
      </c>
      <c r="EP74" s="1321" t="n">
        <v>50.85</v>
      </c>
      <c r="EQ74" s="1321" t="n">
        <v>54.73</v>
      </c>
      <c r="ER74" s="1321" t="n">
        <v>53.08</v>
      </c>
      <c r="ES74" s="1321" t="n">
        <v>52.65</v>
      </c>
      <c r="ET74" s="1321" t="n">
        <v>52.95</v>
      </c>
      <c r="EU74" s="1321" t="n">
        <v>52.91</v>
      </c>
      <c r="EV74" s="1321" t="n">
        <v>51.97</v>
      </c>
      <c r="EW74" s="1321" t="n">
        <v>52.29</v>
      </c>
      <c r="EX74" s="1321" t="n">
        <v>54.65</v>
      </c>
      <c r="EY74" s="1321" t="n">
        <v>52.61</v>
      </c>
      <c r="EZ74" s="1321" t="n">
        <v>53.55</v>
      </c>
      <c r="FA74" s="1321" t="n">
        <v>57.57</v>
      </c>
      <c r="FB74" s="1321" t="n">
        <v>51.27</v>
      </c>
      <c r="FC74" s="1321" t="n">
        <v>52.14</v>
      </c>
      <c r="FD74" s="1321" t="n">
        <v>54.4</v>
      </c>
      <c r="FE74" s="1321" t="n">
        <v>53.25</v>
      </c>
      <c r="FF74" s="1321" t="n">
        <v>52.54</v>
      </c>
      <c r="FG74" s="1321" t="n">
        <v>52.77</v>
      </c>
      <c r="FH74" s="1321" t="n">
        <v>52.91</v>
      </c>
      <c r="FI74" s="1321" t="n">
        <v>54.95</v>
      </c>
      <c r="FJ74" s="1321" t="n">
        <v>52.65</v>
      </c>
      <c r="FK74" s="1321" t="n">
        <v>52.83</v>
      </c>
      <c r="FL74" s="1321" t="n">
        <v>53.71</v>
      </c>
      <c r="FM74" s="1321" t="n">
        <v>52.83</v>
      </c>
      <c r="FN74" s="1321" t="n">
        <v>53.05</v>
      </c>
      <c r="FO74" s="1321" t="n">
        <v>55.78</v>
      </c>
      <c r="FP74" s="1321" t="n">
        <v>52.75</v>
      </c>
      <c r="FQ74" s="1321" t="n">
        <v>52.32</v>
      </c>
      <c r="FR74" s="1321" t="n">
        <v>55.5</v>
      </c>
      <c r="FS74" s="1321" t="n">
        <v>51.29</v>
      </c>
      <c r="FT74" s="1321" t="n">
        <v>50.14</v>
      </c>
      <c r="FU74" s="1321" t="n">
        <v>51.57</v>
      </c>
      <c r="FV74" s="1321" t="n">
        <v>53.98</v>
      </c>
      <c r="FW74" s="1321" t="n">
        <v>53.51</v>
      </c>
      <c r="FX74" s="1321" t="n">
        <v>52.84</v>
      </c>
      <c r="FY74" s="1321" t="n">
        <v>55.33</v>
      </c>
      <c r="FZ74" s="1321" t="n">
        <v>53.69</v>
      </c>
      <c r="GA74" s="1321" t="n">
        <v>54.56</v>
      </c>
      <c r="GB74" s="1321" t="n"/>
      <c r="GC74" s="1321" t="n"/>
      <c r="GD74" s="1321" t="n"/>
      <c r="GE74" s="1321" t="n"/>
      <c r="GF74" s="1321" t="n"/>
      <c r="GG74" s="1321" t="n"/>
      <c r="GH74" s="1321" t="n"/>
      <c r="GI74" s="1321" t="n"/>
      <c r="GJ74" s="1321" t="n"/>
      <c r="GK74" s="1321" t="n"/>
      <c r="GL74" s="1321" t="n"/>
      <c r="GM74" s="1321" t="n"/>
      <c r="GN74" s="1321" t="n"/>
      <c r="GO74" s="1321" t="n"/>
      <c r="GP74" s="1321" t="n"/>
      <c r="GQ74" s="1321" t="n"/>
      <c r="GR74" s="1321" t="n"/>
      <c r="GS74" s="1321" t="n"/>
      <c r="GT74" s="1321" t="n"/>
    </row>
    <row r="75">
      <c r="A75" s="1304" t="inlineStr">
        <is>
          <t>KE</t>
        </is>
      </c>
      <c r="B75" s="1297" t="inlineStr">
        <is>
          <t>5G Utilization</t>
        </is>
      </c>
      <c r="C75" s="1302" t="inlineStr">
        <is>
          <t>DBBH</t>
        </is>
      </c>
      <c r="D75" s="1321" t="n">
        <v>26.78</v>
      </c>
      <c r="E75" s="1321" t="n">
        <v>26.72</v>
      </c>
      <c r="F75" s="1321" t="n">
        <v>29.5</v>
      </c>
      <c r="G75" s="1321" t="n">
        <v>29.53</v>
      </c>
      <c r="H75" s="1321" t="n">
        <v>29.3</v>
      </c>
      <c r="I75" s="1321" t="n">
        <v>29.39</v>
      </c>
      <c r="J75" s="1321" t="n">
        <v>31.64</v>
      </c>
      <c r="K75" s="1321" t="n">
        <v>29.5</v>
      </c>
      <c r="L75" s="1321" t="n">
        <v>28.03</v>
      </c>
      <c r="M75" s="1321" t="n">
        <v>29.66</v>
      </c>
      <c r="N75" s="1321" t="n">
        <v>28.67</v>
      </c>
      <c r="O75" s="1321" t="n">
        <v>27.84</v>
      </c>
      <c r="P75" s="1321" t="n">
        <v>27.02</v>
      </c>
      <c r="Q75" s="1321" t="n">
        <v>28.24</v>
      </c>
      <c r="R75" s="1321" t="n">
        <v>29.44</v>
      </c>
      <c r="S75" s="1321" t="n">
        <v>28.56</v>
      </c>
      <c r="T75" s="1321" t="n">
        <v>26.98</v>
      </c>
      <c r="U75" s="1321" t="n">
        <v>27.45</v>
      </c>
      <c r="V75" s="1321" t="n">
        <v>27.99</v>
      </c>
      <c r="W75" s="1321" t="n">
        <v>27.51</v>
      </c>
      <c r="X75" s="1321" t="n">
        <v>29.32</v>
      </c>
      <c r="Y75" s="1321" t="n">
        <v>29.12</v>
      </c>
      <c r="Z75" s="1321" t="n">
        <v>27.24</v>
      </c>
      <c r="AA75" s="1321" t="n">
        <v>28.3</v>
      </c>
      <c r="AB75" s="1321" t="n">
        <v>29.77</v>
      </c>
      <c r="AC75" s="1321" t="n">
        <v>29.89</v>
      </c>
      <c r="AD75" s="1321" t="n">
        <v>29.89</v>
      </c>
      <c r="AE75" s="1321" t="n">
        <v>30.58</v>
      </c>
      <c r="AF75" s="1321" t="n">
        <v>32.51</v>
      </c>
      <c r="AG75" s="1321" t="n">
        <v>30.33</v>
      </c>
      <c r="AH75" s="1321" t="n">
        <v>29.19</v>
      </c>
      <c r="AI75" s="1321" t="n">
        <v>33.49</v>
      </c>
      <c r="AJ75" s="1321" t="n">
        <v>33.41</v>
      </c>
      <c r="AK75" s="1321" t="n">
        <v>32.79</v>
      </c>
      <c r="AL75" s="1321" t="n">
        <v>30.79</v>
      </c>
      <c r="AM75" s="1321" t="n">
        <v>35.87</v>
      </c>
      <c r="AN75" s="1321" t="n">
        <v>33.77</v>
      </c>
      <c r="AO75" s="1321" t="n">
        <v>32.28</v>
      </c>
      <c r="AP75" s="1321" t="n">
        <v>32.96</v>
      </c>
      <c r="AQ75" s="1321" t="n">
        <v>32.69</v>
      </c>
      <c r="AR75" s="1321" t="n">
        <v>33.43</v>
      </c>
      <c r="AS75" s="1321" t="n">
        <v>36.3</v>
      </c>
      <c r="AT75" s="1321" t="n">
        <v>35.97</v>
      </c>
      <c r="AU75" s="1321" t="n">
        <v>33.45</v>
      </c>
      <c r="AV75" s="1321" t="n">
        <v>36.54</v>
      </c>
      <c r="AW75" s="1321" t="n">
        <v>34.92</v>
      </c>
      <c r="AX75" s="1321" t="n">
        <v>31.54</v>
      </c>
      <c r="AY75" s="1321" t="n">
        <v>31.72</v>
      </c>
      <c r="AZ75" s="1321" t="n">
        <v>37.73</v>
      </c>
      <c r="BA75" s="1321" t="n">
        <v>32.72</v>
      </c>
      <c r="BB75" s="1321" t="n">
        <v>32.33</v>
      </c>
      <c r="BC75" s="1321" t="n">
        <v>31.46</v>
      </c>
      <c r="BD75" s="1321" t="n">
        <v>32.15</v>
      </c>
      <c r="BE75" s="1321" t="n">
        <v>34.45</v>
      </c>
      <c r="BF75" s="1321" t="n">
        <v>33.26</v>
      </c>
      <c r="BG75" s="1321" t="n">
        <v>32.76</v>
      </c>
      <c r="BH75" s="1321" t="n">
        <v>31.6</v>
      </c>
      <c r="BI75" s="1321" t="n">
        <v>32.21</v>
      </c>
      <c r="BJ75" s="1321" t="n">
        <v>33.59</v>
      </c>
      <c r="BK75" s="1321" t="n">
        <v>35.37</v>
      </c>
      <c r="BL75" s="1321" t="n">
        <v>37.44</v>
      </c>
      <c r="BM75" s="1321" t="n">
        <v>35.59</v>
      </c>
      <c r="BN75" s="1321" t="n">
        <v>39.07</v>
      </c>
      <c r="BO75" s="1321" t="n">
        <v>37.89</v>
      </c>
      <c r="BP75" s="1321" t="n">
        <v>33.49</v>
      </c>
      <c r="BQ75" s="1321" t="n">
        <v>36.42</v>
      </c>
      <c r="BR75" s="1321" t="n">
        <v>38.53</v>
      </c>
      <c r="BS75" s="1321" t="n">
        <v>36.42</v>
      </c>
      <c r="BT75" s="1321" t="n">
        <v>36.89</v>
      </c>
      <c r="BU75" s="1321" t="n">
        <v>40.57</v>
      </c>
      <c r="BV75" s="1321" t="n">
        <v>39.27</v>
      </c>
      <c r="BW75" s="1321" t="n">
        <v>34.36</v>
      </c>
      <c r="BX75" s="1321" t="n">
        <v>35.69</v>
      </c>
      <c r="BY75" s="1321" t="n">
        <v>39.44</v>
      </c>
      <c r="BZ75" s="1321" t="n">
        <v>36.06</v>
      </c>
      <c r="CA75" s="1321" t="n">
        <v>35.78</v>
      </c>
      <c r="CB75" s="1321" t="n">
        <v>40.24</v>
      </c>
      <c r="CC75" s="1321" t="n">
        <v>36.15</v>
      </c>
      <c r="CD75" s="1321" t="n">
        <v>35.99</v>
      </c>
      <c r="CE75" s="1321" t="n">
        <v>38.23</v>
      </c>
      <c r="CF75" s="1321" t="n">
        <v>37.71</v>
      </c>
      <c r="CG75" s="1321" t="n">
        <v>36.67</v>
      </c>
      <c r="CH75" s="1321" t="n">
        <v>36.9</v>
      </c>
      <c r="CI75" s="1321" t="n">
        <v>38.39</v>
      </c>
      <c r="CJ75" s="1321" t="n">
        <v>37.47</v>
      </c>
      <c r="CK75" s="1321" t="n">
        <v>37.27</v>
      </c>
      <c r="CL75" s="1321" t="n">
        <v>38.2</v>
      </c>
      <c r="CM75" s="1321" t="n">
        <v>39.88</v>
      </c>
      <c r="CN75" s="1321" t="n">
        <v>39.78</v>
      </c>
      <c r="CO75" s="1321" t="n">
        <v>39.91</v>
      </c>
      <c r="CP75" s="1321" t="n">
        <v>38.06</v>
      </c>
      <c r="CQ75" s="1321" t="n">
        <v>38.51</v>
      </c>
      <c r="CR75" s="1321" t="n">
        <v>40.05</v>
      </c>
      <c r="CS75" s="1321" t="n">
        <v>41.65</v>
      </c>
      <c r="CT75" s="1321" t="n">
        <v>41.7</v>
      </c>
      <c r="CU75" s="1321" t="n">
        <v>42.19</v>
      </c>
      <c r="CV75" s="1321" t="n">
        <v>41.35</v>
      </c>
      <c r="CW75" s="1321" t="n">
        <v>42.15</v>
      </c>
      <c r="CX75" s="1321" t="n">
        <v>42.27</v>
      </c>
      <c r="CY75" s="1321" t="n">
        <v>42.04</v>
      </c>
      <c r="CZ75" s="1321" t="n">
        <v>43.54</v>
      </c>
      <c r="DA75" s="1321" t="n">
        <v>43.24</v>
      </c>
      <c r="DB75" s="1321" t="n">
        <v>43.19</v>
      </c>
      <c r="DC75" s="1321" t="n">
        <v>39.27</v>
      </c>
      <c r="DD75" s="1321" t="n">
        <v>40.93</v>
      </c>
      <c r="DE75" s="1321" t="n">
        <v>43.88</v>
      </c>
      <c r="DF75" s="1321" t="n">
        <v>40.94</v>
      </c>
      <c r="DG75" s="1321" t="n">
        <v>40.91</v>
      </c>
      <c r="DH75" s="1321" t="n">
        <v>42.18</v>
      </c>
      <c r="DI75" s="1321" t="n">
        <v>43.2</v>
      </c>
      <c r="DJ75" s="1321" t="n">
        <v>41.74</v>
      </c>
      <c r="DK75" s="1321" t="n">
        <v>42.81</v>
      </c>
      <c r="DL75" s="1321" t="n">
        <v>40.15</v>
      </c>
      <c r="DM75" s="1321" t="n">
        <v>43.31</v>
      </c>
      <c r="DN75" s="1321" t="n">
        <v>43.75</v>
      </c>
      <c r="DO75" s="1321" t="n">
        <v>45.03</v>
      </c>
      <c r="DP75" s="1321" t="n">
        <v>43.44</v>
      </c>
      <c r="DQ75" s="1321" t="n">
        <v>41.79</v>
      </c>
      <c r="DR75" s="1321" t="n">
        <v>43.34</v>
      </c>
      <c r="DS75" s="1321" t="n">
        <v>42.55</v>
      </c>
      <c r="DT75" s="1321" t="n">
        <v>43.6</v>
      </c>
      <c r="DU75" s="1321" t="n">
        <v>44.84</v>
      </c>
      <c r="DV75" s="1321" t="n">
        <v>43.37</v>
      </c>
      <c r="DW75" s="1321" t="n">
        <v>42.86</v>
      </c>
      <c r="DX75" s="1321" t="n">
        <v>41.5</v>
      </c>
      <c r="DY75" s="1321" t="n">
        <v>42.13</v>
      </c>
      <c r="DZ75" s="1321" t="n">
        <v>42.55</v>
      </c>
      <c r="EA75" s="1321" t="n">
        <v>40.75</v>
      </c>
      <c r="EB75" s="1321" t="n">
        <v>38.82</v>
      </c>
      <c r="EC75" s="1321" t="n">
        <v>35.2</v>
      </c>
      <c r="ED75" s="1321" t="n">
        <v>32.2</v>
      </c>
      <c r="EE75" s="1321" t="n">
        <v>33.79</v>
      </c>
      <c r="EF75" s="1321" t="n">
        <v>37.28</v>
      </c>
      <c r="EG75" s="1321" t="n">
        <v>38.38</v>
      </c>
      <c r="EH75" s="1321" t="n">
        <v>39.2</v>
      </c>
      <c r="EI75" s="1321" t="n">
        <v>39.84</v>
      </c>
      <c r="EJ75" s="1321" t="n">
        <v>37.51</v>
      </c>
      <c r="EK75" s="1321" t="n">
        <v>37.45</v>
      </c>
      <c r="EL75" s="1321" t="n">
        <v>39.71</v>
      </c>
      <c r="EM75" s="1321" t="n">
        <v>41.87</v>
      </c>
      <c r="EN75" s="1321" t="n">
        <v>44.81</v>
      </c>
      <c r="EO75" s="1321" t="n">
        <v>42.91</v>
      </c>
      <c r="EP75" s="1321" t="n">
        <v>42.79</v>
      </c>
      <c r="EQ75" s="1321" t="n">
        <v>44.76</v>
      </c>
      <c r="ER75" s="1321" t="n">
        <v>44.96</v>
      </c>
      <c r="ES75" s="1321" t="n">
        <v>45.76</v>
      </c>
      <c r="ET75" s="1321" t="n">
        <v>46.43</v>
      </c>
      <c r="EU75" s="1321" t="n">
        <v>48.5</v>
      </c>
      <c r="EV75" s="1321" t="n">
        <v>45.11</v>
      </c>
      <c r="EW75" s="1321" t="n">
        <v>46.5</v>
      </c>
      <c r="EX75" s="1321" t="n">
        <v>47.38</v>
      </c>
      <c r="EY75" s="1321" t="n">
        <v>45.67</v>
      </c>
      <c r="EZ75" s="1321" t="n">
        <v>47.36</v>
      </c>
      <c r="FA75" s="1321" t="n">
        <v>50.64</v>
      </c>
      <c r="FB75" s="1321" t="n">
        <v>47.72</v>
      </c>
      <c r="FC75" s="1321" t="n">
        <v>45.37</v>
      </c>
      <c r="FD75" s="1321" t="n">
        <v>46.88</v>
      </c>
      <c r="FE75" s="1321" t="n">
        <v>46.58</v>
      </c>
      <c r="FF75" s="1321" t="n">
        <v>46.57</v>
      </c>
      <c r="FG75" s="1321" t="n">
        <v>48.25</v>
      </c>
      <c r="FH75" s="1321" t="n">
        <v>48.34</v>
      </c>
      <c r="FI75" s="1321" t="n">
        <v>48.76</v>
      </c>
      <c r="FJ75" s="1321" t="n">
        <v>46.77</v>
      </c>
      <c r="FK75" s="1321" t="n">
        <v>46.79</v>
      </c>
      <c r="FL75" s="1321" t="n">
        <v>47.33</v>
      </c>
      <c r="FM75" s="1321" t="n">
        <v>47.09</v>
      </c>
      <c r="FN75" s="1321" t="n">
        <v>48.19</v>
      </c>
      <c r="FO75" s="1321" t="n">
        <v>49.65</v>
      </c>
      <c r="FP75" s="1321" t="n">
        <v>48.79</v>
      </c>
      <c r="FQ75" s="1321" t="n">
        <v>48.21</v>
      </c>
      <c r="FR75" s="1321" t="n">
        <v>48.42</v>
      </c>
      <c r="FS75" s="1321" t="n">
        <v>46.58</v>
      </c>
      <c r="FT75" s="1321" t="n">
        <v>44.59</v>
      </c>
      <c r="FU75" s="1321" t="n">
        <v>45.67</v>
      </c>
      <c r="FV75" s="1321" t="n">
        <v>45.61</v>
      </c>
      <c r="FW75" s="1321" t="n">
        <v>49.34</v>
      </c>
      <c r="FX75" s="1321" t="n">
        <v>48.02</v>
      </c>
      <c r="FY75" s="1321" t="n">
        <v>49.15</v>
      </c>
      <c r="FZ75" s="1321" t="n">
        <v>48.87</v>
      </c>
      <c r="GA75" s="1321" t="n">
        <v>48.98</v>
      </c>
      <c r="GB75" s="1321" t="n"/>
      <c r="GC75" s="1321" t="n"/>
      <c r="GD75" s="1321" t="n"/>
      <c r="GE75" s="1321" t="n"/>
      <c r="GF75" s="1321" t="n"/>
      <c r="GG75" s="1321" t="n"/>
      <c r="GH75" s="1321" t="n"/>
      <c r="GI75" s="1321" t="n"/>
      <c r="GJ75" s="1321" t="n"/>
      <c r="GK75" s="1321" t="n"/>
      <c r="GL75" s="1321" t="n"/>
      <c r="GM75" s="1321" t="n"/>
      <c r="GN75" s="1321" t="n"/>
      <c r="GO75" s="1321" t="n"/>
      <c r="GP75" s="1321" t="n"/>
      <c r="GQ75" s="1321" t="n"/>
      <c r="GR75" s="1321" t="n"/>
      <c r="GS75" s="1321" t="n"/>
      <c r="GT75" s="1321" t="n"/>
    </row>
    <row r="76">
      <c r="A76" s="1304" t="inlineStr">
        <is>
          <t>KE</t>
        </is>
      </c>
      <c r="B76" s="1297" t="inlineStr">
        <is>
          <t>2G Voice Traffic (Total traffic/daily)</t>
        </is>
      </c>
      <c r="C76" s="1302" t="inlineStr">
        <is>
          <t>24 Hrs</t>
        </is>
      </c>
      <c r="D76" s="1306" t="n">
        <v>294880.2916666669</v>
      </c>
      <c r="E76" s="1306" t="n">
        <v>285608.4416666668</v>
      </c>
      <c r="F76" s="1306" t="n">
        <v>314823.4750000007</v>
      </c>
      <c r="G76" s="1306" t="n">
        <v>303672.541666667</v>
      </c>
      <c r="H76" s="1306" t="n">
        <v>302054.5833333335</v>
      </c>
      <c r="I76" s="1306" t="n">
        <v>299867.222222222</v>
      </c>
      <c r="J76" s="1306" t="n">
        <v>292071.627777778</v>
      </c>
      <c r="K76" s="1306" t="n">
        <v>290921.8583333332</v>
      </c>
      <c r="L76" s="1306" t="n">
        <v>290282.0222222223</v>
      </c>
      <c r="M76" s="1306" t="n">
        <v>317555.0361111122</v>
      </c>
      <c r="N76" s="1306" t="n">
        <v>310578.5388888892</v>
      </c>
      <c r="O76" s="1306" t="n">
        <v>307368.2277777775</v>
      </c>
      <c r="P76" s="1306" t="n">
        <v>305541.5111111116</v>
      </c>
      <c r="Q76" s="1306" t="n">
        <v>304529.7356474504</v>
      </c>
      <c r="R76" s="1306" t="n">
        <v>296358.4833333342</v>
      </c>
      <c r="S76" s="1306" t="n">
        <v>292620.7388888883</v>
      </c>
      <c r="T76" s="1306" t="n">
        <v>325673.8388888885</v>
      </c>
      <c r="U76" s="1306" t="n">
        <v>320252.538888888</v>
      </c>
      <c r="V76" s="1306" t="n">
        <v>317157.7166666665</v>
      </c>
      <c r="W76" s="1306" t="n">
        <v>312653.1888888887</v>
      </c>
      <c r="X76" s="1306" t="n">
        <v>312287.2611111117</v>
      </c>
      <c r="Y76" s="1306" t="n">
        <v>306855.9277777783</v>
      </c>
      <c r="Z76" s="1306" t="n">
        <v>300101.5611111118</v>
      </c>
      <c r="AA76" s="1306" t="n">
        <v>324675.8166666668</v>
      </c>
      <c r="AB76" s="1306" t="n">
        <v>313470.5888888884</v>
      </c>
      <c r="AC76" s="1306" t="n">
        <v>310735.4722222224</v>
      </c>
      <c r="AD76" s="1306" t="n">
        <v>307607.2166666666</v>
      </c>
      <c r="AE76" s="1306" t="n">
        <v>305949.4166666666</v>
      </c>
      <c r="AF76" s="1306" t="n">
        <v>296298.0388888892</v>
      </c>
      <c r="AG76" s="1306" t="n">
        <v>294248.8499999999</v>
      </c>
      <c r="AH76" s="1306" t="n">
        <v>321278.6388888885</v>
      </c>
      <c r="AI76" s="1306" t="n">
        <v>299610.7277777774</v>
      </c>
      <c r="AJ76" s="1306" t="n">
        <v>300009.2166666667</v>
      </c>
      <c r="AK76" s="1306" t="n">
        <v>298634.7333333336</v>
      </c>
      <c r="AL76" s="1306" t="n">
        <v>306068.2666666658</v>
      </c>
      <c r="AM76" s="1306" t="n">
        <v>294457.1222222216</v>
      </c>
      <c r="AN76" s="1306" t="n">
        <v>296126.0333333329</v>
      </c>
      <c r="AO76" s="1306" t="n">
        <v>299655.038888889</v>
      </c>
      <c r="AP76" s="1306" t="n">
        <v>291805.9777777775</v>
      </c>
      <c r="AQ76" s="1306" t="n">
        <v>307141.0111111115</v>
      </c>
      <c r="AR76" s="1306" t="n">
        <v>301618.172222222</v>
      </c>
      <c r="AS76" s="1306" t="n">
        <v>296531.2777777778</v>
      </c>
      <c r="AT76" s="1306" t="n">
        <v>293510.122222222</v>
      </c>
      <c r="AU76" s="1306" t="n">
        <v>324275.6944444439</v>
      </c>
      <c r="AV76" s="1306" t="n">
        <v>314277.8555555553</v>
      </c>
      <c r="AW76" s="1306" t="n">
        <v>318732.0999999988</v>
      </c>
      <c r="AX76" s="1306" t="n">
        <v>323070.7500000004</v>
      </c>
      <c r="AY76" s="1306" t="n">
        <v>314046.6166666673</v>
      </c>
      <c r="AZ76" s="1306" t="n">
        <v>305760.077777778</v>
      </c>
      <c r="BA76" s="1306" t="n">
        <v>301311.511111111</v>
      </c>
      <c r="BB76" s="1306" t="n">
        <v>327762.016666667</v>
      </c>
      <c r="BC76" s="1306" t="n">
        <v>318442.4888888886</v>
      </c>
      <c r="BD76" s="1306" t="n">
        <v>313553.6888888883</v>
      </c>
      <c r="BE76" s="1306" t="n">
        <v>315859.7777777775</v>
      </c>
      <c r="BF76" s="1306" t="n">
        <v>310247.6833333343</v>
      </c>
      <c r="BG76" s="1306" t="n">
        <v>301790.6166666677</v>
      </c>
      <c r="BH76" s="1306" t="n">
        <v>293304.9333333328</v>
      </c>
      <c r="BI76" s="1306" t="n">
        <v>322991.2555555561</v>
      </c>
      <c r="BJ76" s="1306" t="n">
        <v>314819.544444445</v>
      </c>
      <c r="BK76" s="1306" t="n">
        <v>321937.1277777773</v>
      </c>
      <c r="BL76" s="1306" t="n">
        <v>303276.1944444451</v>
      </c>
      <c r="BM76" s="1306" t="n">
        <v>293244.8055555559</v>
      </c>
      <c r="BN76" s="1306" t="n">
        <v>285209.5055555552</v>
      </c>
      <c r="BO76" s="1306" t="n">
        <v>268342.9666666669</v>
      </c>
      <c r="BP76" s="1306" t="n">
        <v>309138.0166666666</v>
      </c>
      <c r="BQ76" s="1306" t="n">
        <v>311116.3666666668</v>
      </c>
      <c r="BR76" s="1306" t="n">
        <v>302836.4999999998</v>
      </c>
      <c r="BS76" s="1306" t="n">
        <v>300653.7166666671</v>
      </c>
      <c r="BT76" s="1306" t="n">
        <v>299792.3222222212</v>
      </c>
      <c r="BU76" s="1306" t="n">
        <v>291158.9111111112</v>
      </c>
      <c r="BV76" s="1306" t="n">
        <v>293022.9055555552</v>
      </c>
      <c r="BW76" s="1306" t="n">
        <v>313800.5222222228</v>
      </c>
      <c r="BX76" s="1306" t="n">
        <v>296989.716666667</v>
      </c>
      <c r="BY76" s="1306" t="n">
        <v>297088.3166666658</v>
      </c>
      <c r="BZ76" s="1306" t="n">
        <v>295379.5722222215</v>
      </c>
      <c r="CA76" s="1306" t="n">
        <v>298957.6611111115</v>
      </c>
      <c r="CB76" s="1306" t="n">
        <v>295104.0555555557</v>
      </c>
      <c r="CC76" s="1306" t="n">
        <v>294394.7499999997</v>
      </c>
      <c r="CD76" s="1306" t="n">
        <v>317875.7388888886</v>
      </c>
      <c r="CE76" s="1306" t="n">
        <v>313299.5555555552</v>
      </c>
      <c r="CF76" s="1306" t="n">
        <v>313301.0833333327</v>
      </c>
      <c r="CG76" s="1306" t="n">
        <v>312407.3222222226</v>
      </c>
      <c r="CH76" s="1306" t="n">
        <v>304001.5833333342</v>
      </c>
      <c r="CI76" s="1306" t="n">
        <v>295489.1888888889</v>
      </c>
      <c r="CJ76" s="1306" t="n">
        <v>287516.6166666658</v>
      </c>
      <c r="CK76" s="1306" t="n">
        <v>311406.75</v>
      </c>
      <c r="CL76" s="1306" t="n">
        <v>304695.883333333</v>
      </c>
      <c r="CM76" s="1306" t="n">
        <v>298876.3833333342</v>
      </c>
      <c r="CN76" s="1306" t="n">
        <v>296036.0388888899</v>
      </c>
      <c r="CO76" s="1306" t="n">
        <v>292438.9055555558</v>
      </c>
      <c r="CP76" s="1306" t="n">
        <v>288914.4666666669</v>
      </c>
      <c r="CQ76" s="1306" t="n">
        <v>281981.6055555567</v>
      </c>
      <c r="CR76" s="1306" t="n">
        <v>304101.6555555566</v>
      </c>
      <c r="CS76" s="1306" t="n">
        <v>291334.9666666659</v>
      </c>
      <c r="CT76" s="1306" t="n">
        <v>289916.1333333335</v>
      </c>
      <c r="CU76" s="1306" t="n">
        <v>288940.5555555556</v>
      </c>
      <c r="CV76" s="1306" t="n">
        <v>288382.6833333334</v>
      </c>
      <c r="CW76" s="1306" t="n">
        <v>281063.8388888892</v>
      </c>
      <c r="CX76" s="1306" t="n">
        <v>273961.2833333336</v>
      </c>
      <c r="CY76" s="1306" t="n">
        <v>298438.2055555552</v>
      </c>
      <c r="CZ76" s="1306" t="n">
        <v>291909.9555555559</v>
      </c>
      <c r="DA76" s="1306" t="n">
        <v>288478.8222222219</v>
      </c>
      <c r="DB76" s="1306" t="n">
        <v>285902.1666666667</v>
      </c>
      <c r="DC76" s="1306" t="n">
        <v>288783.1166666658</v>
      </c>
      <c r="DD76" s="1306" t="n">
        <v>284232.9277777784</v>
      </c>
      <c r="DE76" s="1306" t="n">
        <v>276663.1388888891</v>
      </c>
      <c r="DF76" s="1306" t="n">
        <v>309850.8388888887</v>
      </c>
      <c r="DG76" s="1306" t="n">
        <v>304291.6000000003</v>
      </c>
      <c r="DH76" s="1306" t="n">
        <v>299515.1611111115</v>
      </c>
      <c r="DI76" s="1306" t="n">
        <v>300722.7166666671</v>
      </c>
      <c r="DJ76" s="1306" t="n">
        <v>298042.1388888889</v>
      </c>
      <c r="DK76" s="1306" t="n">
        <v>288230.7666666667</v>
      </c>
      <c r="DL76" s="1306" t="n">
        <v>278518.5722222218</v>
      </c>
      <c r="DM76" s="1306" t="n">
        <v>305468.4111111112</v>
      </c>
      <c r="DN76" s="1306" t="n">
        <v>297721.3944444449</v>
      </c>
      <c r="DO76" s="1306" t="n">
        <v>294696.9833333343</v>
      </c>
      <c r="DP76" s="1306" t="n">
        <v>293761.4722222222</v>
      </c>
      <c r="DQ76" s="1306" t="n">
        <v>276912.3000000002</v>
      </c>
      <c r="DR76" s="1306" t="n">
        <v>275796.1944444452</v>
      </c>
      <c r="DS76" s="1306" t="n">
        <v>264692.4166666669</v>
      </c>
      <c r="DT76" s="1306" t="n">
        <v>288263.8222222234</v>
      </c>
      <c r="DU76" s="1306" t="n">
        <v>283138.372222222</v>
      </c>
      <c r="DV76" s="1306" t="n">
        <v>278070.3666666665</v>
      </c>
      <c r="DW76" s="1306" t="n">
        <v>275686.0777777784</v>
      </c>
      <c r="DX76" s="1306" t="n">
        <v>272959.9111111107</v>
      </c>
      <c r="DY76" s="1306" t="n">
        <v>267691.6388888884</v>
      </c>
      <c r="DZ76" s="1306" t="n">
        <v>256154.8722222221</v>
      </c>
      <c r="EA76" s="1306" t="n">
        <v>272975.6444444444</v>
      </c>
      <c r="EB76" s="1306" t="n">
        <v>269329.0888888893</v>
      </c>
      <c r="EC76" s="1306" t="n">
        <v>276580.7555555553</v>
      </c>
      <c r="ED76" s="1306" t="n">
        <v>258369.7</v>
      </c>
      <c r="EE76" s="1306" t="n">
        <v>225390.3833333337</v>
      </c>
      <c r="EF76" s="1306" t="n">
        <v>214630.0611111109</v>
      </c>
      <c r="EG76" s="1306" t="n">
        <v>204692.5166666668</v>
      </c>
      <c r="EH76" s="1306" t="n">
        <v>227235.3611111112</v>
      </c>
      <c r="EI76" s="1306" t="n">
        <v>223835.4666666664</v>
      </c>
      <c r="EJ76" s="1306" t="n">
        <v>249337.305555556</v>
      </c>
      <c r="EK76" s="1306" t="n">
        <v>268977.7555555557</v>
      </c>
      <c r="EL76" s="1306" t="n">
        <v>238535.461111111</v>
      </c>
      <c r="EM76" s="1306" t="n">
        <v>239182.1055555554</v>
      </c>
      <c r="EN76" s="1306" t="n">
        <v>236549.3888888886</v>
      </c>
      <c r="EO76" s="1306" t="n">
        <v>270877.1500000001</v>
      </c>
      <c r="EP76" s="1306" t="n">
        <v>273509.5777777771</v>
      </c>
      <c r="EQ76" s="1306" t="n">
        <v>271222.9944444443</v>
      </c>
      <c r="ER76" s="1306" t="n">
        <v>267145.172222222</v>
      </c>
      <c r="ES76" s="1306" t="n">
        <v>274602.8722222223</v>
      </c>
      <c r="ET76" s="1306" t="n">
        <v>266250.1888888894</v>
      </c>
      <c r="EU76" s="1306" t="n">
        <v>259379.9499999994</v>
      </c>
      <c r="EV76" s="1306" t="n">
        <v>281130.4500000004</v>
      </c>
      <c r="EW76" s="1306" t="n">
        <v>274331.833333334</v>
      </c>
      <c r="EX76" s="1306" t="n">
        <v>268646.05</v>
      </c>
      <c r="EY76" s="1306" t="n">
        <v>273248.2666666665</v>
      </c>
      <c r="EZ76" s="1306" t="n">
        <v>272164.6833333331</v>
      </c>
      <c r="FA76" s="1306" t="n">
        <v>260759.0611111117</v>
      </c>
      <c r="FB76" s="1306" t="n">
        <v>258824.0055555556</v>
      </c>
      <c r="FC76" s="1306" t="n">
        <v>278059.8555555555</v>
      </c>
      <c r="FD76" s="1306" t="n">
        <v>272805.8166666665</v>
      </c>
      <c r="FE76" s="1306" t="n">
        <v>271058.3944444447</v>
      </c>
      <c r="FF76" s="1306" t="n">
        <v>268352.6388888886</v>
      </c>
      <c r="FG76" s="1306" t="n">
        <v>267438.7055555555</v>
      </c>
      <c r="FH76" s="1306" t="n">
        <v>262246.2944444439</v>
      </c>
      <c r="FI76" s="1306" t="n">
        <v>255941.5999999998</v>
      </c>
      <c r="FJ76" s="1306" t="n">
        <v>280962.4000000002</v>
      </c>
      <c r="FK76" s="1306" t="n">
        <v>270858.1833333338</v>
      </c>
      <c r="FL76" s="1306" t="n">
        <v>267759.7833333329</v>
      </c>
      <c r="FM76" s="1306" t="n">
        <v>269391.3555555547</v>
      </c>
      <c r="FN76" s="1306" t="n">
        <v>269685.2111111115</v>
      </c>
      <c r="FO76" s="1306" t="n">
        <v>264524.9388888892</v>
      </c>
      <c r="FP76" s="1306" t="n">
        <v>260921.1944444447</v>
      </c>
      <c r="FQ76" s="1306" t="n">
        <v>287680.0944444447</v>
      </c>
      <c r="FR76" s="1306" t="n">
        <v>280603.6833333334</v>
      </c>
      <c r="FS76" s="1306" t="n">
        <v>277589.7000000002</v>
      </c>
      <c r="FT76" s="1306" t="n">
        <v>278782.9000000003</v>
      </c>
      <c r="FU76" s="1306" t="n">
        <v>276885.6555555552</v>
      </c>
      <c r="FV76" s="1306" t="n">
        <v>265989.0111111108</v>
      </c>
      <c r="FW76" s="1306" t="n">
        <v>261419.7833333334</v>
      </c>
      <c r="FX76" s="1306" t="n">
        <v>283881.2500000001</v>
      </c>
      <c r="FY76" s="1306" t="n">
        <v>277502.5722222225</v>
      </c>
      <c r="FZ76" s="1306" t="n">
        <v>274768.5944444442</v>
      </c>
      <c r="GA76" s="1306" t="n">
        <v>271448.5000000001</v>
      </c>
      <c r="GB76" s="1306" t="n"/>
      <c r="GC76" s="1306" t="n"/>
      <c r="GD76" s="1306" t="n"/>
      <c r="GE76" s="1306" t="n"/>
      <c r="GF76" s="1306" t="n"/>
      <c r="GG76" s="1306" t="n"/>
      <c r="GH76" s="1306" t="n"/>
      <c r="GI76" s="1306" t="n"/>
      <c r="GJ76" s="1306" t="n"/>
      <c r="GK76" s="1306" t="n"/>
      <c r="GL76" s="1306" t="n"/>
      <c r="GM76" s="1306" t="n"/>
      <c r="GN76" s="1306" t="n"/>
      <c r="GO76" s="1306" t="n"/>
      <c r="GP76" s="1306" t="n"/>
      <c r="GQ76" s="1306" t="n"/>
      <c r="GR76" s="1306" t="n"/>
      <c r="GS76" s="1306" t="n"/>
      <c r="GT76" s="1306" t="n"/>
    </row>
    <row r="77">
      <c r="A77" s="1304" t="inlineStr">
        <is>
          <t>KE</t>
        </is>
      </c>
      <c r="B77" s="1297" t="inlineStr">
        <is>
          <t>3G Voice Traffic (Total traffic/daily)</t>
        </is>
      </c>
      <c r="C77" s="1302" t="inlineStr">
        <is>
          <t>24 Hrs</t>
        </is>
      </c>
      <c r="D77" s="1306" t="n">
        <v>242033.6688618859</v>
      </c>
      <c r="E77" s="1306" t="n">
        <v>217906.2303126299</v>
      </c>
      <c r="F77" s="1306" t="n">
        <v>263338.3080491263</v>
      </c>
      <c r="G77" s="1306" t="n">
        <v>257155.5250847591</v>
      </c>
      <c r="H77" s="1306" t="n">
        <v>258970.6519961758</v>
      </c>
      <c r="I77" s="1306" t="n">
        <v>253568.8427956873</v>
      </c>
      <c r="J77" s="1306" t="n">
        <v>247609.8466391789</v>
      </c>
      <c r="K77" s="1306" t="n">
        <v>238327.0547047907</v>
      </c>
      <c r="L77" s="1306" t="n">
        <v>223782.3338899837</v>
      </c>
      <c r="M77" s="1306" t="n">
        <v>273655.4044592641</v>
      </c>
      <c r="N77" s="1306" t="n">
        <v>268518.1495750628</v>
      </c>
      <c r="O77" s="1306" t="n">
        <v>265771.1000667108</v>
      </c>
      <c r="P77" s="1306" t="n">
        <v>262618.8326808659</v>
      </c>
      <c r="Q77" s="1306" t="n">
        <v>262184.9220854121</v>
      </c>
      <c r="R77" s="1306" t="n">
        <v>245056.0438233264</v>
      </c>
      <c r="S77" s="1306" t="n">
        <v>227235.6672402858</v>
      </c>
      <c r="T77" s="1306" t="n">
        <v>282589.6976783652</v>
      </c>
      <c r="U77" s="1306" t="n">
        <v>274334.4453073716</v>
      </c>
      <c r="V77" s="1306" t="n">
        <v>271322.7466975695</v>
      </c>
      <c r="W77" s="1306" t="n">
        <v>268981.8172212668</v>
      </c>
      <c r="X77" s="1306" t="n">
        <v>267077.1105407611</v>
      </c>
      <c r="Y77" s="1306" t="n">
        <v>255550.5801870576</v>
      </c>
      <c r="Z77" s="1306" t="n">
        <v>234092.221455444</v>
      </c>
      <c r="AA77" s="1306" t="n">
        <v>281106.2212860278</v>
      </c>
      <c r="AB77" s="1306" t="n">
        <v>268106.5678195388</v>
      </c>
      <c r="AC77" s="1306" t="n">
        <v>266624.4910018988</v>
      </c>
      <c r="AD77" s="1306" t="n">
        <v>265433.6844503072</v>
      </c>
      <c r="AE77" s="1306" t="n">
        <v>264291.2236589723</v>
      </c>
      <c r="AF77" s="1306" t="n">
        <v>246836.1636567388</v>
      </c>
      <c r="AG77" s="1306" t="n">
        <v>229668.2637161059</v>
      </c>
      <c r="AH77" s="1306" t="n">
        <v>280729.1491348628</v>
      </c>
      <c r="AI77" s="1306" t="n">
        <v>278175.1059453484</v>
      </c>
      <c r="AJ77" s="1306" t="n">
        <v>274385.7460766269</v>
      </c>
      <c r="AK77" s="1306" t="n">
        <v>271425.3970812018</v>
      </c>
      <c r="AL77" s="1306" t="n">
        <v>264892.3374753466</v>
      </c>
      <c r="AM77" s="1306" t="n">
        <v>245116.411398774</v>
      </c>
      <c r="AN77" s="1306" t="n">
        <v>246665.3934027902</v>
      </c>
      <c r="AO77" s="1306" t="n">
        <v>250474.7548584262</v>
      </c>
      <c r="AP77" s="1306" t="n">
        <v>265644.8070973034</v>
      </c>
      <c r="AQ77" s="1306" t="n">
        <v>264849.2809246643</v>
      </c>
      <c r="AR77" s="1306" t="n">
        <v>261329.868222922</v>
      </c>
      <c r="AS77" s="1306" t="n">
        <v>247000.5199998202</v>
      </c>
      <c r="AT77" s="1306" t="n">
        <v>230182.0611885278</v>
      </c>
      <c r="AU77" s="1306" t="n">
        <v>280706.0615643769</v>
      </c>
      <c r="AV77" s="1306" t="n">
        <v>272174.5755724834</v>
      </c>
      <c r="AW77" s="1306" t="n">
        <v>279404.8583987361</v>
      </c>
      <c r="AX77" s="1306" t="n">
        <v>307032.621748567</v>
      </c>
      <c r="AY77" s="1306" t="n">
        <v>330851.8483022201</v>
      </c>
      <c r="AZ77" s="1306" t="n">
        <v>280886.5801465722</v>
      </c>
      <c r="BA77" s="1306" t="n">
        <v>255744.2761220487</v>
      </c>
      <c r="BB77" s="1306" t="n">
        <v>312528.6353619437</v>
      </c>
      <c r="BC77" s="1306" t="n">
        <v>308397.1799651774</v>
      </c>
      <c r="BD77" s="1306" t="n">
        <v>304167.2759514131</v>
      </c>
      <c r="BE77" s="1306" t="n">
        <v>305122.6972116486</v>
      </c>
      <c r="BF77" s="1306" t="n">
        <v>285238.6367271311</v>
      </c>
      <c r="BG77" s="1306" t="n">
        <v>280031.0593162618</v>
      </c>
      <c r="BH77" s="1306" t="n">
        <v>258152.3173063862</v>
      </c>
      <c r="BI77" s="1306" t="n">
        <v>316952.8235733343</v>
      </c>
      <c r="BJ77" s="1306" t="n">
        <v>305695.5704106843</v>
      </c>
      <c r="BK77" s="1306" t="n">
        <v>306032.7800730839</v>
      </c>
      <c r="BL77" s="1306" t="n">
        <v>289298.2529500149</v>
      </c>
      <c r="BM77" s="1306" t="n">
        <v>265887.2422070514</v>
      </c>
      <c r="BN77" s="1306" t="n">
        <v>259332.5155150692</v>
      </c>
      <c r="BO77" s="1306" t="n">
        <v>227640.0446764918</v>
      </c>
      <c r="BP77" s="1306" t="n">
        <v>282018.628978659</v>
      </c>
      <c r="BQ77" s="1306" t="n">
        <v>299751.6470327529</v>
      </c>
      <c r="BR77" s="1306" t="n">
        <v>290882.3625429101</v>
      </c>
      <c r="BS77" s="1306" t="n">
        <v>290533.0663206535</v>
      </c>
      <c r="BT77" s="1306" t="n">
        <v>290596.6854937383</v>
      </c>
      <c r="BU77" s="1306" t="n">
        <v>272034.1845603393</v>
      </c>
      <c r="BV77" s="1306" t="n">
        <v>254924.4105179069</v>
      </c>
      <c r="BW77" s="1306" t="n">
        <v>303839.9402002078</v>
      </c>
      <c r="BX77" s="1306" t="n">
        <v>288394.6490656064</v>
      </c>
      <c r="BY77" s="1306" t="n">
        <v>285357.7564020175</v>
      </c>
      <c r="BZ77" s="1306" t="n">
        <v>286346.3273875118</v>
      </c>
      <c r="CA77" s="1306" t="n">
        <v>288357.3411041081</v>
      </c>
      <c r="CB77" s="1306" t="n">
        <v>274875.7905408</v>
      </c>
      <c r="CC77" s="1306" t="n">
        <v>260690.5395430005</v>
      </c>
      <c r="CD77" s="1306" t="n">
        <v>310569.8147082722</v>
      </c>
      <c r="CE77" s="1306" t="n">
        <v>303616.0906035886</v>
      </c>
      <c r="CF77" s="1306" t="n">
        <v>301367.5413078119</v>
      </c>
      <c r="CG77" s="1306" t="n">
        <v>299861.4819412285</v>
      </c>
      <c r="CH77" s="1306" t="n">
        <v>294339.17425703</v>
      </c>
      <c r="CI77" s="1306" t="n">
        <v>275351.9023586236</v>
      </c>
      <c r="CJ77" s="1306" t="n">
        <v>253005.5613195837</v>
      </c>
      <c r="CK77" s="1306" t="n">
        <v>303959.5042795106</v>
      </c>
      <c r="CL77" s="1306" t="n">
        <v>297877.6285856945</v>
      </c>
      <c r="CM77" s="1306" t="n">
        <v>287632.5558528883</v>
      </c>
      <c r="CN77" s="1306" t="n">
        <v>281608.2410086432</v>
      </c>
      <c r="CO77" s="1306" t="n">
        <v>279176.4068184363</v>
      </c>
      <c r="CP77" s="1306" t="n">
        <v>269443.5038454662</v>
      </c>
      <c r="CQ77" s="1306" t="n">
        <v>248798.5806395664</v>
      </c>
      <c r="CR77" s="1306" t="n">
        <v>293882.2958293794</v>
      </c>
      <c r="CS77" s="1306" t="n">
        <v>281831.5119751131</v>
      </c>
      <c r="CT77" s="1306" t="n">
        <v>280252.6213870103</v>
      </c>
      <c r="CU77" s="1306" t="n">
        <v>272845.4574801581</v>
      </c>
      <c r="CV77" s="1306" t="n">
        <v>272281.4380344067</v>
      </c>
      <c r="CW77" s="1306" t="n">
        <v>255681.2130297824</v>
      </c>
      <c r="CX77" s="1306" t="n">
        <v>235950.8134646926</v>
      </c>
      <c r="CY77" s="1306" t="n">
        <v>280080.4296710888</v>
      </c>
      <c r="CZ77" s="1306" t="n">
        <v>271809.3424964175</v>
      </c>
      <c r="DA77" s="1306" t="n">
        <v>264373.3947953873</v>
      </c>
      <c r="DB77" s="1306" t="n">
        <v>258483.9681620364</v>
      </c>
      <c r="DC77" s="1306" t="n">
        <v>263366.397794183</v>
      </c>
      <c r="DD77" s="1306" t="n">
        <v>252091.5374923798</v>
      </c>
      <c r="DE77" s="1306" t="n">
        <v>229803.2266229469</v>
      </c>
      <c r="DF77" s="1306" t="n">
        <v>283423.1381601437</v>
      </c>
      <c r="DG77" s="1306" t="n">
        <v>277783.7066135887</v>
      </c>
      <c r="DH77" s="1306" t="n">
        <v>273595.0108654549</v>
      </c>
      <c r="DI77" s="1306" t="n">
        <v>273131.1136234873</v>
      </c>
      <c r="DJ77" s="1306" t="n">
        <v>271847.8612028813</v>
      </c>
      <c r="DK77" s="1306" t="n">
        <v>253832.3331355503</v>
      </c>
      <c r="DL77" s="1306" t="n">
        <v>233243.7042987145</v>
      </c>
      <c r="DM77" s="1306" t="n">
        <v>277193.0590116115</v>
      </c>
      <c r="DN77" s="1306" t="n">
        <v>272507.36839166</v>
      </c>
      <c r="DO77" s="1306" t="n">
        <v>268264.8676490363</v>
      </c>
      <c r="DP77" s="1306" t="n">
        <v>268282.5363589209</v>
      </c>
      <c r="DQ77" s="1306" t="n">
        <v>239743.040941082</v>
      </c>
      <c r="DR77" s="1306" t="n">
        <v>239746.3917669727</v>
      </c>
      <c r="DS77" s="1306" t="n">
        <v>220590.383404378</v>
      </c>
      <c r="DT77" s="1306" t="n">
        <v>265002.8239863944</v>
      </c>
      <c r="DU77" s="1306" t="n">
        <v>259350.4959991491</v>
      </c>
      <c r="DV77" s="1306" t="n">
        <v>255024.99257143</v>
      </c>
      <c r="DW77" s="1306" t="n">
        <v>253471.5333978772</v>
      </c>
      <c r="DX77" s="1306" t="n">
        <v>250410.255697496</v>
      </c>
      <c r="DY77" s="1306" t="n">
        <v>240607.7398557889</v>
      </c>
      <c r="DZ77" s="1306" t="n">
        <v>214709.2551523121</v>
      </c>
      <c r="EA77" s="1306" t="n">
        <v>260907.5731199251</v>
      </c>
      <c r="EB77" s="1306" t="n">
        <v>247630.4247498371</v>
      </c>
      <c r="EC77" s="1306" t="n">
        <v>248816.176038358</v>
      </c>
      <c r="ED77" s="1306" t="n">
        <v>209552.9962919261</v>
      </c>
      <c r="EE77" s="1306" t="n">
        <v>181970.5208525317</v>
      </c>
      <c r="EF77" s="1306" t="n">
        <v>175961.3628143807</v>
      </c>
      <c r="EG77" s="1306" t="n">
        <v>165041.4617483405</v>
      </c>
      <c r="EH77" s="1306" t="n">
        <v>203181.9918631251</v>
      </c>
      <c r="EI77" s="1306" t="n">
        <v>206777.6094815826</v>
      </c>
      <c r="EJ77" s="1306" t="n">
        <v>224768.4567454936</v>
      </c>
      <c r="EK77" s="1306" t="n">
        <v>222432.0218267267</v>
      </c>
      <c r="EL77" s="1306" t="n">
        <v>212311.9899571329</v>
      </c>
      <c r="EM77" s="1306" t="n">
        <v>210416.6546198516</v>
      </c>
      <c r="EN77" s="1306" t="n">
        <v>198109.5433850611</v>
      </c>
      <c r="EO77" s="1306" t="n">
        <v>253963.0331624824</v>
      </c>
      <c r="EP77" s="1306" t="n">
        <v>254741.4089178039</v>
      </c>
      <c r="EQ77" s="1306" t="n">
        <v>251558.0535497953</v>
      </c>
      <c r="ER77" s="1306" t="n">
        <v>246681.2603071577</v>
      </c>
      <c r="ES77" s="1306" t="n">
        <v>252743.1163350585</v>
      </c>
      <c r="ET77" s="1306" t="n">
        <v>237264.8499500179</v>
      </c>
      <c r="EU77" s="1306" t="n">
        <v>214633.5448859137</v>
      </c>
      <c r="EV77" s="1306" t="n">
        <v>259591.5114847597</v>
      </c>
      <c r="EW77" s="1306" t="n">
        <v>251959.0972977451</v>
      </c>
      <c r="EX77" s="1306" t="n">
        <v>246994.7953150938</v>
      </c>
      <c r="EY77" s="1306" t="n">
        <v>250003.8094030905</v>
      </c>
      <c r="EZ77" s="1306" t="n">
        <v>246742.5681036325</v>
      </c>
      <c r="FA77" s="1306" t="n">
        <v>227770.4238206715</v>
      </c>
      <c r="FB77" s="1306" t="n">
        <v>213281.0498207171</v>
      </c>
      <c r="FC77" s="1306" t="n">
        <v>255013.7742333094</v>
      </c>
      <c r="FD77" s="1306" t="n">
        <v>249672.1758844394</v>
      </c>
      <c r="FE77" s="1306" t="n">
        <v>247082.7767088522</v>
      </c>
      <c r="FF77" s="1306" t="n">
        <v>246479.5998834562</v>
      </c>
      <c r="FG77" s="1306" t="n">
        <v>246020.3922548176</v>
      </c>
      <c r="FH77" s="1306" t="n">
        <v>233417.3309472867</v>
      </c>
      <c r="FI77" s="1306" t="n">
        <v>210300.9808723897</v>
      </c>
      <c r="FJ77" s="1306" t="n">
        <v>258897.8301790216</v>
      </c>
      <c r="FK77" s="1306" t="n">
        <v>248889.8260483048</v>
      </c>
      <c r="FL77" s="1306" t="n">
        <v>246420.9569761269</v>
      </c>
      <c r="FM77" s="1306" t="n">
        <v>247970.2434998189</v>
      </c>
      <c r="FN77" s="1306" t="n">
        <v>247181.394541023</v>
      </c>
      <c r="FO77" s="1306" t="n">
        <v>235015.7740461684</v>
      </c>
      <c r="FP77" s="1306" t="n">
        <v>215061.8908679555</v>
      </c>
      <c r="FQ77" s="1306" t="n">
        <v>264721.0277018991</v>
      </c>
      <c r="FR77" s="1306" t="n">
        <v>256501.0545133259</v>
      </c>
      <c r="FS77" s="1306" t="n">
        <v>255867.9460902079</v>
      </c>
      <c r="FT77" s="1306" t="n">
        <v>257470.8274117305</v>
      </c>
      <c r="FU77" s="1306" t="n">
        <v>258446.8017492554</v>
      </c>
      <c r="FV77" s="1306" t="n">
        <v>240360.681709731</v>
      </c>
      <c r="FW77" s="1306" t="n">
        <v>217588.8819853247</v>
      </c>
      <c r="FX77" s="1306" t="n">
        <v>264406.6198297911</v>
      </c>
      <c r="FY77" s="1306" t="n">
        <v>255592.8251410302</v>
      </c>
      <c r="FZ77" s="1306" t="n">
        <v>252796.9916775315</v>
      </c>
      <c r="GA77" s="1306" t="n">
        <v>249905.7690172975</v>
      </c>
      <c r="GB77" s="1306" t="n"/>
      <c r="GC77" s="1306" t="n"/>
      <c r="GD77" s="1306" t="n"/>
      <c r="GE77" s="1306" t="n"/>
      <c r="GF77" s="1306" t="n"/>
      <c r="GG77" s="1306" t="n"/>
      <c r="GH77" s="1306" t="n"/>
      <c r="GI77" s="1306" t="n"/>
      <c r="GJ77" s="1306" t="n"/>
      <c r="GK77" s="1306" t="n"/>
      <c r="GL77" s="1306" t="n"/>
      <c r="GM77" s="1306" t="n"/>
      <c r="GN77" s="1306" t="n"/>
      <c r="GO77" s="1306" t="n"/>
      <c r="GP77" s="1306" t="n"/>
      <c r="GQ77" s="1306" t="n"/>
      <c r="GR77" s="1306" t="n"/>
      <c r="GS77" s="1306" t="n"/>
      <c r="GT77" s="1306" t="n"/>
    </row>
    <row r="78">
      <c r="A78" s="1304" t="inlineStr">
        <is>
          <t>KE</t>
        </is>
      </c>
      <c r="B78" s="1297" t="inlineStr">
        <is>
          <t>VoLTE Voice Traffic (Total traffic/daily)</t>
        </is>
      </c>
      <c r="C78" s="1302" t="inlineStr">
        <is>
          <t>24HR</t>
        </is>
      </c>
      <c r="D78" s="1306" t="n">
        <v>281022.3163888891</v>
      </c>
      <c r="E78" s="1306" t="n">
        <v>253669.2950000002</v>
      </c>
      <c r="F78" s="1306" t="n">
        <v>312120.2147222219</v>
      </c>
      <c r="G78" s="1306" t="n">
        <v>306687.0488888895</v>
      </c>
      <c r="H78" s="1306" t="n">
        <v>308508.2458333308</v>
      </c>
      <c r="I78" s="1306" t="n">
        <v>302528.7191666656</v>
      </c>
      <c r="J78" s="1306" t="n">
        <v>293115.2997222215</v>
      </c>
      <c r="K78" s="1306" t="n">
        <v>281564.3322222226</v>
      </c>
      <c r="L78" s="1306" t="n">
        <v>265272.6927777788</v>
      </c>
      <c r="M78" s="1306" t="n">
        <v>324024.191666668</v>
      </c>
      <c r="N78" s="1306" t="n">
        <v>320877.686111111</v>
      </c>
      <c r="O78" s="1306" t="n">
        <v>319277.0324999989</v>
      </c>
      <c r="P78" s="1306" t="n">
        <v>316309.783888889</v>
      </c>
      <c r="Q78" s="1306" t="n">
        <v>318600.8694444455</v>
      </c>
      <c r="R78" s="1306" t="n">
        <v>294768.6994444436</v>
      </c>
      <c r="S78" s="1306" t="n">
        <v>274944.7211111127</v>
      </c>
      <c r="T78" s="1306" t="n">
        <v>344626.9077777801</v>
      </c>
      <c r="U78" s="1306" t="n">
        <v>335380.2858333325</v>
      </c>
      <c r="V78" s="1306" t="n">
        <v>333420.6930555576</v>
      </c>
      <c r="W78" s="1306" t="n">
        <v>332798.2055555548</v>
      </c>
      <c r="X78" s="1306" t="n">
        <v>329725.1766666661</v>
      </c>
      <c r="Y78" s="1306" t="n">
        <v>315762.6986111116</v>
      </c>
      <c r="Z78" s="1306" t="n">
        <v>289991.8655555554</v>
      </c>
      <c r="AA78" s="1306" t="n">
        <v>348753.167222222</v>
      </c>
      <c r="AB78" s="1306" t="n">
        <v>334212.8608333334</v>
      </c>
      <c r="AC78" s="1306" t="n">
        <v>332347.7063888876</v>
      </c>
      <c r="AD78" s="1306" t="n">
        <v>331375.5161111137</v>
      </c>
      <c r="AE78" s="1306" t="n">
        <v>330789.9066666651</v>
      </c>
      <c r="AF78" s="1306" t="n">
        <v>307249.7283333325</v>
      </c>
      <c r="AG78" s="1306" t="n">
        <v>287333.9377777777</v>
      </c>
      <c r="AH78" s="1306" t="n">
        <v>352506.934166667</v>
      </c>
      <c r="AI78" s="1306" t="n">
        <v>340850.0644444448</v>
      </c>
      <c r="AJ78" s="1306" t="n">
        <v>338613.4786111116</v>
      </c>
      <c r="AK78" s="1306" t="n">
        <v>337543.2086111119</v>
      </c>
      <c r="AL78" s="1306" t="n">
        <v>337211.5102777774</v>
      </c>
      <c r="AM78" s="1306" t="n">
        <v>310340.8816666639</v>
      </c>
      <c r="AN78" s="1306" t="n">
        <v>262044.5266666666</v>
      </c>
      <c r="AO78" s="1306" t="n">
        <v>319971.3163888894</v>
      </c>
      <c r="AP78" s="1306" t="n">
        <v>339140.6866666661</v>
      </c>
      <c r="AQ78" s="1306" t="n">
        <v>341073.8947222228</v>
      </c>
      <c r="AR78" s="1306" t="n">
        <v>334531.0202777775</v>
      </c>
      <c r="AS78" s="1306" t="n">
        <v>316001.9688888887</v>
      </c>
      <c r="AT78" s="1306" t="n">
        <v>295041.7355555553</v>
      </c>
      <c r="AU78" s="1306" t="n">
        <v>359097.4086111109</v>
      </c>
      <c r="AV78" s="1306" t="n">
        <v>349315.1688888896</v>
      </c>
      <c r="AW78" s="1306" t="n">
        <v>348210.5508333325</v>
      </c>
      <c r="AX78" s="1306" t="n">
        <v>326783.3363888878</v>
      </c>
      <c r="AY78" s="1306" t="n">
        <v>280755.6894444451</v>
      </c>
      <c r="AZ78" s="1306" t="n">
        <v>307208.2649999986</v>
      </c>
      <c r="BA78" s="1306" t="n">
        <v>295798.4524999998</v>
      </c>
      <c r="BB78" s="1306" t="n">
        <v>359388.7533333329</v>
      </c>
      <c r="BC78" s="1306" t="n">
        <v>347715.8302777766</v>
      </c>
      <c r="BD78" s="1306" t="n">
        <v>345427.4866666645</v>
      </c>
      <c r="BE78" s="1306" t="n">
        <v>346084.4458333339</v>
      </c>
      <c r="BF78" s="1306" t="n">
        <v>326000.5519444423</v>
      </c>
      <c r="BG78" s="1306" t="n">
        <v>318271.6377777778</v>
      </c>
      <c r="BH78" s="1306" t="n">
        <v>295900.7072222219</v>
      </c>
      <c r="BI78" s="1306" t="n">
        <v>361874.7766666677</v>
      </c>
      <c r="BJ78" s="1306" t="n">
        <v>351295.7058333332</v>
      </c>
      <c r="BK78" s="1306" t="n">
        <v>354804.4908333351</v>
      </c>
      <c r="BL78" s="1306" t="n">
        <v>336140.6452777768</v>
      </c>
      <c r="BM78" s="1306" t="n">
        <v>308459.8041666652</v>
      </c>
      <c r="BN78" s="1306" t="n">
        <v>298309.2152777778</v>
      </c>
      <c r="BO78" s="1306" t="n">
        <v>262262.6594444444</v>
      </c>
      <c r="BP78" s="1306" t="n">
        <v>325470.0822222225</v>
      </c>
      <c r="BQ78" s="1306" t="n">
        <v>346717.1816666687</v>
      </c>
      <c r="BR78" s="1306" t="n">
        <v>343366.1175000009</v>
      </c>
      <c r="BS78" s="1306" t="n">
        <v>342817.5477777771</v>
      </c>
      <c r="BT78" s="1306" t="n">
        <v>344244.3663888901</v>
      </c>
      <c r="BU78" s="1306" t="n">
        <v>319966.1230555564</v>
      </c>
      <c r="BV78" s="1306" t="n">
        <v>302143.6233333334</v>
      </c>
      <c r="BW78" s="1306" t="n">
        <v>359395.8516666677</v>
      </c>
      <c r="BX78" s="1306" t="n">
        <v>343164.5891666678</v>
      </c>
      <c r="BY78" s="1306" t="n">
        <v>341618.2922222237</v>
      </c>
      <c r="BZ78" s="1306" t="n">
        <v>342935.6266666668</v>
      </c>
      <c r="CA78" s="1306" t="n">
        <v>345309.9816666684</v>
      </c>
      <c r="CB78" s="1306" t="n">
        <v>328307.0708333336</v>
      </c>
      <c r="CC78" s="1306" t="n">
        <v>309222.1949999987</v>
      </c>
      <c r="CD78" s="1306" t="n">
        <v>372481.3019444445</v>
      </c>
      <c r="CE78" s="1306" t="n">
        <v>365536.9052777779</v>
      </c>
      <c r="CF78" s="1306" t="n">
        <v>366866.3719444443</v>
      </c>
      <c r="CG78" s="1306" t="n">
        <v>365613.3211111107</v>
      </c>
      <c r="CH78" s="1306" t="n">
        <v>357094.9713888869</v>
      </c>
      <c r="CI78" s="1306" t="n">
        <v>333112.4224999993</v>
      </c>
      <c r="CJ78" s="1306" t="n">
        <v>307524.7627777781</v>
      </c>
      <c r="CK78" s="1306" t="n">
        <v>373667.6105555559</v>
      </c>
      <c r="CL78" s="1306" t="n">
        <v>350865.6705555542</v>
      </c>
      <c r="CM78" s="1306" t="n">
        <v>360122.2813888883</v>
      </c>
      <c r="CN78" s="1306" t="n">
        <v>356338.6152777774</v>
      </c>
      <c r="CO78" s="1306" t="n">
        <v>353946.1194444456</v>
      </c>
      <c r="CP78" s="1306" t="n">
        <v>340110.0269444428</v>
      </c>
      <c r="CQ78" s="1306" t="n">
        <v>313521.6333333323</v>
      </c>
      <c r="CR78" s="1306" t="n">
        <v>374109.3913888872</v>
      </c>
      <c r="CS78" s="1306" t="n">
        <v>358018.46</v>
      </c>
      <c r="CT78" s="1306" t="n">
        <v>358219.1180555557</v>
      </c>
      <c r="CU78" s="1306" t="n">
        <v>351952.473333334</v>
      </c>
      <c r="CV78" s="1306" t="n">
        <v>352388.3744444451</v>
      </c>
      <c r="CW78" s="1306" t="n">
        <v>332356.268888889</v>
      </c>
      <c r="CX78" s="1306" t="n">
        <v>305870.9066666661</v>
      </c>
      <c r="CY78" s="1306" t="n">
        <v>369707.1141666662</v>
      </c>
      <c r="CZ78" s="1306" t="n">
        <v>359217.3083333345</v>
      </c>
      <c r="DA78" s="1306" t="n">
        <v>358045.1641666667</v>
      </c>
      <c r="DB78" s="1306" t="n">
        <v>352917.8644444433</v>
      </c>
      <c r="DC78" s="1306" t="n">
        <v>359907.8711111082</v>
      </c>
      <c r="DD78" s="1306" t="n">
        <v>341890.7780555563</v>
      </c>
      <c r="DE78" s="1306" t="n">
        <v>310020.440555555</v>
      </c>
      <c r="DF78" s="1306" t="n">
        <v>388591.1402777786</v>
      </c>
      <c r="DG78" s="1306" t="n">
        <v>380777.9961111103</v>
      </c>
      <c r="DH78" s="1306" t="n">
        <v>375719.0094444428</v>
      </c>
      <c r="DI78" s="1306" t="n">
        <v>375947.5669444435</v>
      </c>
      <c r="DJ78" s="1306" t="n">
        <v>373544.5724999994</v>
      </c>
      <c r="DK78" s="1306" t="n">
        <v>346206.3413888908</v>
      </c>
      <c r="DL78" s="1306" t="n">
        <v>320123.6994444448</v>
      </c>
      <c r="DM78" s="1306" t="n">
        <v>383639.8063888894</v>
      </c>
      <c r="DN78" s="1306" t="n">
        <v>369413.9802777757</v>
      </c>
      <c r="DO78" s="1306" t="n">
        <v>373194.3713888883</v>
      </c>
      <c r="DP78" s="1306" t="n">
        <v>373830.1052777801</v>
      </c>
      <c r="DQ78" s="1306" t="n">
        <v>330861.7752777757</v>
      </c>
      <c r="DR78" s="1306" t="n">
        <v>329274.2825000009</v>
      </c>
      <c r="DS78" s="1306" t="n">
        <v>308403.9722222216</v>
      </c>
      <c r="DT78" s="1306" t="n">
        <v>372850.9911111113</v>
      </c>
      <c r="DU78" s="1306" t="n">
        <v>364449.7011111129</v>
      </c>
      <c r="DV78" s="1306" t="n">
        <v>359225.6299999996</v>
      </c>
      <c r="DW78" s="1306" t="n">
        <v>357799.0661111118</v>
      </c>
      <c r="DX78" s="1306" t="n">
        <v>353562.3808333337</v>
      </c>
      <c r="DY78" s="1306" t="n">
        <v>338417.7649999984</v>
      </c>
      <c r="DZ78" s="1306" t="n">
        <v>302290.0347222228</v>
      </c>
      <c r="EA78" s="1306" t="n">
        <v>340863.4988888908</v>
      </c>
      <c r="EB78" s="1306" t="n">
        <v>350352.1861111118</v>
      </c>
      <c r="EC78" s="1306" t="n">
        <v>346908.9338888889</v>
      </c>
      <c r="ED78" s="1306" t="n">
        <v>287016.8713888893</v>
      </c>
      <c r="EE78" s="1306" t="n">
        <v>250762.4947222207</v>
      </c>
      <c r="EF78" s="1306" t="n">
        <v>244049.4905555545</v>
      </c>
      <c r="EG78" s="1306" t="n">
        <v>231947.6125000005</v>
      </c>
      <c r="EH78" s="1306" t="n">
        <v>286951.8413888888</v>
      </c>
      <c r="EI78" s="1306" t="n">
        <v>260971.1591666661</v>
      </c>
      <c r="EJ78" s="1306" t="n">
        <v>312096.6513888892</v>
      </c>
      <c r="EK78" s="1306" t="n">
        <v>307635.2802777778</v>
      </c>
      <c r="EL78" s="1306" t="n">
        <v>299748.6827777762</v>
      </c>
      <c r="EM78" s="1306" t="n">
        <v>298696.3655555571</v>
      </c>
      <c r="EN78" s="1306" t="n">
        <v>281851.777222222</v>
      </c>
      <c r="EO78" s="1306" t="n">
        <v>365790.6641666653</v>
      </c>
      <c r="EP78" s="1306" t="n">
        <v>370632.8416666664</v>
      </c>
      <c r="EQ78" s="1306" t="n">
        <v>368360.3233333317</v>
      </c>
      <c r="ER78" s="1306" t="n">
        <v>363226.2697222229</v>
      </c>
      <c r="ES78" s="1306" t="n">
        <v>374359.3794444451</v>
      </c>
      <c r="ET78" s="1306" t="n">
        <v>348859.5930555556</v>
      </c>
      <c r="EU78" s="1306" t="n">
        <v>316927.8605555565</v>
      </c>
      <c r="EV78" s="1306" t="n">
        <v>384992.5011111124</v>
      </c>
      <c r="EW78" s="1306" t="n">
        <v>374941.6719444456</v>
      </c>
      <c r="EX78" s="1306" t="n">
        <v>368971.41</v>
      </c>
      <c r="EY78" s="1306" t="n">
        <v>373602.5230555536</v>
      </c>
      <c r="EZ78" s="1306" t="n">
        <v>368681.4211111101</v>
      </c>
      <c r="FA78" s="1306" t="n">
        <v>338998.3272222224</v>
      </c>
      <c r="FB78" s="1306" t="n">
        <v>318380.401666667</v>
      </c>
      <c r="FC78" s="1306" t="n">
        <v>382658.7302777762</v>
      </c>
      <c r="FD78" s="1306" t="n">
        <v>374091.0733333343</v>
      </c>
      <c r="FE78" s="1306" t="n">
        <v>372738.412499999</v>
      </c>
      <c r="FF78" s="1306" t="n">
        <v>372352.7533333348</v>
      </c>
      <c r="FG78" s="1306" t="n">
        <v>371229.166944445</v>
      </c>
      <c r="FH78" s="1306" t="n">
        <v>353212.5050000004</v>
      </c>
      <c r="FI78" s="1306" t="n">
        <v>317504.2011111109</v>
      </c>
      <c r="FJ78" s="1306" t="n">
        <v>393640.6525000003</v>
      </c>
      <c r="FK78" s="1306" t="n">
        <v>382003.2477777775</v>
      </c>
      <c r="FL78" s="1306" t="n">
        <v>380118.8705555578</v>
      </c>
      <c r="FM78" s="1306" t="n">
        <v>382145.3608333332</v>
      </c>
      <c r="FN78" s="1306" t="n">
        <v>382584.0447222234</v>
      </c>
      <c r="FO78" s="1306" t="n">
        <v>361351.4244444435</v>
      </c>
      <c r="FP78" s="1306" t="n">
        <v>333015.9383333331</v>
      </c>
      <c r="FQ78" s="1306" t="n">
        <v>412395.231666665</v>
      </c>
      <c r="FR78" s="1306" t="n">
        <v>397569.1405555556</v>
      </c>
      <c r="FS78" s="1306" t="n">
        <v>396448.7955555558</v>
      </c>
      <c r="FT78" s="1306" t="n">
        <v>394235.1605555565</v>
      </c>
      <c r="FU78" s="1306" t="n">
        <v>379086.2633333327</v>
      </c>
      <c r="FV78" s="1306" t="n">
        <v>352937.2372222228</v>
      </c>
      <c r="FW78" s="1306" t="n">
        <v>332518.7547222225</v>
      </c>
      <c r="FX78" s="1306" t="n">
        <v>407301.6958333316</v>
      </c>
      <c r="FY78" s="1306" t="n">
        <v>396320.8802777801</v>
      </c>
      <c r="FZ78" s="1306" t="n">
        <v>395480.5955555536</v>
      </c>
      <c r="GA78" s="1306" t="n">
        <v>392818.4977777752</v>
      </c>
      <c r="GB78" s="1306" t="n"/>
      <c r="GC78" s="1306" t="n"/>
      <c r="GD78" s="1306" t="n"/>
      <c r="GE78" s="1306" t="n"/>
      <c r="GF78" s="1306" t="n"/>
      <c r="GG78" s="1306" t="n"/>
      <c r="GH78" s="1306" t="n"/>
      <c r="GI78" s="1306" t="n"/>
      <c r="GJ78" s="1306" t="n"/>
      <c r="GK78" s="1306" t="n"/>
      <c r="GL78" s="1306" t="n"/>
      <c r="GM78" s="1306" t="n"/>
      <c r="GN78" s="1306" t="n"/>
      <c r="GO78" s="1306" t="n"/>
      <c r="GP78" s="1306" t="n"/>
      <c r="GQ78" s="1306" t="n"/>
      <c r="GR78" s="1306" t="n"/>
      <c r="GS78" s="1306" t="n"/>
      <c r="GT78" s="1306" t="n"/>
    </row>
    <row r="79">
      <c r="A79" s="1304" t="inlineStr">
        <is>
          <t>KE</t>
        </is>
      </c>
      <c r="B79" s="1297" t="inlineStr">
        <is>
          <t>2G Data Volume (GB) (Total Volume/daily)</t>
        </is>
      </c>
      <c r="C79" s="1302" t="inlineStr">
        <is>
          <t>24 Hrs</t>
        </is>
      </c>
      <c r="D79" s="1306" t="n">
        <v>385.3872788572306</v>
      </c>
      <c r="E79" s="1306" t="n">
        <v>388.7236981677998</v>
      </c>
      <c r="F79" s="1306" t="n">
        <v>407.3599919700628</v>
      </c>
      <c r="G79" s="1306" t="n">
        <v>392.7296304416651</v>
      </c>
      <c r="H79" s="1306" t="n">
        <v>384.515091428757</v>
      </c>
      <c r="I79" s="1306" t="n">
        <v>383.2880769252776</v>
      </c>
      <c r="J79" s="1306" t="n">
        <v>381.504715805054</v>
      </c>
      <c r="K79" s="1306" t="n">
        <v>380.186187167169</v>
      </c>
      <c r="L79" s="1306" t="n">
        <v>376.1017404794687</v>
      </c>
      <c r="M79" s="1306" t="n">
        <v>384.5781463623046</v>
      </c>
      <c r="N79" s="1306" t="n">
        <v>378.504718484878</v>
      </c>
      <c r="O79" s="1306" t="n">
        <v>371.3080262374872</v>
      </c>
      <c r="P79" s="1306" t="n">
        <v>368.0555043792731</v>
      </c>
      <c r="Q79" s="1306" t="n">
        <v>361.9003423738477</v>
      </c>
      <c r="R79" s="1306" t="n">
        <v>369.8890279245374</v>
      </c>
      <c r="S79" s="1306" t="n">
        <v>363.6444310665128</v>
      </c>
      <c r="T79" s="1306" t="n">
        <v>375.149082527161</v>
      </c>
      <c r="U79" s="1306" t="n">
        <v>378.0125849437709</v>
      </c>
      <c r="V79" s="1306" t="n">
        <v>361.6696734809868</v>
      </c>
      <c r="W79" s="1306" t="n">
        <v>363.7237892818461</v>
      </c>
      <c r="X79" s="1306" t="n">
        <v>367.9541959094992</v>
      </c>
      <c r="Y79" s="1306" t="n">
        <v>364.904947652817</v>
      </c>
      <c r="Z79" s="1306" t="n">
        <v>358.865240821839</v>
      </c>
      <c r="AA79" s="1306" t="n">
        <v>362.7834555912002</v>
      </c>
      <c r="AB79" s="1306" t="n">
        <v>362.8019727993007</v>
      </c>
      <c r="AC79" s="1306" t="n">
        <v>363.0153065204624</v>
      </c>
      <c r="AD79" s="1306" t="n">
        <v>365.2118259525309</v>
      </c>
      <c r="AE79" s="1306" t="n">
        <v>365.022316541672</v>
      </c>
      <c r="AF79" s="1306" t="n">
        <v>364.7306464385986</v>
      </c>
      <c r="AG79" s="1306" t="n">
        <v>361.324286899567</v>
      </c>
      <c r="AH79" s="1306" t="n">
        <v>357.8572253417963</v>
      </c>
      <c r="AI79" s="1306" t="n">
        <v>365.8250910663604</v>
      </c>
      <c r="AJ79" s="1306" t="n">
        <v>364.6742735385891</v>
      </c>
      <c r="AK79" s="1306" t="n">
        <v>369.249012680054</v>
      </c>
      <c r="AL79" s="1306" t="n">
        <v>374.5541552543644</v>
      </c>
      <c r="AM79" s="1306" t="n">
        <v>376.1002927589404</v>
      </c>
      <c r="AN79" s="1306" t="n">
        <v>373.356159496307</v>
      </c>
      <c r="AO79" s="1306" t="n">
        <v>365.0379832839956</v>
      </c>
      <c r="AP79" s="1306" t="n">
        <v>361.1157055759434</v>
      </c>
      <c r="AQ79" s="1306" t="n">
        <v>372.5100359821336</v>
      </c>
      <c r="AR79" s="1306" t="n">
        <v>375.7980744361893</v>
      </c>
      <c r="AS79" s="1306" t="n">
        <v>377.846345710754</v>
      </c>
      <c r="AT79" s="1306" t="n">
        <v>369.4045900726311</v>
      </c>
      <c r="AU79" s="1306" t="n">
        <v>381.1009040451064</v>
      </c>
      <c r="AV79" s="1306" t="n">
        <v>377.2122967720048</v>
      </c>
      <c r="AW79" s="1306" t="n">
        <v>379.3003072547901</v>
      </c>
      <c r="AX79" s="1306" t="n">
        <v>378.5526825809472</v>
      </c>
      <c r="AY79" s="1306" t="n">
        <v>393.8237906455998</v>
      </c>
      <c r="AZ79" s="1306" t="n">
        <v>397.6126596832276</v>
      </c>
      <c r="BA79" s="1306" t="n">
        <v>391.5297705364241</v>
      </c>
      <c r="BB79" s="1306" t="n">
        <v>385.1821880340581</v>
      </c>
      <c r="BC79" s="1306" t="n">
        <v>380.6428428363794</v>
      </c>
      <c r="BD79" s="1306" t="n">
        <v>378.0455633831018</v>
      </c>
      <c r="BE79" s="1306" t="n">
        <v>379.6845097637189</v>
      </c>
      <c r="BF79" s="1306" t="n">
        <v>377.6340504455572</v>
      </c>
      <c r="BG79" s="1306" t="n">
        <v>369.6452228260044</v>
      </c>
      <c r="BH79" s="1306" t="n">
        <v>364.133323040008</v>
      </c>
      <c r="BI79" s="1306" t="n">
        <v>373.5370293331158</v>
      </c>
      <c r="BJ79" s="1306" t="n">
        <v>371.933597869873</v>
      </c>
      <c r="BK79" s="1306" t="n">
        <v>390.4494969177255</v>
      </c>
      <c r="BL79" s="1306" t="n">
        <v>390.7944786167156</v>
      </c>
      <c r="BM79" s="1306" t="n">
        <v>387.1517524337772</v>
      </c>
      <c r="BN79" s="1306" t="n">
        <v>390.3311396026616</v>
      </c>
      <c r="BO79" s="1306" t="n">
        <v>385.2893989944465</v>
      </c>
      <c r="BP79" s="1306" t="n">
        <v>375.8951036739343</v>
      </c>
      <c r="BQ79" s="1306" t="n">
        <v>384.382572450637</v>
      </c>
      <c r="BR79" s="1306" t="n">
        <v>387.9647119903563</v>
      </c>
      <c r="BS79" s="1306" t="n">
        <v>389.6096049022663</v>
      </c>
      <c r="BT79" s="1306" t="n">
        <v>391.652980222701</v>
      </c>
      <c r="BU79" s="1306" t="n">
        <v>395.8335831737527</v>
      </c>
      <c r="BV79" s="1306" t="n">
        <v>387.7020567703241</v>
      </c>
      <c r="BW79" s="1306" t="n">
        <v>390.8863768482209</v>
      </c>
      <c r="BX79" s="1306" t="n">
        <v>391.3810577678688</v>
      </c>
      <c r="BY79" s="1306" t="n">
        <v>402.2675448608396</v>
      </c>
      <c r="BZ79" s="1306" t="n">
        <v>393.4690724086757</v>
      </c>
      <c r="CA79" s="1306" t="n">
        <v>393.9694042491923</v>
      </c>
      <c r="CB79" s="1306" t="n">
        <v>397.3526815986635</v>
      </c>
      <c r="CC79" s="1306" t="n">
        <v>394.1185338211055</v>
      </c>
      <c r="CD79" s="1306" t="n">
        <v>396.3410969734178</v>
      </c>
      <c r="CE79" s="1306" t="n">
        <v>397.2136695480353</v>
      </c>
      <c r="CF79" s="1306" t="n">
        <v>397.9619660568251</v>
      </c>
      <c r="CG79" s="1306" t="n">
        <v>399.2498235034938</v>
      </c>
      <c r="CH79" s="1306" t="n">
        <v>396.1327299499518</v>
      </c>
      <c r="CI79" s="1306" t="n">
        <v>397.9287565898899</v>
      </c>
      <c r="CJ79" s="1306" t="n">
        <v>392.7606640434263</v>
      </c>
      <c r="CK79" s="1306" t="n">
        <v>396.3596528434749</v>
      </c>
      <c r="CL79" s="1306" t="n">
        <v>400.5204146385199</v>
      </c>
      <c r="CM79" s="1306" t="n">
        <v>395.6290143013003</v>
      </c>
      <c r="CN79" s="1306" t="n">
        <v>394.7540237045294</v>
      </c>
      <c r="CO79" s="1306" t="n">
        <v>399.849989690781</v>
      </c>
      <c r="CP79" s="1306" t="n">
        <v>403.5183240127574</v>
      </c>
      <c r="CQ79" s="1306" t="n">
        <v>384.6826858425146</v>
      </c>
      <c r="CR79" s="1306" t="n">
        <v>392.494927062988</v>
      </c>
      <c r="CS79" s="1306" t="n">
        <v>391.7223939037317</v>
      </c>
      <c r="CT79" s="1306" t="n">
        <v>389.5986230087278</v>
      </c>
      <c r="CU79" s="1306" t="n">
        <v>396.6501980590823</v>
      </c>
      <c r="CV79" s="1306" t="n">
        <v>399.5873512363436</v>
      </c>
      <c r="CW79" s="1306" t="n">
        <v>399.4921822547917</v>
      </c>
      <c r="CX79" s="1306" t="n">
        <v>389.2553146553049</v>
      </c>
      <c r="CY79" s="1306" t="n">
        <v>395.9876603412631</v>
      </c>
      <c r="CZ79" s="1306" t="n">
        <v>396.4293938350671</v>
      </c>
      <c r="DA79" s="1306" t="n">
        <v>395.5422736835489</v>
      </c>
      <c r="DB79" s="1306" t="n">
        <v>397.0301435184476</v>
      </c>
      <c r="DC79" s="1306" t="n">
        <v>392.3024148845666</v>
      </c>
      <c r="DD79" s="1306" t="n">
        <v>386.0520609855666</v>
      </c>
      <c r="DE79" s="1306" t="n">
        <v>386.6929929256436</v>
      </c>
      <c r="DF79" s="1306" t="n">
        <v>396.0008781147004</v>
      </c>
      <c r="DG79" s="1306" t="n">
        <v>396.56373421669</v>
      </c>
      <c r="DH79" s="1306" t="n">
        <v>399.1808470058429</v>
      </c>
      <c r="DI79" s="1306" t="n">
        <v>402.6537830734259</v>
      </c>
      <c r="DJ79" s="1306" t="n">
        <v>398.8863156223294</v>
      </c>
      <c r="DK79" s="1306" t="n">
        <v>390.4966096019746</v>
      </c>
      <c r="DL79" s="1306" t="n">
        <v>379.9885587120053</v>
      </c>
      <c r="DM79" s="1306" t="n">
        <v>391.9092593956004</v>
      </c>
      <c r="DN79" s="1306" t="n">
        <v>392.1391113281252</v>
      </c>
      <c r="DO79" s="1306" t="n">
        <v>393.8888634967802</v>
      </c>
      <c r="DP79" s="1306" t="n">
        <v>398.9473897647857</v>
      </c>
      <c r="DQ79" s="1306" t="n">
        <v>376.1422930240626</v>
      </c>
      <c r="DR79" s="1306" t="n">
        <v>382.4470519733429</v>
      </c>
      <c r="DS79" s="1306" t="n">
        <v>379.2941735363011</v>
      </c>
      <c r="DT79" s="1306" t="n">
        <v>389.4476231193549</v>
      </c>
      <c r="DU79" s="1306" t="n">
        <v>386.7768356800075</v>
      </c>
      <c r="DV79" s="1306" t="n">
        <v>387.9551144409183</v>
      </c>
      <c r="DW79" s="1306" t="n">
        <v>387.7438126087185</v>
      </c>
      <c r="DX79" s="1306" t="n">
        <v>387.2796053314208</v>
      </c>
      <c r="DY79" s="1306" t="n">
        <v>384.057421770096</v>
      </c>
      <c r="DZ79" s="1306" t="n">
        <v>378.5710250949859</v>
      </c>
      <c r="EA79" s="1306" t="n">
        <v>370.7794453048705</v>
      </c>
      <c r="EB79" s="1306" t="n">
        <v>363.9081054019933</v>
      </c>
      <c r="EC79" s="1306" t="n">
        <v>352.2938044357304</v>
      </c>
      <c r="ED79" s="1306" t="n">
        <v>338.6903466320042</v>
      </c>
      <c r="EE79" s="1306" t="n">
        <v>314.0959867858883</v>
      </c>
      <c r="EF79" s="1306" t="n">
        <v>321.0850038528448</v>
      </c>
      <c r="EG79" s="1306" t="n">
        <v>334.6175671768198</v>
      </c>
      <c r="EH79" s="1306" t="n">
        <v>341.2427411842348</v>
      </c>
      <c r="EI79" s="1306" t="n">
        <v>339.0321293163302</v>
      </c>
      <c r="EJ79" s="1306" t="n">
        <v>346.7302599143982</v>
      </c>
      <c r="EK79" s="1306" t="n">
        <v>351.8441122531893</v>
      </c>
      <c r="EL79" s="1306" t="n">
        <v>339.7345548629763</v>
      </c>
      <c r="EM79" s="1306" t="n">
        <v>352.6650604057311</v>
      </c>
      <c r="EN79" s="1306" t="n">
        <v>357.0646761512755</v>
      </c>
      <c r="EO79" s="1306" t="n">
        <v>371.7110650062568</v>
      </c>
      <c r="EP79" s="1306" t="n">
        <v>372.2543353748324</v>
      </c>
      <c r="EQ79" s="1306" t="n">
        <v>370.9862852668763</v>
      </c>
      <c r="ER79" s="1306" t="n">
        <v>372.1939693260185</v>
      </c>
      <c r="ES79" s="1306" t="n">
        <v>379.3233746433264</v>
      </c>
      <c r="ET79" s="1306" t="n">
        <v>374.7937372875211</v>
      </c>
      <c r="EU79" s="1306" t="n">
        <v>370.3375524234768</v>
      </c>
      <c r="EV79" s="1306" t="n">
        <v>374.8043862438194</v>
      </c>
      <c r="EW79" s="1306" t="n">
        <v>374.3972060203569</v>
      </c>
      <c r="EX79" s="1306" t="n">
        <v>373.7338946151738</v>
      </c>
      <c r="EY79" s="1306" t="n">
        <v>374.5733406829841</v>
      </c>
      <c r="EZ79" s="1306" t="n">
        <v>377.82351480484</v>
      </c>
      <c r="FA79" s="1306" t="n">
        <v>383.3207327842716</v>
      </c>
      <c r="FB79" s="1306" t="n">
        <v>373.0809987449644</v>
      </c>
      <c r="FC79" s="1306" t="n">
        <v>379.7310389900215</v>
      </c>
      <c r="FD79" s="1306" t="n">
        <v>377.030383367538</v>
      </c>
      <c r="FE79" s="1306" t="n">
        <v>375.6943291568754</v>
      </c>
      <c r="FF79" s="1306" t="n">
        <v>371.8323295688628</v>
      </c>
      <c r="FG79" s="1306" t="n">
        <v>369.4890032958984</v>
      </c>
      <c r="FH79" s="1306" t="n">
        <v>366.7891206455242</v>
      </c>
      <c r="FI79" s="1306" t="n">
        <v>366.7808730316145</v>
      </c>
      <c r="FJ79" s="1306" t="n">
        <v>370.0420810985561</v>
      </c>
      <c r="FK79" s="1306" t="n">
        <v>367.8015598011013</v>
      </c>
      <c r="FL79" s="1306" t="n">
        <v>367.7025463008879</v>
      </c>
      <c r="FM79" s="1306" t="n">
        <v>368.2158041477201</v>
      </c>
      <c r="FN79" s="1306" t="n">
        <v>370.3867771434784</v>
      </c>
      <c r="FO79" s="1306" t="n">
        <v>374.2893581771845</v>
      </c>
      <c r="FP79" s="1306" t="n">
        <v>368.6446791172035</v>
      </c>
      <c r="FQ79" s="1306" t="n">
        <v>369.4734984779351</v>
      </c>
      <c r="FR79" s="1306" t="n">
        <v>376.1342821693434</v>
      </c>
      <c r="FS79" s="1306" t="n">
        <v>369.118064861298</v>
      </c>
      <c r="FT79" s="1306" t="n">
        <v>358.7220188999171</v>
      </c>
      <c r="FU79" s="1306" t="n">
        <v>374.9236704635617</v>
      </c>
      <c r="FV79" s="1306" t="n">
        <v>376.3277081680297</v>
      </c>
      <c r="FW79" s="1306" t="n">
        <v>371.7418306541431</v>
      </c>
      <c r="FX79" s="1306" t="n">
        <v>376.8272202301018</v>
      </c>
      <c r="FY79" s="1306" t="n">
        <v>371.9570475482943</v>
      </c>
      <c r="FZ79" s="1306" t="n">
        <v>369.001054430008</v>
      </c>
      <c r="GA79" s="1306" t="n">
        <v>367.8226817131037</v>
      </c>
      <c r="GB79" s="1306" t="n"/>
      <c r="GC79" s="1306" t="n"/>
      <c r="GD79" s="1306" t="n"/>
      <c r="GE79" s="1306" t="n"/>
      <c r="GF79" s="1306" t="n"/>
      <c r="GG79" s="1306" t="n"/>
      <c r="GH79" s="1306" t="n"/>
      <c r="GI79" s="1306" t="n"/>
      <c r="GJ79" s="1306" t="n"/>
      <c r="GK79" s="1306" t="n"/>
      <c r="GL79" s="1306" t="n"/>
      <c r="GM79" s="1306" t="n"/>
      <c r="GN79" s="1306" t="n"/>
      <c r="GO79" s="1306" t="n"/>
      <c r="GP79" s="1306" t="n"/>
      <c r="GQ79" s="1306" t="n"/>
      <c r="GR79" s="1306" t="n"/>
      <c r="GS79" s="1306" t="n"/>
      <c r="GT79" s="1306" t="n"/>
    </row>
    <row r="80">
      <c r="A80" s="1304" t="inlineStr">
        <is>
          <t>KE</t>
        </is>
      </c>
      <c r="B80" s="1297" t="inlineStr">
        <is>
          <t>3G Data Volume (GB) (Total Volume/daily)</t>
        </is>
      </c>
      <c r="C80" s="1302" t="inlineStr">
        <is>
          <t>24 Hrs</t>
        </is>
      </c>
      <c r="D80" s="1306" t="n">
        <v>33838.21850555018</v>
      </c>
      <c r="E80" s="1306" t="n">
        <v>36452.58662621304</v>
      </c>
      <c r="F80" s="1306" t="n">
        <v>34821.22919627838</v>
      </c>
      <c r="G80" s="1306" t="n">
        <v>33643.92984305881</v>
      </c>
      <c r="H80" s="1306" t="n">
        <v>32597.73986461759</v>
      </c>
      <c r="I80" s="1306" t="n">
        <v>33481.10835428908</v>
      </c>
      <c r="J80" s="1306" t="n">
        <v>34312.10908588953</v>
      </c>
      <c r="K80" s="1306" t="n">
        <v>34107.24604066648</v>
      </c>
      <c r="L80" s="1306" t="n">
        <v>34249.11484411359</v>
      </c>
      <c r="M80" s="1306" t="n">
        <v>32266.55565152504</v>
      </c>
      <c r="N80" s="1306" t="n">
        <v>32082.3912687134</v>
      </c>
      <c r="O80" s="1306" t="n">
        <v>31103.96241125464</v>
      </c>
      <c r="P80" s="1306" t="n">
        <v>31056.57536372729</v>
      </c>
      <c r="Q80" s="1306" t="n">
        <v>30433.5059243571</v>
      </c>
      <c r="R80" s="1306" t="n">
        <v>33504.65266256966</v>
      </c>
      <c r="S80" s="1306" t="n">
        <v>34288.07473545708</v>
      </c>
      <c r="T80" s="1306" t="n">
        <v>31136.5411224775</v>
      </c>
      <c r="U80" s="1306" t="n">
        <v>31177.85317655466</v>
      </c>
      <c r="V80" s="1306" t="n">
        <v>31334.27462364919</v>
      </c>
      <c r="W80" s="1306" t="n">
        <v>31290.49955880083</v>
      </c>
      <c r="X80" s="1306" t="n">
        <v>31821.93172489852</v>
      </c>
      <c r="Y80" s="1306" t="n">
        <v>32255.60028215125</v>
      </c>
      <c r="Z80" s="1306" t="n">
        <v>33166.8417183198</v>
      </c>
      <c r="AA80" s="1306" t="n">
        <v>30801.05157062784</v>
      </c>
      <c r="AB80" s="1306" t="n">
        <v>31835.65104213916</v>
      </c>
      <c r="AC80" s="1306" t="n">
        <v>31757.56133197993</v>
      </c>
      <c r="AD80" s="1306" t="n">
        <v>31834.02122277766</v>
      </c>
      <c r="AE80" s="1306" t="n">
        <v>29656.5471746102</v>
      </c>
      <c r="AF80" s="1306" t="n">
        <v>32018.39511667937</v>
      </c>
      <c r="AG80" s="1306" t="n">
        <v>33000.84960634448</v>
      </c>
      <c r="AH80" s="1306" t="n">
        <v>29028.85777162574</v>
      </c>
      <c r="AI80" s="1306" t="n">
        <v>30027.65355777368</v>
      </c>
      <c r="AJ80" s="1306" t="n">
        <v>29894.90838266723</v>
      </c>
      <c r="AK80" s="1306" t="n">
        <v>30043.63102887012</v>
      </c>
      <c r="AL80" s="1306" t="n">
        <v>29474.85891053639</v>
      </c>
      <c r="AM80" s="1306" t="n">
        <v>32345.66678034887</v>
      </c>
      <c r="AN80" s="1306" t="n">
        <v>33113.17999081127</v>
      </c>
      <c r="AO80" s="1306" t="n">
        <v>28773.82288469933</v>
      </c>
      <c r="AP80" s="1306" t="n">
        <v>30093.94571112655</v>
      </c>
      <c r="AQ80" s="1306" t="n">
        <v>30170.97885533422</v>
      </c>
      <c r="AR80" s="1306" t="n">
        <v>30349.81100619026</v>
      </c>
      <c r="AS80" s="1306" t="n">
        <v>32550.6697485745</v>
      </c>
      <c r="AT80" s="1306" t="n">
        <v>33293.37783303671</v>
      </c>
      <c r="AU80" s="1306" t="n">
        <v>31500.84559866786</v>
      </c>
      <c r="AV80" s="1306" t="n">
        <v>32251.00825678371</v>
      </c>
      <c r="AW80" s="1306" t="n">
        <v>32535.75331662409</v>
      </c>
      <c r="AX80" s="1306" t="n">
        <v>31577.51852905378</v>
      </c>
      <c r="AY80" s="1306" t="n">
        <v>32313.66928075068</v>
      </c>
      <c r="AZ80" s="1306" t="n">
        <v>35486.18299108557</v>
      </c>
      <c r="BA80" s="1306" t="n">
        <v>35008.36570165679</v>
      </c>
      <c r="BB80" s="1306" t="n">
        <v>30724.98555028997</v>
      </c>
      <c r="BC80" s="1306" t="n">
        <v>30617.27928546444</v>
      </c>
      <c r="BD80" s="1306" t="n">
        <v>30511.4804058522</v>
      </c>
      <c r="BE80" s="1306" t="n">
        <v>31182.77879622765</v>
      </c>
      <c r="BF80" s="1306" t="n">
        <v>32929.80357913859</v>
      </c>
      <c r="BG80" s="1306" t="n">
        <v>31468.64121699892</v>
      </c>
      <c r="BH80" s="1306" t="n">
        <v>32154.195465995</v>
      </c>
      <c r="BI80" s="1306" t="n">
        <v>29668.68661572225</v>
      </c>
      <c r="BJ80" s="1306" t="n">
        <v>30476.31865458563</v>
      </c>
      <c r="BK80" s="1306" t="n">
        <v>33909.14764969051</v>
      </c>
      <c r="BL80" s="1306" t="n">
        <v>35254.68993260898</v>
      </c>
      <c r="BM80" s="1306" t="n">
        <v>35587.74850481376</v>
      </c>
      <c r="BN80" s="1306" t="n">
        <v>35992.98661242053</v>
      </c>
      <c r="BO80" s="1306" t="n">
        <v>37591.86161877029</v>
      </c>
      <c r="BP80" s="1306" t="n">
        <v>32790.85740302131</v>
      </c>
      <c r="BQ80" s="1306" t="n">
        <v>32295.44050410017</v>
      </c>
      <c r="BR80" s="1306" t="n">
        <v>33317.38347568549</v>
      </c>
      <c r="BS80" s="1306" t="n">
        <v>32551.50460899062</v>
      </c>
      <c r="BT80" s="1306" t="n">
        <v>32047.91961782426</v>
      </c>
      <c r="BU80" s="1306" t="n">
        <v>34560.6102069132</v>
      </c>
      <c r="BV80" s="1306" t="n">
        <v>35456.0735093765</v>
      </c>
      <c r="BW80" s="1306" t="n">
        <v>31943.57057589479</v>
      </c>
      <c r="BX80" s="1306" t="n">
        <v>32254.183486294</v>
      </c>
      <c r="BY80" s="1306" t="n">
        <v>33659.87526322156</v>
      </c>
      <c r="BZ80" s="1306" t="n">
        <v>32902.56293358654</v>
      </c>
      <c r="CA80" s="1306" t="n">
        <v>32303.50908466056</v>
      </c>
      <c r="CB80" s="1306" t="n">
        <v>35056.00365819968</v>
      </c>
      <c r="CC80" s="1306" t="n">
        <v>35157.48025788739</v>
      </c>
      <c r="CD80" s="1306" t="n">
        <v>32066.51625724696</v>
      </c>
      <c r="CE80" s="1306" t="n">
        <v>33405.48280406371</v>
      </c>
      <c r="CF80" s="1306" t="n">
        <v>32940.21919374727</v>
      </c>
      <c r="CG80" s="1306" t="n">
        <v>32519.31793725677</v>
      </c>
      <c r="CH80" s="1306" t="n">
        <v>32273.5527616106</v>
      </c>
      <c r="CI80" s="1306" t="n">
        <v>34181.20877139457</v>
      </c>
      <c r="CJ80" s="1306" t="n">
        <v>35654.35847719386</v>
      </c>
      <c r="CK80" s="1306" t="n">
        <v>32579.35627488419</v>
      </c>
      <c r="CL80" s="1306" t="n">
        <v>33331.97815403342</v>
      </c>
      <c r="CM80" s="1306" t="n">
        <v>32666.58696715161</v>
      </c>
      <c r="CN80" s="1306" t="n">
        <v>32985.23340077698</v>
      </c>
      <c r="CO80" s="1306" t="n">
        <v>32397.36427754536</v>
      </c>
      <c r="CP80" s="1306" t="n">
        <v>33460.03463256545</v>
      </c>
      <c r="CQ80" s="1306" t="n">
        <v>33837.67499695159</v>
      </c>
      <c r="CR80" s="1306" t="n">
        <v>31791.82079981454</v>
      </c>
      <c r="CS80" s="1306" t="n">
        <v>31842.74889644235</v>
      </c>
      <c r="CT80" s="1306" t="n">
        <v>31990.74194074981</v>
      </c>
      <c r="CU80" s="1306" t="n">
        <v>33500.45712351985</v>
      </c>
      <c r="CV80" s="1306" t="n">
        <v>32151.51295265369</v>
      </c>
      <c r="CW80" s="1306" t="n">
        <v>33296.39761820063</v>
      </c>
      <c r="CX80" s="1306" t="n">
        <v>34384.77932616509</v>
      </c>
      <c r="CY80" s="1306" t="n">
        <v>32082.6609512046</v>
      </c>
      <c r="CZ80" s="1306" t="n">
        <v>32898.61668715999</v>
      </c>
      <c r="DA80" s="1306" t="n">
        <v>32940.95159669034</v>
      </c>
      <c r="DB80" s="1306" t="n">
        <v>33574.27676181123</v>
      </c>
      <c r="DC80" s="1306" t="n">
        <v>32468.84571067616</v>
      </c>
      <c r="DD80" s="1306" t="n">
        <v>32751.56808359362</v>
      </c>
      <c r="DE80" s="1306" t="n">
        <v>34905.30165701732</v>
      </c>
      <c r="DF80" s="1306" t="n">
        <v>31993.12474532053</v>
      </c>
      <c r="DG80" s="1306" t="n">
        <v>32407.76534528844</v>
      </c>
      <c r="DH80" s="1306" t="n">
        <v>33188.88579767011</v>
      </c>
      <c r="DI80" s="1306" t="n">
        <v>33975.86513661779</v>
      </c>
      <c r="DJ80" s="1306" t="n">
        <v>33009.34053264558</v>
      </c>
      <c r="DK80" s="1306" t="n">
        <v>33749.21998745389</v>
      </c>
      <c r="DL80" s="1306" t="n">
        <v>33828.97575443424</v>
      </c>
      <c r="DM80" s="1306" t="n">
        <v>32719.17010359466</v>
      </c>
      <c r="DN80" s="1306" t="n">
        <v>33638.70250079222</v>
      </c>
      <c r="DO80" s="1306" t="n">
        <v>33403.49449219555</v>
      </c>
      <c r="DP80" s="1306" t="n">
        <v>33737.29013522714</v>
      </c>
      <c r="DQ80" s="1306" t="n">
        <v>31722.71678649075</v>
      </c>
      <c r="DR80" s="1306" t="n">
        <v>33343.57388433255</v>
      </c>
      <c r="DS80" s="1306" t="n">
        <v>34628.71055111475</v>
      </c>
      <c r="DT80" s="1306" t="n">
        <v>32583.8095385395</v>
      </c>
      <c r="DU80" s="1306" t="n">
        <v>32949.24391202815</v>
      </c>
      <c r="DV80" s="1306" t="n">
        <v>32229.0568230506</v>
      </c>
      <c r="DW80" s="1306" t="n">
        <v>31721.72986038961</v>
      </c>
      <c r="DX80" s="1306" t="n">
        <v>31702.32897000946</v>
      </c>
      <c r="DY80" s="1306" t="n">
        <v>32500.46686170436</v>
      </c>
      <c r="DZ80" s="1306" t="n">
        <v>34788.54903995991</v>
      </c>
      <c r="EA80" s="1306" t="n">
        <v>30572.88019436598</v>
      </c>
      <c r="EB80" s="1306" t="n">
        <v>30394.50615919568</v>
      </c>
      <c r="EC80" s="1306" t="n">
        <v>29903.08172254823</v>
      </c>
      <c r="ED80" s="1306" t="n">
        <v>31683.9001527559</v>
      </c>
      <c r="EE80" s="1306" t="n">
        <v>29867.75368854962</v>
      </c>
      <c r="EF80" s="1306" t="n">
        <v>30537.49354343489</v>
      </c>
      <c r="EG80" s="1306" t="n">
        <v>31693.26220420375</v>
      </c>
      <c r="EH80" s="1306" t="n">
        <v>29447.67868076824</v>
      </c>
      <c r="EI80" s="1306" t="n">
        <v>29731.43516612239</v>
      </c>
      <c r="EJ80" s="1306" t="n">
        <v>30243.56961358711</v>
      </c>
      <c r="EK80" s="1306" t="n">
        <v>33957.92788845859</v>
      </c>
      <c r="EL80" s="1306" t="n">
        <v>29084.4166251719</v>
      </c>
      <c r="EM80" s="1306" t="n">
        <v>30514.56837315112</v>
      </c>
      <c r="EN80" s="1306" t="n">
        <v>32431.81597959064</v>
      </c>
      <c r="EO80" s="1306" t="n">
        <v>29889.93030112796</v>
      </c>
      <c r="EP80" s="1306" t="n">
        <v>30330.38656699844</v>
      </c>
      <c r="EQ80" s="1306" t="n">
        <v>30619.15537628159</v>
      </c>
      <c r="ER80" s="1306" t="n">
        <v>31212.31540267169</v>
      </c>
      <c r="ES80" s="1306" t="n">
        <v>31213.11360102333</v>
      </c>
      <c r="ET80" s="1306" t="n">
        <v>31692.9538557101</v>
      </c>
      <c r="EU80" s="1306" t="n">
        <v>33501.2587967068</v>
      </c>
      <c r="EV80" s="1306" t="n">
        <v>29884.86419069022</v>
      </c>
      <c r="EW80" s="1306" t="n">
        <v>29925.80230483226</v>
      </c>
      <c r="EX80" s="1306" t="n">
        <v>30736.40921583213</v>
      </c>
      <c r="EY80" s="1306" t="n">
        <v>31337.70648215525</v>
      </c>
      <c r="EZ80" s="1306" t="n">
        <v>30769.53758617677</v>
      </c>
      <c r="FA80" s="1306" t="n">
        <v>33778.21280792356</v>
      </c>
      <c r="FB80" s="1306" t="n">
        <v>33420.96240474097</v>
      </c>
      <c r="FC80" s="1306" t="n">
        <v>30334.6152141057</v>
      </c>
      <c r="FD80" s="1306" t="n">
        <v>30149.84213096276</v>
      </c>
      <c r="FE80" s="1306" t="n">
        <v>30556.67451519892</v>
      </c>
      <c r="FF80" s="1306" t="n">
        <v>30306.21289032884</v>
      </c>
      <c r="FG80" s="1306" t="n">
        <v>30126.33588839695</v>
      </c>
      <c r="FH80" s="1306" t="n">
        <v>31657.8644881472</v>
      </c>
      <c r="FI80" s="1306" t="n">
        <v>33950.07829613425</v>
      </c>
      <c r="FJ80" s="1306" t="n">
        <v>29780.05758700334</v>
      </c>
      <c r="FK80" s="1306" t="n">
        <v>29702.74889365211</v>
      </c>
      <c r="FL80" s="1306" t="n">
        <v>30276.79605285637</v>
      </c>
      <c r="FM80" s="1306" t="n">
        <v>30940.62047853507</v>
      </c>
      <c r="FN80" s="1306" t="n">
        <v>30531.57191109098</v>
      </c>
      <c r="FO80" s="1306" t="n">
        <v>33047.47985231318</v>
      </c>
      <c r="FP80" s="1306" t="n">
        <v>33879.1625777334</v>
      </c>
      <c r="FQ80" s="1306" t="n">
        <v>30368.48080912232</v>
      </c>
      <c r="FR80" s="1306" t="n">
        <v>30508.85435363837</v>
      </c>
      <c r="FS80" s="1306" t="n">
        <v>30613.91471133754</v>
      </c>
      <c r="FT80" s="1306" t="n">
        <v>28682.45007338747</v>
      </c>
      <c r="FU80" s="1306" t="n">
        <v>30422.75121782348</v>
      </c>
      <c r="FV80" s="1306" t="n">
        <v>33695.93549842201</v>
      </c>
      <c r="FW80" s="1306" t="n">
        <v>34009.32334844209</v>
      </c>
      <c r="FX80" s="1306" t="n">
        <v>30490.65082083084</v>
      </c>
      <c r="FY80" s="1306" t="n">
        <v>30951.80826380663</v>
      </c>
      <c r="FZ80" s="1306" t="n">
        <v>31581.15154480003</v>
      </c>
      <c r="GA80" s="1306" t="n">
        <v>30940.19873133674</v>
      </c>
      <c r="GB80" s="1306" t="n"/>
      <c r="GC80" s="1306" t="n"/>
      <c r="GD80" s="1306" t="n"/>
      <c r="GE80" s="1306" t="n"/>
      <c r="GF80" s="1306" t="n"/>
      <c r="GG80" s="1306" t="n"/>
      <c r="GH80" s="1306" t="n"/>
      <c r="GI80" s="1306" t="n"/>
      <c r="GJ80" s="1306" t="n"/>
      <c r="GK80" s="1306" t="n"/>
      <c r="GL80" s="1306" t="n"/>
      <c r="GM80" s="1306" t="n"/>
      <c r="GN80" s="1306" t="n"/>
      <c r="GO80" s="1306" t="n"/>
      <c r="GP80" s="1306" t="n"/>
      <c r="GQ80" s="1306" t="n"/>
      <c r="GR80" s="1306" t="n"/>
      <c r="GS80" s="1306" t="n"/>
      <c r="GT80" s="1306" t="n"/>
    </row>
    <row r="81">
      <c r="A81" s="1304" t="inlineStr">
        <is>
          <t>KE</t>
        </is>
      </c>
      <c r="B81" s="1297" t="inlineStr">
        <is>
          <t>4G Data Volume (GB) (Total Volume/daily)</t>
        </is>
      </c>
      <c r="C81" s="1302" t="inlineStr">
        <is>
          <t>24 Hrs</t>
        </is>
      </c>
      <c r="D81" s="1306" t="n">
        <v>469850.0202308781</v>
      </c>
      <c r="E81" s="1306" t="n">
        <v>507309.6035845838</v>
      </c>
      <c r="F81" s="1306" t="n">
        <v>461547.9620182598</v>
      </c>
      <c r="G81" s="1306" t="n">
        <v>446459.8807874322</v>
      </c>
      <c r="H81" s="1306" t="n">
        <v>434976.2282380555</v>
      </c>
      <c r="I81" s="1306" t="n">
        <v>449033.2032964053</v>
      </c>
      <c r="J81" s="1306" t="n">
        <v>475510.0702687036</v>
      </c>
      <c r="K81" s="1306" t="n">
        <v>472026.554457346</v>
      </c>
      <c r="L81" s="1306" t="n">
        <v>473343.8998768833</v>
      </c>
      <c r="M81" s="1306" t="n">
        <v>435506.9740579464</v>
      </c>
      <c r="N81" s="1306" t="n">
        <v>433489.6549692247</v>
      </c>
      <c r="O81" s="1306" t="n">
        <v>432736.6586846551</v>
      </c>
      <c r="P81" s="1306" t="n">
        <v>434731.319591023</v>
      </c>
      <c r="Q81" s="1306" t="n">
        <v>425592.0053332215</v>
      </c>
      <c r="R81" s="1306" t="n">
        <v>480397.8655342488</v>
      </c>
      <c r="S81" s="1306" t="n">
        <v>485788.3094060374</v>
      </c>
      <c r="T81" s="1306" t="n">
        <v>432503.5561924912</v>
      </c>
      <c r="U81" s="1306" t="n">
        <v>433717.9068261636</v>
      </c>
      <c r="V81" s="1306" t="n">
        <v>439308.7252074955</v>
      </c>
      <c r="W81" s="1306" t="n">
        <v>442893.0016880408</v>
      </c>
      <c r="X81" s="1306" t="n">
        <v>449438.2843224602</v>
      </c>
      <c r="Y81" s="1306" t="n">
        <v>459710.7011087118</v>
      </c>
      <c r="Z81" s="1306" t="n">
        <v>471791.9412940834</v>
      </c>
      <c r="AA81" s="1306" t="n">
        <v>440389.6265582507</v>
      </c>
      <c r="AB81" s="1306" t="n">
        <v>455227.8007300701</v>
      </c>
      <c r="AC81" s="1306" t="n">
        <v>455978.6899947627</v>
      </c>
      <c r="AD81" s="1306" t="n">
        <v>459208.4011671534</v>
      </c>
      <c r="AE81" s="1306" t="n">
        <v>456106.4455606192</v>
      </c>
      <c r="AF81" s="1306" t="n">
        <v>504221.7262787651</v>
      </c>
      <c r="AG81" s="1306" t="n">
        <v>512049.9800368352</v>
      </c>
      <c r="AH81" s="1306" t="n">
        <v>449690.3773514461</v>
      </c>
      <c r="AI81" s="1306" t="n">
        <v>472286.281858338</v>
      </c>
      <c r="AJ81" s="1306" t="n">
        <v>470901.2548456928</v>
      </c>
      <c r="AK81" s="1306" t="n">
        <v>472651.6832262846</v>
      </c>
      <c r="AL81" s="1306" t="n">
        <v>463398.3028691942</v>
      </c>
      <c r="AM81" s="1306" t="n">
        <v>521913.5894241519</v>
      </c>
      <c r="AN81" s="1306" t="n">
        <v>524678.2153980257</v>
      </c>
      <c r="AO81" s="1306" t="n">
        <v>450215.8845997471</v>
      </c>
      <c r="AP81" s="1306" t="n">
        <v>471060.0347357886</v>
      </c>
      <c r="AQ81" s="1306" t="n">
        <v>482618.3790476741</v>
      </c>
      <c r="AR81" s="1306" t="n">
        <v>486278.3355550347</v>
      </c>
      <c r="AS81" s="1306" t="n">
        <v>534044.3072443008</v>
      </c>
      <c r="AT81" s="1306" t="n">
        <v>537719.5185337001</v>
      </c>
      <c r="AU81" s="1306" t="n">
        <v>482901.2256230805</v>
      </c>
      <c r="AV81" s="1306" t="n">
        <v>497806.8405229645</v>
      </c>
      <c r="AW81" s="1306" t="n">
        <v>504120.9584459262</v>
      </c>
      <c r="AX81" s="1306" t="n">
        <v>484433.5694499621</v>
      </c>
      <c r="AY81" s="1306" t="n">
        <v>496968.3367434507</v>
      </c>
      <c r="AZ81" s="1306" t="n">
        <v>566827.8309451155</v>
      </c>
      <c r="BA81" s="1306" t="n">
        <v>548875.3763934281</v>
      </c>
      <c r="BB81" s="1306" t="n">
        <v>482532.4046687307</v>
      </c>
      <c r="BC81" s="1306" t="n">
        <v>483156.5415796544</v>
      </c>
      <c r="BD81" s="1306" t="n">
        <v>485669.3408382386</v>
      </c>
      <c r="BE81" s="1306" t="n">
        <v>502190.3733769441</v>
      </c>
      <c r="BF81" s="1306" t="n">
        <v>520485.3773358576</v>
      </c>
      <c r="BG81" s="1306" t="n">
        <v>503431.1183042396</v>
      </c>
      <c r="BH81" s="1306" t="n">
        <v>511616.1920098001</v>
      </c>
      <c r="BI81" s="1306" t="n">
        <v>477821.3866809588</v>
      </c>
      <c r="BJ81" s="1306" t="n">
        <v>488154.7749477578</v>
      </c>
      <c r="BK81" s="1306" t="n">
        <v>533221.3730472215</v>
      </c>
      <c r="BL81" s="1306" t="n">
        <v>553579.1212762343</v>
      </c>
      <c r="BM81" s="1306" t="n">
        <v>552238.6697659949</v>
      </c>
      <c r="BN81" s="1306" t="n">
        <v>570999.7554623364</v>
      </c>
      <c r="BO81" s="1306" t="n">
        <v>584493.0319206575</v>
      </c>
      <c r="BP81" s="1306" t="n">
        <v>512573.7710906258</v>
      </c>
      <c r="BQ81" s="1306" t="n">
        <v>508643.0546665043</v>
      </c>
      <c r="BR81" s="1306" t="n">
        <v>522478.431845949</v>
      </c>
      <c r="BS81" s="1306" t="n">
        <v>506541.1566464826</v>
      </c>
      <c r="BT81" s="1306" t="n">
        <v>507567.4650651217</v>
      </c>
      <c r="BU81" s="1306" t="n">
        <v>571557.7071903339</v>
      </c>
      <c r="BV81" s="1306" t="n">
        <v>577595.9540610416</v>
      </c>
      <c r="BW81" s="1306" t="n">
        <v>504585.9566563601</v>
      </c>
      <c r="BX81" s="1306" t="n">
        <v>505993.1609775992</v>
      </c>
      <c r="BY81" s="1306" t="n">
        <v>528772.9680067217</v>
      </c>
      <c r="BZ81" s="1306" t="n">
        <v>515984.1792426165</v>
      </c>
      <c r="CA81" s="1306" t="n">
        <v>508325.9235474048</v>
      </c>
      <c r="CB81" s="1306" t="n">
        <v>568831.1080735018</v>
      </c>
      <c r="CC81" s="1306" t="n">
        <v>554001.4784363583</v>
      </c>
      <c r="CD81" s="1306" t="n">
        <v>509537.9382936023</v>
      </c>
      <c r="CE81" s="1306" t="n">
        <v>528204.6458872063</v>
      </c>
      <c r="CF81" s="1306" t="n">
        <v>531104.8323194645</v>
      </c>
      <c r="CG81" s="1306" t="n">
        <v>520530.7104928335</v>
      </c>
      <c r="CH81" s="1306" t="n">
        <v>515642.7616270063</v>
      </c>
      <c r="CI81" s="1306" t="n">
        <v>558367.7294247076</v>
      </c>
      <c r="CJ81" s="1306" t="n">
        <v>571903.4225010425</v>
      </c>
      <c r="CK81" s="1306" t="n">
        <v>522969.2265720395</v>
      </c>
      <c r="CL81" s="1306" t="n">
        <v>524644.9277288504</v>
      </c>
      <c r="CM81" s="1306" t="n">
        <v>524445.1610114416</v>
      </c>
      <c r="CN81" s="1306" t="n">
        <v>526851.4907972002</v>
      </c>
      <c r="CO81" s="1306" t="n">
        <v>523916.6608532388</v>
      </c>
      <c r="CP81" s="1306" t="n">
        <v>534480.0064483015</v>
      </c>
      <c r="CQ81" s="1306" t="n">
        <v>548474.7381868856</v>
      </c>
      <c r="CR81" s="1306" t="n">
        <v>518205.3659831984</v>
      </c>
      <c r="CS81" s="1306" t="n">
        <v>520138.179125905</v>
      </c>
      <c r="CT81" s="1306" t="n">
        <v>524089.7547408212</v>
      </c>
      <c r="CU81" s="1306" t="n">
        <v>541170.2932147896</v>
      </c>
      <c r="CV81" s="1306" t="n">
        <v>527414.2320643347</v>
      </c>
      <c r="CW81" s="1306" t="n">
        <v>556803.3573282463</v>
      </c>
      <c r="CX81" s="1306" t="n">
        <v>566658.0403687097</v>
      </c>
      <c r="CY81" s="1306" t="n">
        <v>530202.3082108935</v>
      </c>
      <c r="CZ81" s="1306" t="n">
        <v>546275.6344724419</v>
      </c>
      <c r="DA81" s="1306" t="n">
        <v>549361.14223288</v>
      </c>
      <c r="DB81" s="1306" t="n">
        <v>556016.3158350857</v>
      </c>
      <c r="DC81" s="1306" t="n">
        <v>534826.0238686986</v>
      </c>
      <c r="DD81" s="1306" t="n">
        <v>545520.298695364</v>
      </c>
      <c r="DE81" s="1306" t="n">
        <v>597313.9960104562</v>
      </c>
      <c r="DF81" s="1306" t="n">
        <v>533699.0524847424</v>
      </c>
      <c r="DG81" s="1306" t="n">
        <v>542800.2051164405</v>
      </c>
      <c r="DH81" s="1306" t="n">
        <v>551904.6243301509</v>
      </c>
      <c r="DI81" s="1306" t="n">
        <v>574090.0129989842</v>
      </c>
      <c r="DJ81" s="1306" t="n">
        <v>555891.4781744517</v>
      </c>
      <c r="DK81" s="1306" t="n">
        <v>581727.5584376901</v>
      </c>
      <c r="DL81" s="1306" t="n">
        <v>573444.861431173</v>
      </c>
      <c r="DM81" s="1306" t="n">
        <v>552701.1925671874</v>
      </c>
      <c r="DN81" s="1306" t="n">
        <v>563519.004486151</v>
      </c>
      <c r="DO81" s="1306" t="n">
        <v>564999.3147198781</v>
      </c>
      <c r="DP81" s="1306" t="n">
        <v>567747.0308793802</v>
      </c>
      <c r="DQ81" s="1306" t="n">
        <v>527871.9471936673</v>
      </c>
      <c r="DR81" s="1306" t="n">
        <v>567998.0831830809</v>
      </c>
      <c r="DS81" s="1306" t="n">
        <v>587827.0614909204</v>
      </c>
      <c r="DT81" s="1306" t="n">
        <v>547801.6177831227</v>
      </c>
      <c r="DU81" s="1306" t="n">
        <v>555780.2326771552</v>
      </c>
      <c r="DV81" s="1306" t="n">
        <v>543127.187715211</v>
      </c>
      <c r="DW81" s="1306" t="n">
        <v>539651.4654892348</v>
      </c>
      <c r="DX81" s="1306" t="n">
        <v>534076.2545955302</v>
      </c>
      <c r="DY81" s="1306" t="n">
        <v>559200.6290636854</v>
      </c>
      <c r="DZ81" s="1306" t="n">
        <v>590208.7920874069</v>
      </c>
      <c r="EA81" s="1306" t="n">
        <v>513748.0377940712</v>
      </c>
      <c r="EB81" s="1306" t="n">
        <v>512726.1394740399</v>
      </c>
      <c r="EC81" s="1306" t="n">
        <v>500689.9816970685</v>
      </c>
      <c r="ED81" s="1306" t="n">
        <v>513940.2864841856</v>
      </c>
      <c r="EE81" s="1306" t="n">
        <v>487247.9288047357</v>
      </c>
      <c r="EF81" s="1306" t="n">
        <v>509762.5780543843</v>
      </c>
      <c r="EG81" s="1306" t="n">
        <v>519598.6530376859</v>
      </c>
      <c r="EH81" s="1306" t="n">
        <v>492839.9053695044</v>
      </c>
      <c r="EI81" s="1306" t="n">
        <v>480207.3820920326</v>
      </c>
      <c r="EJ81" s="1306" t="n">
        <v>506159.2825239971</v>
      </c>
      <c r="EK81" s="1306" t="n">
        <v>559550.8406379065</v>
      </c>
      <c r="EL81" s="1306" t="n">
        <v>492478.8542944314</v>
      </c>
      <c r="EM81" s="1306" t="n">
        <v>520723.2707557613</v>
      </c>
      <c r="EN81" s="1306" t="n">
        <v>563375.9844508087</v>
      </c>
      <c r="EO81" s="1306" t="n">
        <v>511013.7441744423</v>
      </c>
      <c r="EP81" s="1306" t="n">
        <v>522136.1470597656</v>
      </c>
      <c r="EQ81" s="1306" t="n">
        <v>539765.1729793837</v>
      </c>
      <c r="ER81" s="1306" t="n">
        <v>559284.4422016963</v>
      </c>
      <c r="ES81" s="1306" t="n">
        <v>556107.6577151017</v>
      </c>
      <c r="ET81" s="1306" t="n">
        <v>565134.4075355455</v>
      </c>
      <c r="EU81" s="1306" t="n">
        <v>606840.7358055227</v>
      </c>
      <c r="EV81" s="1306" t="n">
        <v>534717.2586360453</v>
      </c>
      <c r="EW81" s="1306" t="n">
        <v>535957.9302657321</v>
      </c>
      <c r="EX81" s="1306" t="n">
        <v>555802.9884678656</v>
      </c>
      <c r="EY81" s="1306" t="n">
        <v>566516.8690342493</v>
      </c>
      <c r="EZ81" s="1306" t="n">
        <v>554693.9637395879</v>
      </c>
      <c r="FA81" s="1306" t="n">
        <v>617322.7868263228</v>
      </c>
      <c r="FB81" s="1306" t="n">
        <v>597951.7287699152</v>
      </c>
      <c r="FC81" s="1306" t="n">
        <v>546264.2943172017</v>
      </c>
      <c r="FD81" s="1306" t="n">
        <v>544990.6663728459</v>
      </c>
      <c r="FE81" s="1306" t="n">
        <v>553300.0268431259</v>
      </c>
      <c r="FF81" s="1306" t="n">
        <v>546237.07258288</v>
      </c>
      <c r="FG81" s="1306" t="n">
        <v>541447.8490371834</v>
      </c>
      <c r="FH81" s="1306" t="n">
        <v>575136.2906902945</v>
      </c>
      <c r="FI81" s="1306" t="n">
        <v>608822.6032124925</v>
      </c>
      <c r="FJ81" s="1306" t="n">
        <v>537733.5759490076</v>
      </c>
      <c r="FK81" s="1306" t="n">
        <v>531950.4418248367</v>
      </c>
      <c r="FL81" s="1306" t="n">
        <v>544971.0699583767</v>
      </c>
      <c r="FM81" s="1306" t="n">
        <v>559959.6446477706</v>
      </c>
      <c r="FN81" s="1306" t="n">
        <v>553216.2682326632</v>
      </c>
      <c r="FO81" s="1306" t="n">
        <v>594302.4346613707</v>
      </c>
      <c r="FP81" s="1306" t="n">
        <v>612499.2658841098</v>
      </c>
      <c r="FQ81" s="1306" t="n">
        <v>545804.4766366603</v>
      </c>
      <c r="FR81" s="1306" t="n">
        <v>553536.2798270369</v>
      </c>
      <c r="FS81" s="1306" t="n">
        <v>557624.4022375159</v>
      </c>
      <c r="FT81" s="1306" t="n">
        <v>523147.7940804567</v>
      </c>
      <c r="FU81" s="1306" t="n">
        <v>530946.5499240654</v>
      </c>
      <c r="FV81" s="1306" t="n">
        <v>595492.7932765977</v>
      </c>
      <c r="FW81" s="1306" t="n">
        <v>607338.6474850196</v>
      </c>
      <c r="FX81" s="1306" t="n">
        <v>549250.5414014561</v>
      </c>
      <c r="FY81" s="1306" t="n">
        <v>561088.726683368</v>
      </c>
      <c r="FZ81" s="1306" t="n">
        <v>578657.3813929874</v>
      </c>
      <c r="GA81" s="1306" t="n">
        <v>571095.2750600902</v>
      </c>
      <c r="GB81" s="1306" t="n"/>
      <c r="GC81" s="1306" t="n"/>
      <c r="GD81" s="1306" t="n"/>
      <c r="GE81" s="1306" t="n"/>
      <c r="GF81" s="1306" t="n"/>
      <c r="GG81" s="1306" t="n"/>
      <c r="GH81" s="1306" t="n"/>
      <c r="GI81" s="1306" t="n"/>
      <c r="GJ81" s="1306" t="n"/>
      <c r="GK81" s="1306" t="n"/>
      <c r="GL81" s="1306" t="n"/>
      <c r="GM81" s="1306" t="n"/>
      <c r="GN81" s="1306" t="n"/>
      <c r="GO81" s="1306" t="n"/>
      <c r="GP81" s="1306" t="n"/>
      <c r="GQ81" s="1306" t="n"/>
      <c r="GR81" s="1306" t="n"/>
      <c r="GS81" s="1306" t="n"/>
      <c r="GT81" s="1306" t="n"/>
    </row>
    <row r="82">
      <c r="A82" s="1304" t="inlineStr">
        <is>
          <t>KE</t>
        </is>
      </c>
      <c r="B82" s="1297" t="inlineStr">
        <is>
          <t>VoLTE Data Volume (GB) (Total Volume/daily)</t>
        </is>
      </c>
      <c r="C82" s="1302" t="inlineStr">
        <is>
          <t>24HR</t>
        </is>
      </c>
      <c r="D82" s="1306" t="n">
        <v>308.6010760879144</v>
      </c>
      <c r="E82" s="1306" t="n">
        <v>310.9094080375507</v>
      </c>
      <c r="F82" s="1306" t="n">
        <v>338.4874328589067</v>
      </c>
      <c r="G82" s="1306" t="n">
        <v>326.1161696086638</v>
      </c>
      <c r="H82" s="1306" t="n">
        <v>320.5070302002132</v>
      </c>
      <c r="I82" s="1306" t="n">
        <v>318.4116438888013</v>
      </c>
      <c r="J82" s="1306" t="n">
        <v>320.1354548037052</v>
      </c>
      <c r="K82" s="1306" t="n">
        <v>300.212050116621</v>
      </c>
      <c r="L82" s="1306" t="n">
        <v>289.3322897870094</v>
      </c>
      <c r="M82" s="1306" t="n">
        <v>330.7081007054076</v>
      </c>
      <c r="N82" s="1306" t="n">
        <v>325.7840276407078</v>
      </c>
      <c r="O82" s="1306" t="n">
        <v>324.1544423487503</v>
      </c>
      <c r="P82" s="1306" t="n">
        <v>342.1827558988007</v>
      </c>
      <c r="Q82" s="1306" t="n">
        <v>321.6874818280339</v>
      </c>
      <c r="R82" s="1306" t="n">
        <v>318.2806416405365</v>
      </c>
      <c r="S82" s="1306" t="n">
        <v>302.6212565377355</v>
      </c>
      <c r="T82" s="1306" t="n">
        <v>351.2200380591676</v>
      </c>
      <c r="U82" s="1306" t="n">
        <v>355.6120794031303</v>
      </c>
      <c r="V82" s="1306" t="n">
        <v>355.1718895887025</v>
      </c>
      <c r="W82" s="1306" t="n">
        <v>360.8295965072466</v>
      </c>
      <c r="X82" s="1306" t="n">
        <v>362.2776456470601</v>
      </c>
      <c r="Y82" s="1306" t="n">
        <v>340.8165866193594</v>
      </c>
      <c r="Z82" s="1306" t="n">
        <v>331.912008183077</v>
      </c>
      <c r="AA82" s="1306" t="n">
        <v>380.3099167207256</v>
      </c>
      <c r="AB82" s="1306" t="n">
        <v>366.3267274247482</v>
      </c>
      <c r="AC82" s="1306" t="n">
        <v>371.3976799239172</v>
      </c>
      <c r="AD82" s="1306" t="n">
        <v>370.4382330896333</v>
      </c>
      <c r="AE82" s="1306" t="n">
        <v>359.3864920893684</v>
      </c>
      <c r="AF82" s="1306" t="n">
        <v>358.7031800132245</v>
      </c>
      <c r="AG82" s="1306" t="n">
        <v>350.9911140175536</v>
      </c>
      <c r="AH82" s="1306" t="n">
        <v>385.0539644388482</v>
      </c>
      <c r="AI82" s="1306" t="n">
        <v>391.281128600589</v>
      </c>
      <c r="AJ82" s="1306" t="n">
        <v>384.4781536767259</v>
      </c>
      <c r="AK82" s="1306" t="n">
        <v>380.3160204086453</v>
      </c>
      <c r="AL82" s="1306" t="n">
        <v>381.5868706535548</v>
      </c>
      <c r="AM82" s="1306" t="n">
        <v>378.5801899721846</v>
      </c>
      <c r="AN82" s="1306" t="n">
        <v>311.0437746373937</v>
      </c>
      <c r="AO82" s="1306" t="n">
        <v>360.2124190740287</v>
      </c>
      <c r="AP82" s="1306" t="n">
        <v>380.8176791891456</v>
      </c>
      <c r="AQ82" s="1306" t="n">
        <v>390.2574579734355</v>
      </c>
      <c r="AR82" s="1306" t="n">
        <v>386.8458317397162</v>
      </c>
      <c r="AS82" s="1306" t="n">
        <v>385.2791519572493</v>
      </c>
      <c r="AT82" s="1306" t="n">
        <v>365.2415625395952</v>
      </c>
      <c r="AU82" s="1306" t="n">
        <v>409.6182431979105</v>
      </c>
      <c r="AV82" s="1306" t="n">
        <v>401.0991313349223</v>
      </c>
      <c r="AW82" s="1306" t="n">
        <v>385.9891725508496</v>
      </c>
      <c r="AX82" s="1306" t="n">
        <v>349.3585946997628</v>
      </c>
      <c r="AY82" s="1306" t="n">
        <v>316.0490150883561</v>
      </c>
      <c r="AZ82" s="1306" t="n">
        <v>378.005222142674</v>
      </c>
      <c r="BA82" s="1306" t="n">
        <v>363.6067458409816</v>
      </c>
      <c r="BB82" s="1306" t="n">
        <v>404.5117999766953</v>
      </c>
      <c r="BC82" s="1306" t="n">
        <v>382.8492134965491</v>
      </c>
      <c r="BD82" s="1306" t="n">
        <v>390.3651237174636</v>
      </c>
      <c r="BE82" s="1306" t="n">
        <v>397.9061957224039</v>
      </c>
      <c r="BF82" s="1306" t="n">
        <v>369.9730198867619</v>
      </c>
      <c r="BG82" s="1306" t="n">
        <v>354.8132634166395</v>
      </c>
      <c r="BH82" s="1306" t="n">
        <v>341.6120701422915</v>
      </c>
      <c r="BI82" s="1306" t="n">
        <v>400.1943466047524</v>
      </c>
      <c r="BJ82" s="1306" t="n">
        <v>401.9319780881051</v>
      </c>
      <c r="BK82" s="1306" t="n">
        <v>435.0967193051474</v>
      </c>
      <c r="BL82" s="1306" t="n">
        <v>416.639337987639</v>
      </c>
      <c r="BM82" s="1306" t="n">
        <v>380.1794011183083</v>
      </c>
      <c r="BN82" s="1306" t="n">
        <v>368.3344757008599</v>
      </c>
      <c r="BO82" s="1306" t="n">
        <v>336.509098934941</v>
      </c>
      <c r="BP82" s="1306" t="n">
        <v>374.1060364525765</v>
      </c>
      <c r="BQ82" s="1306" t="n">
        <v>398.3201533290558</v>
      </c>
      <c r="BR82" s="1306" t="n">
        <v>402.051018172875</v>
      </c>
      <c r="BS82" s="1306" t="n">
        <v>402.0891508097993</v>
      </c>
      <c r="BT82" s="1306" t="n">
        <v>403.0667795147747</v>
      </c>
      <c r="BU82" s="1306" t="n">
        <v>398.9789565651445</v>
      </c>
      <c r="BV82" s="1306" t="n">
        <v>386.8452787380666</v>
      </c>
      <c r="BW82" s="1306" t="n">
        <v>426.2030134880915</v>
      </c>
      <c r="BX82" s="1306" t="n">
        <v>411.3532974813133</v>
      </c>
      <c r="BY82" s="1306" t="n">
        <v>415.8021779935807</v>
      </c>
      <c r="BZ82" s="1306" t="n">
        <v>411.0756156491116</v>
      </c>
      <c r="CA82" s="1306" t="n">
        <v>410.7224229896674</v>
      </c>
      <c r="CB82" s="1306" t="n">
        <v>409.936552492436</v>
      </c>
      <c r="CC82" s="1306" t="n">
        <v>385.3444659924135</v>
      </c>
      <c r="CD82" s="1306" t="n">
        <v>441.7957816568669</v>
      </c>
      <c r="CE82" s="1306" t="n">
        <v>435.8797177991364</v>
      </c>
      <c r="CF82" s="1306" t="n">
        <v>438.5332010105485</v>
      </c>
      <c r="CG82" s="1306" t="n">
        <v>437.0046367869945</v>
      </c>
      <c r="CH82" s="1306" t="n">
        <v>497.7953163199127</v>
      </c>
      <c r="CI82" s="1306" t="n">
        <v>490.0062021234771</v>
      </c>
      <c r="CJ82" s="1306" t="n">
        <v>466.753027992323</v>
      </c>
      <c r="CK82" s="1306" t="n">
        <v>534.3581823279383</v>
      </c>
      <c r="CL82" s="1306" t="n">
        <v>506.814438986592</v>
      </c>
      <c r="CM82" s="1306" t="n">
        <v>526.3287111781538</v>
      </c>
      <c r="CN82" s="1306" t="n">
        <v>515.0455525293946</v>
      </c>
      <c r="CO82" s="1306" t="n">
        <v>518.6305829780176</v>
      </c>
      <c r="CP82" s="1306" t="n">
        <v>492.4868447510526</v>
      </c>
      <c r="CQ82" s="1306" t="n">
        <v>463.2079440830275</v>
      </c>
      <c r="CR82" s="1306" t="n">
        <v>544.25252191443</v>
      </c>
      <c r="CS82" s="1306" t="n">
        <v>524.837384997867</v>
      </c>
      <c r="CT82" s="1306" t="n">
        <v>521.429198811762</v>
      </c>
      <c r="CU82" s="1306" t="n">
        <v>529.2270050076768</v>
      </c>
      <c r="CV82" s="1306" t="n">
        <v>516.7594907991588</v>
      </c>
      <c r="CW82" s="1306" t="n">
        <v>490.7637927317992</v>
      </c>
      <c r="CX82" s="1306" t="n">
        <v>463.9842318976298</v>
      </c>
      <c r="CY82" s="1306" t="n">
        <v>538.655329677742</v>
      </c>
      <c r="CZ82" s="1306" t="n">
        <v>545.2132032159716</v>
      </c>
      <c r="DA82" s="1306" t="n">
        <v>562.0987189244479</v>
      </c>
      <c r="DB82" s="1306" t="n">
        <v>566.9114491511136</v>
      </c>
      <c r="DC82" s="1306" t="n">
        <v>566.6964566130191</v>
      </c>
      <c r="DD82" s="1306" t="n">
        <v>532.0247392004821</v>
      </c>
      <c r="DE82" s="1306" t="n">
        <v>524.5855985404924</v>
      </c>
      <c r="DF82" s="1306" t="n">
        <v>615.9554550512694</v>
      </c>
      <c r="DG82" s="1306" t="n">
        <v>599.349910363555</v>
      </c>
      <c r="DH82" s="1306" t="n">
        <v>599.5778266340494</v>
      </c>
      <c r="DI82" s="1306" t="n">
        <v>612.8763657957315</v>
      </c>
      <c r="DJ82" s="1306" t="n">
        <v>585.1816359264776</v>
      </c>
      <c r="DK82" s="1306" t="n">
        <v>560.8423329908401</v>
      </c>
      <c r="DL82" s="1306" t="n">
        <v>522.7035076767206</v>
      </c>
      <c r="DM82" s="1306" t="n">
        <v>604.1676596803591</v>
      </c>
      <c r="DN82" s="1306" t="n">
        <v>596.6293556448072</v>
      </c>
      <c r="DO82" s="1306" t="n">
        <v>596.4810692891479</v>
      </c>
      <c r="DP82" s="1306" t="n">
        <v>592.5875336518511</v>
      </c>
      <c r="DQ82" s="1306" t="n">
        <v>500.5268316604197</v>
      </c>
      <c r="DR82" s="1306" t="n">
        <v>524.4073213069933</v>
      </c>
      <c r="DS82" s="1306" t="n">
        <v>504.738981321454</v>
      </c>
      <c r="DT82" s="1306" t="n">
        <v>593.0513702302705</v>
      </c>
      <c r="DU82" s="1306" t="n">
        <v>574.3913412325783</v>
      </c>
      <c r="DV82" s="1306" t="n">
        <v>560.7646566648036</v>
      </c>
      <c r="DW82" s="1306" t="n">
        <v>558.7401393475011</v>
      </c>
      <c r="DX82" s="1306" t="n">
        <v>547.144713582471</v>
      </c>
      <c r="DY82" s="1306" t="n">
        <v>533.1049587922171</v>
      </c>
      <c r="DZ82" s="1306" t="n">
        <v>497.6535369120538</v>
      </c>
      <c r="EA82" s="1306" t="n">
        <v>520.3459869902581</v>
      </c>
      <c r="EB82" s="1306" t="n">
        <v>526.3910026587546</v>
      </c>
      <c r="EC82" s="1306" t="n">
        <v>502.3368327273056</v>
      </c>
      <c r="ED82" s="1306" t="n">
        <v>421.2553658727556</v>
      </c>
      <c r="EE82" s="1306" t="n">
        <v>360.4097050931305</v>
      </c>
      <c r="EF82" s="1306" t="n">
        <v>355.1142491558567</v>
      </c>
      <c r="EG82" s="1306" t="n">
        <v>362.1392857423052</v>
      </c>
      <c r="EH82" s="1306" t="n">
        <v>421.6783518036827</v>
      </c>
      <c r="EI82" s="1306" t="n">
        <v>376.9872879264876</v>
      </c>
      <c r="EJ82" s="1306" t="n">
        <v>453.40734665934</v>
      </c>
      <c r="EK82" s="1306" t="n">
        <v>465.2540533104911</v>
      </c>
      <c r="EL82" s="1306" t="n">
        <v>429.1660618213937</v>
      </c>
      <c r="EM82" s="1306" t="n">
        <v>451.8650080384687</v>
      </c>
      <c r="EN82" s="1306" t="n">
        <v>456.8531972542405</v>
      </c>
      <c r="EO82" s="1306" t="n">
        <v>544.0127594666556</v>
      </c>
      <c r="EP82" s="1306" t="n">
        <v>565.9610703962389</v>
      </c>
      <c r="EQ82" s="1306" t="n">
        <v>569.1183676013025</v>
      </c>
      <c r="ER82" s="1306" t="n">
        <v>554.0312687347177</v>
      </c>
      <c r="ES82" s="1306" t="n">
        <v>585.1192403035238</v>
      </c>
      <c r="ET82" s="1306" t="n">
        <v>552.6700933994725</v>
      </c>
      <c r="EU82" s="1306" t="n">
        <v>523.3735188897699</v>
      </c>
      <c r="EV82" s="1306" t="n">
        <v>601.9697065062355</v>
      </c>
      <c r="EW82" s="1306" t="n">
        <v>586.8510750569403</v>
      </c>
      <c r="EX82" s="1306" t="n">
        <v>573.3449248597026</v>
      </c>
      <c r="EY82" s="1306" t="n">
        <v>586.1770727587864</v>
      </c>
      <c r="EZ82" s="1306" t="n">
        <v>576.5512027256191</v>
      </c>
      <c r="FA82" s="1306" t="n">
        <v>566.7319327630103</v>
      </c>
      <c r="FB82" s="1306" t="n">
        <v>531.8641376588494</v>
      </c>
      <c r="FC82" s="1306" t="n">
        <v>601.1413239791291</v>
      </c>
      <c r="FD82" s="1306" t="n">
        <v>532.1657561534084</v>
      </c>
      <c r="FE82" s="1306" t="n">
        <v>530.8827043650672</v>
      </c>
      <c r="FF82" s="1306" t="n">
        <v>529.0423252666369</v>
      </c>
      <c r="FG82" s="1306" t="n">
        <v>526.1822946425527</v>
      </c>
      <c r="FH82" s="1306" t="n">
        <v>508.0249863257632</v>
      </c>
      <c r="FI82" s="1306" t="n">
        <v>483.3767576608807</v>
      </c>
      <c r="FJ82" s="1306" t="n">
        <v>558.491846091114</v>
      </c>
      <c r="FK82" s="1306" t="n">
        <v>493.302747040987</v>
      </c>
      <c r="FL82" s="1306" t="n">
        <v>490.3196068005636</v>
      </c>
      <c r="FM82" s="1306" t="n">
        <v>491.5106016496429</v>
      </c>
      <c r="FN82" s="1306" t="n">
        <v>495.8146841645939</v>
      </c>
      <c r="FO82" s="1306" t="n">
        <v>476.0827278112993</v>
      </c>
      <c r="FP82" s="1306" t="n">
        <v>445.5712647773325</v>
      </c>
      <c r="FQ82" s="1306" t="n">
        <v>526.3893649186939</v>
      </c>
      <c r="FR82" s="1306" t="n">
        <v>513.1471290811896</v>
      </c>
      <c r="FS82" s="1306" t="n">
        <v>505.4498544633389</v>
      </c>
      <c r="FT82" s="1306" t="n">
        <v>500.1625115545467</v>
      </c>
      <c r="FU82" s="1306" t="n">
        <v>477.4870719900355</v>
      </c>
      <c r="FV82" s="1306" t="n">
        <v>456.8309803148732</v>
      </c>
      <c r="FW82" s="1306" t="n">
        <v>445.7296736994758</v>
      </c>
      <c r="FX82" s="1306" t="n">
        <v>527.0042802486569</v>
      </c>
      <c r="FY82" s="1306" t="n">
        <v>514.2462229337543</v>
      </c>
      <c r="FZ82" s="1306" t="n">
        <v>512.3444603033131</v>
      </c>
      <c r="GA82" s="1306" t="n">
        <v>509.8268183162436</v>
      </c>
      <c r="GB82" s="1306" t="n"/>
      <c r="GC82" s="1306" t="n"/>
      <c r="GD82" s="1306" t="n"/>
      <c r="GE82" s="1306" t="n"/>
      <c r="GF82" s="1306" t="n"/>
      <c r="GG82" s="1306" t="n"/>
      <c r="GH82" s="1306" t="n"/>
      <c r="GI82" s="1306" t="n"/>
      <c r="GJ82" s="1306" t="n"/>
      <c r="GK82" s="1306" t="n"/>
      <c r="GL82" s="1306" t="n"/>
      <c r="GM82" s="1306" t="n"/>
      <c r="GN82" s="1306" t="n"/>
      <c r="GO82" s="1306" t="n"/>
      <c r="GP82" s="1306" t="n"/>
      <c r="GQ82" s="1306" t="n"/>
      <c r="GR82" s="1306" t="n"/>
      <c r="GS82" s="1306" t="n"/>
      <c r="GT82" s="1306" t="n"/>
    </row>
    <row r="83">
      <c r="A83" s="1304" t="inlineStr">
        <is>
          <t>KE</t>
        </is>
      </c>
      <c r="B83" s="1297" t="inlineStr">
        <is>
          <t>5G Data Volume (GB) (Total Volume/daily)</t>
        </is>
      </c>
      <c r="C83" s="1302" t="inlineStr">
        <is>
          <t>24HR</t>
        </is>
      </c>
      <c r="D83" s="1306" t="n">
        <v>27508.94038315024</v>
      </c>
      <c r="E83" s="1306" t="n">
        <v>27278.11524435412</v>
      </c>
      <c r="F83" s="1306" t="n">
        <v>29643.95933173411</v>
      </c>
      <c r="G83" s="1306" t="n">
        <v>30236.45484553743</v>
      </c>
      <c r="H83" s="1306" t="n">
        <v>30441.51844921708</v>
      </c>
      <c r="I83" s="1306" t="n">
        <v>30614.54475557432</v>
      </c>
      <c r="J83" s="1306" t="n">
        <v>31879.96553821117</v>
      </c>
      <c r="K83" s="1306" t="n">
        <v>31474.71855062153</v>
      </c>
      <c r="L83" s="1306" t="n">
        <v>29957.2419204507</v>
      </c>
      <c r="M83" s="1306" t="n">
        <v>29334.3128022654</v>
      </c>
      <c r="N83" s="1306" t="n">
        <v>28732.20478305873</v>
      </c>
      <c r="O83" s="1306" t="n">
        <v>28496.08250661008</v>
      </c>
      <c r="P83" s="1306" t="n">
        <v>26384.17231037095</v>
      </c>
      <c r="Q83" s="1306" t="n">
        <v>28778.37042800989</v>
      </c>
      <c r="R83" s="1306" t="n">
        <v>31169.79806985334</v>
      </c>
      <c r="S83" s="1306" t="n">
        <v>29277.59902819619</v>
      </c>
      <c r="T83" s="1306" t="n">
        <v>27755.57208290044</v>
      </c>
      <c r="U83" s="1306" t="n">
        <v>27832.86629690323</v>
      </c>
      <c r="V83" s="1306" t="n">
        <v>28327.60578517988</v>
      </c>
      <c r="W83" s="1306" t="n">
        <v>28618.30625780299</v>
      </c>
      <c r="X83" s="1306" t="n">
        <v>30462.26661812514</v>
      </c>
      <c r="Y83" s="1306" t="n">
        <v>31702.37956046499</v>
      </c>
      <c r="Z83" s="1306" t="n">
        <v>29366.35269169789</v>
      </c>
      <c r="AA83" s="1306" t="n">
        <v>29016.30760493875</v>
      </c>
      <c r="AB83" s="1306" t="n">
        <v>29890.7404031083</v>
      </c>
      <c r="AC83" s="1306" t="n">
        <v>30980.72959852219</v>
      </c>
      <c r="AD83" s="1306" t="n">
        <v>30990.88317975495</v>
      </c>
      <c r="AE83" s="1306" t="n">
        <v>31560.37989760842</v>
      </c>
      <c r="AF83" s="1306" t="n">
        <v>35272.51538943406</v>
      </c>
      <c r="AG83" s="1306" t="n">
        <v>33021.44430537056</v>
      </c>
      <c r="AH83" s="1306" t="n">
        <v>30888.70162996184</v>
      </c>
      <c r="AI83" s="1306" t="n">
        <v>33148.44006254338</v>
      </c>
      <c r="AJ83" s="1306" t="n">
        <v>33135.24172891397</v>
      </c>
      <c r="AK83" s="1306" t="n">
        <v>33622.79390528984</v>
      </c>
      <c r="AL83" s="1306" t="n">
        <v>33223.03948332276</v>
      </c>
      <c r="AM83" s="1306" t="n">
        <v>39366.99149022531</v>
      </c>
      <c r="AN83" s="1306" t="n">
        <v>35989.70041017327</v>
      </c>
      <c r="AO83" s="1306" t="n">
        <v>31424.60550243035</v>
      </c>
      <c r="AP83" s="1306" t="n">
        <v>34269.76661757473</v>
      </c>
      <c r="AQ83" s="1306" t="n">
        <v>34052.49616511818</v>
      </c>
      <c r="AR83" s="1306" t="n">
        <v>35371.328334447</v>
      </c>
      <c r="AS83" s="1306" t="n">
        <v>38880.69219045062</v>
      </c>
      <c r="AT83" s="1306" t="n">
        <v>37634.99908817001</v>
      </c>
      <c r="AU83" s="1306" t="n">
        <v>35332.86731737945</v>
      </c>
      <c r="AV83" s="1306" t="n">
        <v>37729.60648969375</v>
      </c>
      <c r="AW83" s="1306" t="n">
        <v>33931.07453954685</v>
      </c>
      <c r="AX83" s="1306" t="n">
        <v>32591.6408464862</v>
      </c>
      <c r="AY83" s="1306" t="n">
        <v>32786.82776356861</v>
      </c>
      <c r="AZ83" s="1306" t="n">
        <v>37820.14359105006</v>
      </c>
      <c r="BA83" s="1306" t="n">
        <v>33987.21786653157</v>
      </c>
      <c r="BB83" s="1306" t="n">
        <v>32223.28456006479</v>
      </c>
      <c r="BC83" s="1306" t="n">
        <v>32228.26240039524</v>
      </c>
      <c r="BD83" s="1306" t="n">
        <v>32286.67084210832</v>
      </c>
      <c r="BE83" s="1306" t="n">
        <v>34061.1193482643</v>
      </c>
      <c r="BF83" s="1306" t="n">
        <v>36133.64328952506</v>
      </c>
      <c r="BG83" s="1306" t="n">
        <v>35605.07219410315</v>
      </c>
      <c r="BH83" s="1306" t="n">
        <v>33997.99377325177</v>
      </c>
      <c r="BI83" s="1306" t="n">
        <v>32720.74033745658</v>
      </c>
      <c r="BJ83" s="1306" t="n">
        <v>33917.98966067005</v>
      </c>
      <c r="BK83" s="1306" t="n">
        <v>36108.922449545</v>
      </c>
      <c r="BL83" s="1306" t="n">
        <v>38236.88350648247</v>
      </c>
      <c r="BM83" s="1306" t="n">
        <v>39203.89437873755</v>
      </c>
      <c r="BN83" s="1306" t="n">
        <v>40830.96042463649</v>
      </c>
      <c r="BO83" s="1306" t="n">
        <v>38550.30995588936</v>
      </c>
      <c r="BP83" s="1306" t="n">
        <v>36746.66791057214</v>
      </c>
      <c r="BQ83" s="1306" t="n">
        <v>37445.60502482671</v>
      </c>
      <c r="BR83" s="1306" t="n">
        <v>37811.89156775642</v>
      </c>
      <c r="BS83" s="1306" t="n">
        <v>37761.25140630174</v>
      </c>
      <c r="BT83" s="1306" t="n">
        <v>38575.86063082237</v>
      </c>
      <c r="BU83" s="1306" t="n">
        <v>42363.38746794779</v>
      </c>
      <c r="BV83" s="1306" t="n">
        <v>40421.23681061808</v>
      </c>
      <c r="BW83" s="1306" t="n">
        <v>36815.43222780712</v>
      </c>
      <c r="BX83" s="1306" t="n">
        <v>37654.9200580474</v>
      </c>
      <c r="BY83" s="1306" t="n">
        <v>39392.56883169524</v>
      </c>
      <c r="BZ83" s="1306" t="n">
        <v>38554.80337099172</v>
      </c>
      <c r="CA83" s="1306" t="n">
        <v>38316.54257173277</v>
      </c>
      <c r="CB83" s="1306" t="n">
        <v>40291.96367230732</v>
      </c>
      <c r="CC83" s="1306" t="n">
        <v>37484.66494047921</v>
      </c>
      <c r="CD83" s="1306" t="n">
        <v>37529.78998708446</v>
      </c>
      <c r="CE83" s="1306" t="n">
        <v>38397.60831923876</v>
      </c>
      <c r="CF83" s="1306" t="n">
        <v>38603.99925824441</v>
      </c>
      <c r="CG83" s="1306" t="n">
        <v>38971.15617708489</v>
      </c>
      <c r="CH83" s="1306" t="n">
        <v>38562.45470327418</v>
      </c>
      <c r="CI83" s="1306" t="n">
        <v>40520.26806646492</v>
      </c>
      <c r="CJ83" s="1306" t="n">
        <v>39915.85997476056</v>
      </c>
      <c r="CK83" s="1306" t="n">
        <v>39139.75996699184</v>
      </c>
      <c r="CL83" s="1306" t="n">
        <v>40102.57871379424</v>
      </c>
      <c r="CM83" s="1306" t="n">
        <v>42355.97281541023</v>
      </c>
      <c r="CN83" s="1306" t="n">
        <v>41390.95240907464</v>
      </c>
      <c r="CO83" s="1306" t="n">
        <v>41944.68520755228</v>
      </c>
      <c r="CP83" s="1306" t="n">
        <v>42281.66715790611</v>
      </c>
      <c r="CQ83" s="1306" t="n">
        <v>40914.53510467429</v>
      </c>
      <c r="CR83" s="1306" t="n">
        <v>41231.17116257269</v>
      </c>
      <c r="CS83" s="1306" t="n">
        <v>42908.36699977703</v>
      </c>
      <c r="CT83" s="1306" t="n">
        <v>43715.7273474643</v>
      </c>
      <c r="CU83" s="1306" t="n">
        <v>44395.94142973982</v>
      </c>
      <c r="CV83" s="1306" t="n">
        <v>44674.60730610415</v>
      </c>
      <c r="CW83" s="1306" t="n">
        <v>47000.43443766888</v>
      </c>
      <c r="CX83" s="1306" t="n">
        <v>44834.62370599061</v>
      </c>
      <c r="CY83" s="1306" t="n">
        <v>44587.27838649787</v>
      </c>
      <c r="CZ83" s="1306" t="n">
        <v>45105.47423871607</v>
      </c>
      <c r="DA83" s="1306" t="n">
        <v>45021.41255115066</v>
      </c>
      <c r="DB83" s="1306" t="n">
        <v>45162.1650480926</v>
      </c>
      <c r="DC83" s="1306" t="n">
        <v>43521.43849002477</v>
      </c>
      <c r="DD83" s="1306" t="n">
        <v>44209.32673600037</v>
      </c>
      <c r="DE83" s="1306" t="n">
        <v>46355.25476965401</v>
      </c>
      <c r="DF83" s="1306" t="n">
        <v>43884.95042136498</v>
      </c>
      <c r="DG83" s="1306" t="n">
        <v>44443.0541328378</v>
      </c>
      <c r="DH83" s="1306" t="n">
        <v>45985.11847740132</v>
      </c>
      <c r="DI83" s="1306" t="n">
        <v>46940.15239039995</v>
      </c>
      <c r="DJ83" s="1306" t="n">
        <v>46412.67050005123</v>
      </c>
      <c r="DK83" s="1306" t="n">
        <v>48040.09629131481</v>
      </c>
      <c r="DL83" s="1306" t="n">
        <v>45849.71216474939</v>
      </c>
      <c r="DM83" s="1306" t="n">
        <v>46503.66882035974</v>
      </c>
      <c r="DN83" s="1306" t="n">
        <v>47595.58320870437</v>
      </c>
      <c r="DO83" s="1306" t="n">
        <v>49648.98963447381</v>
      </c>
      <c r="DP83" s="1306" t="n">
        <v>49051.02915358823</v>
      </c>
      <c r="DQ83" s="1306" t="n">
        <v>48633.183930411</v>
      </c>
      <c r="DR83" s="1306" t="n">
        <v>48999.51118381042</v>
      </c>
      <c r="DS83" s="1306" t="n">
        <v>47765.77799113374</v>
      </c>
      <c r="DT83" s="1306" t="n">
        <v>48070.00780789647</v>
      </c>
      <c r="DU83" s="1306" t="n">
        <v>48697.50612326059</v>
      </c>
      <c r="DV83" s="1306" t="n">
        <v>48435.44220652245</v>
      </c>
      <c r="DW83" s="1306" t="n">
        <v>48072.38368052244</v>
      </c>
      <c r="DX83" s="1306" t="n">
        <v>47720.22398181073</v>
      </c>
      <c r="DY83" s="1306" t="n">
        <v>48116.95425664168</v>
      </c>
      <c r="DZ83" s="1306" t="n">
        <v>46406.85005798656</v>
      </c>
      <c r="EA83" s="1306" t="n">
        <v>44977.72749753017</v>
      </c>
      <c r="EB83" s="1306" t="n">
        <v>44856.98950550519</v>
      </c>
      <c r="EC83" s="1306" t="n">
        <v>41683.26824125927</v>
      </c>
      <c r="ED83" s="1306" t="n">
        <v>38188.18936721515</v>
      </c>
      <c r="EE83" s="1306" t="n">
        <v>38539.93003018945</v>
      </c>
      <c r="EF83" s="1306" t="n">
        <v>42350.47473897412</v>
      </c>
      <c r="EG83" s="1306" t="n">
        <v>42993.9371464625</v>
      </c>
      <c r="EH83" s="1306" t="n">
        <v>43490.19006943423</v>
      </c>
      <c r="EI83" s="1306" t="n">
        <v>42104.25590603892</v>
      </c>
      <c r="EJ83" s="1306" t="n">
        <v>43643.85494548827</v>
      </c>
      <c r="EK83" s="1306" t="n">
        <v>44468.11009539943</v>
      </c>
      <c r="EL83" s="1306" t="n">
        <v>44771.34815080464</v>
      </c>
      <c r="EM83" s="1306" t="n">
        <v>47119.00708932802</v>
      </c>
      <c r="EN83" s="1306" t="n">
        <v>49693.85600863025</v>
      </c>
      <c r="EO83" s="1306" t="n">
        <v>46856.96844328288</v>
      </c>
      <c r="EP83" s="1306" t="n">
        <v>46981.23337198794</v>
      </c>
      <c r="EQ83" s="1306" t="n">
        <v>47583.61705806945</v>
      </c>
      <c r="ER83" s="1306" t="n">
        <v>49835.46731486171</v>
      </c>
      <c r="ES83" s="1306" t="n">
        <v>51442.08223586995</v>
      </c>
      <c r="ET83" s="1306" t="n">
        <v>54428.53024988249</v>
      </c>
      <c r="EU83" s="1306" t="n">
        <v>55944.53486360982</v>
      </c>
      <c r="EV83" s="1306" t="n">
        <v>49435.047340082</v>
      </c>
      <c r="EW83" s="1306" t="n">
        <v>50061.0639933981</v>
      </c>
      <c r="EX83" s="1306" t="n">
        <v>51870.45087841991</v>
      </c>
      <c r="EY83" s="1306" t="n">
        <v>51711.60546269547</v>
      </c>
      <c r="EZ83" s="1306" t="n">
        <v>53059.43030978087</v>
      </c>
      <c r="FA83" s="1306" t="n">
        <v>58805.10192460567</v>
      </c>
      <c r="FB83" s="1306" t="n">
        <v>55950.22453591041</v>
      </c>
      <c r="FC83" s="1306" t="n">
        <v>50155.7844549343</v>
      </c>
      <c r="FD83" s="1306" t="n">
        <v>50773.1274729399</v>
      </c>
      <c r="FE83" s="1306" t="n">
        <v>51388.84070925042</v>
      </c>
      <c r="FF83" s="1306" t="n">
        <v>52094.30702080019</v>
      </c>
      <c r="FG83" s="1306" t="n">
        <v>52920.34760109987</v>
      </c>
      <c r="FH83" s="1306" t="n">
        <v>57585.30237213057</v>
      </c>
      <c r="FI83" s="1306" t="n">
        <v>56186.65180183388</v>
      </c>
      <c r="FJ83" s="1306" t="n">
        <v>51093.67832338344</v>
      </c>
      <c r="FK83" s="1306" t="n">
        <v>51468.82045734581</v>
      </c>
      <c r="FL83" s="1306" t="n">
        <v>52192.06673997082</v>
      </c>
      <c r="FM83" s="1306" t="n">
        <v>53085.18082509097</v>
      </c>
      <c r="FN83" s="1306" t="n">
        <v>53632.77198457159</v>
      </c>
      <c r="FO83" s="1306" t="n">
        <v>58129.40844013076</v>
      </c>
      <c r="FP83" s="1306" t="n">
        <v>57206.02047991566</v>
      </c>
      <c r="FQ83" s="1306" t="n">
        <v>52459.41778230481</v>
      </c>
      <c r="FR83" s="1306" t="n">
        <v>52654.96994707547</v>
      </c>
      <c r="FS83" s="1306" t="n">
        <v>53367.32916104235</v>
      </c>
      <c r="FT83" s="1306" t="n">
        <v>49052.24763146043</v>
      </c>
      <c r="FU83" s="1306" t="n">
        <v>50749.72516012657</v>
      </c>
      <c r="FV83" s="1306" t="n">
        <v>55164.49402079452</v>
      </c>
      <c r="FW83" s="1306" t="n">
        <v>58808.01993967965</v>
      </c>
      <c r="FX83" s="1306" t="n">
        <v>53123.45359834936</v>
      </c>
      <c r="FY83" s="1306" t="n">
        <v>54068.80728265923</v>
      </c>
      <c r="FZ83" s="1306" t="n">
        <v>56519.81357307546</v>
      </c>
      <c r="GA83" s="1306" t="n">
        <v>56234.58260719292</v>
      </c>
      <c r="GB83" s="1306" t="n"/>
      <c r="GC83" s="1306" t="n"/>
      <c r="GD83" s="1306" t="n"/>
      <c r="GE83" s="1306" t="n"/>
      <c r="GF83" s="1306" t="n"/>
      <c r="GG83" s="1306" t="n"/>
      <c r="GH83" s="1306" t="n"/>
      <c r="GI83" s="1306" t="n"/>
      <c r="GJ83" s="1306" t="n"/>
      <c r="GK83" s="1306" t="n"/>
      <c r="GL83" s="1306" t="n"/>
      <c r="GM83" s="1306" t="n"/>
      <c r="GN83" s="1306" t="n"/>
      <c r="GO83" s="1306" t="n"/>
      <c r="GP83" s="1306" t="n"/>
      <c r="GQ83" s="1306" t="n"/>
      <c r="GR83" s="1306" t="n"/>
      <c r="GS83" s="1306" t="n"/>
      <c r="GT83" s="1306" t="n"/>
    </row>
    <row r="84">
      <c r="A84" s="1304" t="inlineStr">
        <is>
          <t>KE</t>
        </is>
      </c>
      <c r="B84" s="1297" t="inlineStr">
        <is>
          <t>2G CSSR</t>
        </is>
      </c>
      <c r="C84" s="1302" t="inlineStr">
        <is>
          <t>24 Hrs</t>
        </is>
      </c>
      <c r="D84" s="1321" t="n">
        <v>99.90000000000001</v>
      </c>
      <c r="E84" s="1321" t="n">
        <v>99.86</v>
      </c>
      <c r="F84" s="1321" t="n">
        <v>99.84</v>
      </c>
      <c r="G84" s="1321" t="n">
        <v>99.75</v>
      </c>
      <c r="H84" s="1321" t="n">
        <v>99.88</v>
      </c>
      <c r="I84" s="1321" t="n">
        <v>99.8</v>
      </c>
      <c r="J84" s="1321" t="n">
        <v>99.87</v>
      </c>
      <c r="K84" s="1321" t="n">
        <v>99.91</v>
      </c>
      <c r="L84" s="1321" t="n">
        <v>99.90000000000001</v>
      </c>
      <c r="M84" s="1321" t="n">
        <v>99.89</v>
      </c>
      <c r="N84" s="1321" t="n">
        <v>99.93000000000001</v>
      </c>
      <c r="O84" s="1321" t="n">
        <v>99.77</v>
      </c>
      <c r="P84" s="1321" t="n">
        <v>74.68000000000001</v>
      </c>
      <c r="Q84" s="1321" t="n">
        <v>99.92</v>
      </c>
      <c r="R84" s="1321" t="n">
        <v>99.92</v>
      </c>
      <c r="S84" s="1321" t="n">
        <v>99.90000000000001</v>
      </c>
      <c r="T84" s="1321" t="n">
        <v>99.92</v>
      </c>
      <c r="U84" s="1321" t="n">
        <v>99.92</v>
      </c>
      <c r="V84" s="1321" t="n">
        <v>99.92</v>
      </c>
      <c r="W84" s="1321" t="n">
        <v>99.91</v>
      </c>
      <c r="X84" s="1321" t="n">
        <v>99.79000000000001</v>
      </c>
      <c r="Y84" s="1321" t="n">
        <v>99.91</v>
      </c>
      <c r="Z84" s="1321" t="n">
        <v>99.89</v>
      </c>
      <c r="AA84" s="1321" t="n">
        <v>99.94</v>
      </c>
      <c r="AB84" s="1321" t="n">
        <v>99.93000000000001</v>
      </c>
      <c r="AC84" s="1321" t="n">
        <v>99.94</v>
      </c>
      <c r="AD84" s="1321" t="n">
        <v>99.94</v>
      </c>
      <c r="AE84" s="1321" t="n">
        <v>99.94</v>
      </c>
      <c r="AF84" s="1321" t="n">
        <v>99.93000000000001</v>
      </c>
      <c r="AG84" s="1321" t="n">
        <v>99.92</v>
      </c>
      <c r="AH84" s="1321" t="n">
        <v>99.93000000000001</v>
      </c>
      <c r="AI84" s="1321" t="n">
        <v>99.94</v>
      </c>
      <c r="AJ84" s="1321" t="n">
        <v>99.93000000000001</v>
      </c>
      <c r="AK84" s="1321" t="n">
        <v>99.95</v>
      </c>
      <c r="AL84" s="1321" t="n">
        <v>99.95</v>
      </c>
      <c r="AM84" s="1321" t="n">
        <v>99.92</v>
      </c>
      <c r="AN84" s="1321" t="n">
        <v>99.92</v>
      </c>
      <c r="AO84" s="1321" t="n">
        <v>99.95</v>
      </c>
      <c r="AP84" s="1321" t="n">
        <v>99.94</v>
      </c>
      <c r="AQ84" s="1321" t="n">
        <v>99.81999999999999</v>
      </c>
      <c r="AR84" s="1321" t="n">
        <v>99.89</v>
      </c>
      <c r="AS84" s="1321" t="n">
        <v>99.90000000000001</v>
      </c>
      <c r="AT84" s="1321" t="n">
        <v>99.93000000000001</v>
      </c>
      <c r="AU84" s="1321" t="n">
        <v>99.93000000000001</v>
      </c>
      <c r="AV84" s="1321" t="n">
        <v>99.93000000000001</v>
      </c>
      <c r="AW84" s="1321" t="n">
        <v>99.93000000000001</v>
      </c>
      <c r="AX84" s="1321" t="n">
        <v>99.77</v>
      </c>
      <c r="AY84" s="1321" t="n">
        <v>99.92</v>
      </c>
      <c r="AZ84" s="1321" t="n">
        <v>99.92</v>
      </c>
      <c r="BA84" s="1321" t="n">
        <v>99.92</v>
      </c>
      <c r="BB84" s="1321" t="n">
        <v>99.92</v>
      </c>
      <c r="BC84" s="1321" t="n">
        <v>99.94</v>
      </c>
      <c r="BD84" s="1321" t="n">
        <v>99.90000000000001</v>
      </c>
      <c r="BE84" s="1321" t="n">
        <v>99.94</v>
      </c>
      <c r="BF84" s="1321" t="n">
        <v>99.94</v>
      </c>
      <c r="BG84" s="1321" t="n">
        <v>99.94</v>
      </c>
      <c r="BH84" s="1321" t="n">
        <v>99.94</v>
      </c>
      <c r="BI84" s="1321" t="n">
        <v>99.93000000000001</v>
      </c>
      <c r="BJ84" s="1321" t="n">
        <v>99.94</v>
      </c>
      <c r="BK84" s="1321" t="n">
        <v>99.94</v>
      </c>
      <c r="BL84" s="1321" t="n">
        <v>99.92</v>
      </c>
      <c r="BM84" s="1321" t="n">
        <v>99.72</v>
      </c>
      <c r="BN84" s="1321" t="n">
        <v>99.95</v>
      </c>
      <c r="BO84" s="1321" t="n">
        <v>99.95</v>
      </c>
      <c r="BP84" s="1321" t="n">
        <v>99.94</v>
      </c>
      <c r="BQ84" s="1321" t="n">
        <v>99.94</v>
      </c>
      <c r="BR84" s="1321" t="n">
        <v>99.95</v>
      </c>
      <c r="BS84" s="1321" t="n">
        <v>99.78</v>
      </c>
      <c r="BT84" s="1321" t="n">
        <v>99.95</v>
      </c>
      <c r="BU84" s="1321" t="n">
        <v>99.95</v>
      </c>
      <c r="BV84" s="1321" t="n">
        <v>99.76000000000001</v>
      </c>
      <c r="BW84" s="1321" t="n">
        <v>99.89</v>
      </c>
      <c r="BX84" s="1321" t="n">
        <v>99.95</v>
      </c>
      <c r="BY84" s="1321" t="n">
        <v>99.93000000000001</v>
      </c>
      <c r="BZ84" s="1321" t="n">
        <v>99.93000000000001</v>
      </c>
      <c r="CA84" s="1321" t="n">
        <v>99.94</v>
      </c>
      <c r="CB84" s="1321" t="n">
        <v>99.95</v>
      </c>
      <c r="CC84" s="1321" t="n">
        <v>99.94</v>
      </c>
      <c r="CD84" s="1321" t="n">
        <v>99.94</v>
      </c>
      <c r="CE84" s="1321" t="n">
        <v>99.94</v>
      </c>
      <c r="CF84" s="1321" t="n">
        <v>99.95</v>
      </c>
      <c r="CG84" s="1321" t="n">
        <v>99.95</v>
      </c>
      <c r="CH84" s="1321" t="n">
        <v>99.94</v>
      </c>
      <c r="CI84" s="1321" t="n">
        <v>99.94</v>
      </c>
      <c r="CJ84" s="1321" t="n">
        <v>99.94</v>
      </c>
      <c r="CK84" s="1321" t="n">
        <v>99.95</v>
      </c>
      <c r="CL84" s="1321" t="n">
        <v>99.86</v>
      </c>
      <c r="CM84" s="1321" t="n">
        <v>99.95</v>
      </c>
      <c r="CN84" s="1321" t="n">
        <v>99.94</v>
      </c>
      <c r="CO84" s="1321" t="n">
        <v>99.93000000000001</v>
      </c>
      <c r="CP84" s="1321" t="n">
        <v>99.95</v>
      </c>
      <c r="CQ84" s="1321" t="n">
        <v>99.94</v>
      </c>
      <c r="CR84" s="1321" t="n">
        <v>99.94</v>
      </c>
      <c r="CS84" s="1321" t="n">
        <v>99.95</v>
      </c>
      <c r="CT84" s="1321" t="n">
        <v>99.94</v>
      </c>
      <c r="CU84" s="1321" t="n">
        <v>99.81</v>
      </c>
      <c r="CV84" s="1321" t="n">
        <v>99.8</v>
      </c>
      <c r="CW84" s="1321" t="n">
        <v>99.95</v>
      </c>
      <c r="CX84" s="1321" t="n">
        <v>99.95</v>
      </c>
      <c r="CY84" s="1321" t="n">
        <v>99.95</v>
      </c>
      <c r="CZ84" s="1321" t="n">
        <v>99.94</v>
      </c>
      <c r="DA84" s="1321" t="n">
        <v>99.94</v>
      </c>
      <c r="DB84" s="1321" t="n">
        <v>99.91</v>
      </c>
      <c r="DC84" s="1321" t="n">
        <v>99.92</v>
      </c>
      <c r="DD84" s="1321" t="n">
        <v>99.94</v>
      </c>
      <c r="DE84" s="1321" t="n">
        <v>99.95</v>
      </c>
      <c r="DF84" s="1321" t="n">
        <v>99.8</v>
      </c>
      <c r="DG84" s="1321" t="n">
        <v>99.93000000000001</v>
      </c>
      <c r="DH84" s="1321" t="n">
        <v>99.94</v>
      </c>
      <c r="DI84" s="1321" t="n">
        <v>63.25</v>
      </c>
      <c r="DJ84" s="1321" t="n">
        <v>99.93000000000001</v>
      </c>
      <c r="DK84" s="1321" t="n">
        <v>99.94</v>
      </c>
      <c r="DL84" s="1321" t="n">
        <v>99.94</v>
      </c>
      <c r="DM84" s="1321" t="n">
        <v>99.88</v>
      </c>
      <c r="DN84" s="1321" t="n">
        <v>99.91</v>
      </c>
      <c r="DO84" s="1321" t="n">
        <v>99.91</v>
      </c>
      <c r="DP84" s="1321" t="n">
        <v>99.76000000000001</v>
      </c>
      <c r="DQ84" s="1321" t="n">
        <v>99.79000000000001</v>
      </c>
      <c r="DR84" s="1321" t="n">
        <v>99.94</v>
      </c>
      <c r="DS84" s="1321" t="n">
        <v>99.94</v>
      </c>
      <c r="DT84" s="1321" t="n">
        <v>99.94</v>
      </c>
      <c r="DU84" s="1321" t="n">
        <v>99.94</v>
      </c>
      <c r="DV84" s="1321" t="n">
        <v>99.94</v>
      </c>
      <c r="DW84" s="1321" t="n">
        <v>99.94</v>
      </c>
      <c r="DX84" s="1321" t="n">
        <v>99.91</v>
      </c>
      <c r="DY84" s="1321" t="n">
        <v>99.8</v>
      </c>
      <c r="DZ84" s="1321" t="n">
        <v>99.90000000000001</v>
      </c>
      <c r="EA84" s="1321" t="n">
        <v>99.67</v>
      </c>
      <c r="EB84" s="1321" t="n">
        <v>99.94</v>
      </c>
      <c r="EC84" s="1321" t="n">
        <v>99.86</v>
      </c>
      <c r="ED84" s="1321" t="n">
        <v>99.95</v>
      </c>
      <c r="EE84" s="1321" t="n">
        <v>99.94</v>
      </c>
      <c r="EF84" s="1321" t="n">
        <v>99.95</v>
      </c>
      <c r="EG84" s="1321" t="n">
        <v>99.94</v>
      </c>
      <c r="EH84" s="1321" t="n">
        <v>99.81</v>
      </c>
      <c r="EI84" s="1321" t="n">
        <v>99.93000000000001</v>
      </c>
      <c r="EJ84" s="1321" t="n">
        <v>99.78</v>
      </c>
      <c r="EK84" s="1321" t="n">
        <v>99.91</v>
      </c>
      <c r="EL84" s="1321" t="n">
        <v>99.90000000000001</v>
      </c>
      <c r="EM84" s="1321" t="n">
        <v>99.48999999999999</v>
      </c>
      <c r="EN84" s="1321" t="n">
        <v>99.93000000000001</v>
      </c>
      <c r="EO84" s="1321" t="n">
        <v>99.89</v>
      </c>
      <c r="EP84" s="1321" t="n">
        <v>99.84</v>
      </c>
      <c r="EQ84" s="1321" t="n">
        <v>99.93000000000001</v>
      </c>
      <c r="ER84" s="1321" t="n">
        <v>99.91</v>
      </c>
      <c r="ES84" s="1321" t="n">
        <v>99.93000000000001</v>
      </c>
      <c r="ET84" s="1321" t="n">
        <v>99.94</v>
      </c>
      <c r="EU84" s="1321" t="n">
        <v>99.94</v>
      </c>
      <c r="EV84" s="1321" t="n">
        <v>99.84</v>
      </c>
      <c r="EW84" s="1321" t="n">
        <v>99.89</v>
      </c>
      <c r="EX84" s="1321" t="n">
        <v>99.94</v>
      </c>
      <c r="EY84" s="1321" t="n">
        <v>99.94</v>
      </c>
      <c r="EZ84" s="1321" t="n">
        <v>99.86</v>
      </c>
      <c r="FA84" s="1321" t="n">
        <v>99.92</v>
      </c>
      <c r="FB84" s="1321" t="n">
        <v>99.89</v>
      </c>
      <c r="FC84" s="1321" t="n">
        <v>99.92</v>
      </c>
      <c r="FD84" s="1321" t="n">
        <v>99.94</v>
      </c>
      <c r="FE84" s="1321" t="n">
        <v>99.94</v>
      </c>
      <c r="FF84" s="1321" t="n">
        <v>99.93000000000001</v>
      </c>
      <c r="FG84" s="1321" t="n">
        <v>99.92</v>
      </c>
      <c r="FH84" s="1321" t="n">
        <v>99.93000000000001</v>
      </c>
      <c r="FI84" s="1321" t="n">
        <v>99.92</v>
      </c>
      <c r="FJ84" s="1321" t="n">
        <v>99.12</v>
      </c>
      <c r="FK84" s="1321" t="n">
        <v>99.86</v>
      </c>
      <c r="FL84" s="1321" t="n">
        <v>99.92</v>
      </c>
      <c r="FM84" s="1321" t="n">
        <v>99.93000000000001</v>
      </c>
      <c r="FN84" s="1321" t="n">
        <v>99.93000000000001</v>
      </c>
      <c r="FO84" s="1321" t="n">
        <v>99.93000000000001</v>
      </c>
      <c r="FP84" s="1321" t="n">
        <v>99.93000000000001</v>
      </c>
      <c r="FQ84" s="1321" t="n">
        <v>99.63</v>
      </c>
      <c r="FR84" s="1321" t="n">
        <v>99.92</v>
      </c>
      <c r="FS84" s="1321" t="n">
        <v>99.95</v>
      </c>
      <c r="FT84" s="1321" t="n">
        <v>99.94</v>
      </c>
      <c r="FU84" s="1321" t="n">
        <v>99.95</v>
      </c>
      <c r="FV84" s="1321" t="n">
        <v>99.86</v>
      </c>
      <c r="FW84" s="1321" t="n">
        <v>99.93000000000001</v>
      </c>
      <c r="FX84" s="1321" t="n">
        <v>99.94</v>
      </c>
      <c r="FY84" s="1321" t="n">
        <v>99.94</v>
      </c>
      <c r="FZ84" s="1321" t="n">
        <v>99.93000000000001</v>
      </c>
      <c r="GA84" s="1321" t="n">
        <v>99.94</v>
      </c>
      <c r="GB84" s="1321" t="n"/>
      <c r="GC84" s="1321" t="n"/>
      <c r="GD84" s="1321" t="n"/>
      <c r="GE84" s="1321" t="n"/>
      <c r="GF84" s="1321" t="n"/>
      <c r="GG84" s="1321" t="n"/>
      <c r="GH84" s="1321" t="n"/>
      <c r="GI84" s="1321" t="n"/>
      <c r="GJ84" s="1321" t="n"/>
      <c r="GK84" s="1321" t="n"/>
      <c r="GL84" s="1321" t="n"/>
      <c r="GM84" s="1321" t="n"/>
      <c r="GN84" s="1321" t="n"/>
      <c r="GO84" s="1321" t="n"/>
      <c r="GP84" s="1321" t="n"/>
      <c r="GQ84" s="1321" t="n"/>
      <c r="GR84" s="1321" t="n"/>
      <c r="GS84" s="1321" t="n"/>
      <c r="GT84" s="1321" t="n"/>
    </row>
    <row r="85">
      <c r="A85" s="1304" t="inlineStr">
        <is>
          <t>KE</t>
        </is>
      </c>
      <c r="B85" s="1297" t="inlineStr">
        <is>
          <t>3G CSSR</t>
        </is>
      </c>
      <c r="C85" s="1302" t="inlineStr">
        <is>
          <t>24 Hrs</t>
        </is>
      </c>
      <c r="D85" s="1321" t="n">
        <v>99.78</v>
      </c>
      <c r="E85" s="1321" t="n">
        <v>99.77</v>
      </c>
      <c r="F85" s="1321" t="n">
        <v>99.78</v>
      </c>
      <c r="G85" s="1321" t="n">
        <v>99.79000000000001</v>
      </c>
      <c r="H85" s="1321" t="n">
        <v>99.79000000000001</v>
      </c>
      <c r="I85" s="1321" t="n">
        <v>99.79000000000001</v>
      </c>
      <c r="J85" s="1321" t="n">
        <v>99.79000000000001</v>
      </c>
      <c r="K85" s="1321" t="n">
        <v>99.77</v>
      </c>
      <c r="L85" s="1321" t="n">
        <v>99.78</v>
      </c>
      <c r="M85" s="1321" t="n">
        <v>99.79000000000001</v>
      </c>
      <c r="N85" s="1321" t="n">
        <v>99.79000000000001</v>
      </c>
      <c r="O85" s="1321" t="n">
        <v>99.79000000000001</v>
      </c>
      <c r="P85" s="1321" t="n">
        <v>99.79000000000001</v>
      </c>
      <c r="Q85" s="1321" t="n">
        <v>99.79000000000001</v>
      </c>
      <c r="R85" s="1321" t="n">
        <v>99.78</v>
      </c>
      <c r="S85" s="1321" t="n">
        <v>99.78</v>
      </c>
      <c r="T85" s="1321" t="n">
        <v>99.77</v>
      </c>
      <c r="U85" s="1321" t="n">
        <v>99.79000000000001</v>
      </c>
      <c r="V85" s="1321" t="n">
        <v>99.79000000000001</v>
      </c>
      <c r="W85" s="1321" t="n">
        <v>99.78</v>
      </c>
      <c r="X85" s="1321" t="n">
        <v>99.75</v>
      </c>
      <c r="Y85" s="1321" t="n">
        <v>99.79000000000001</v>
      </c>
      <c r="Z85" s="1321" t="n">
        <v>99.78</v>
      </c>
      <c r="AA85" s="1321" t="n">
        <v>99.79000000000001</v>
      </c>
      <c r="AB85" s="1321" t="n">
        <v>99.79000000000001</v>
      </c>
      <c r="AC85" s="1321" t="n">
        <v>99.79000000000001</v>
      </c>
      <c r="AD85" s="1321" t="n">
        <v>99.79000000000001</v>
      </c>
      <c r="AE85" s="1321" t="n">
        <v>99.79000000000001</v>
      </c>
      <c r="AF85" s="1321" t="n">
        <v>99.79000000000001</v>
      </c>
      <c r="AG85" s="1321" t="n">
        <v>99.78</v>
      </c>
      <c r="AH85" s="1321" t="n">
        <v>99.78</v>
      </c>
      <c r="AI85" s="1321" t="n">
        <v>99.78</v>
      </c>
      <c r="AJ85" s="1321" t="n">
        <v>99.78</v>
      </c>
      <c r="AK85" s="1321" t="n">
        <v>99.79000000000001</v>
      </c>
      <c r="AL85" s="1321" t="n">
        <v>99.79000000000001</v>
      </c>
      <c r="AM85" s="1321" t="n">
        <v>99.79000000000001</v>
      </c>
      <c r="AN85" s="1321" t="n">
        <v>99.77</v>
      </c>
      <c r="AO85" s="1321" t="n">
        <v>99.79000000000001</v>
      </c>
      <c r="AP85" s="1321" t="n">
        <v>99.79000000000001</v>
      </c>
      <c r="AQ85" s="1321" t="n">
        <v>99.79000000000001</v>
      </c>
      <c r="AR85" s="1321" t="n">
        <v>99.79000000000001</v>
      </c>
      <c r="AS85" s="1321" t="n">
        <v>99.78</v>
      </c>
      <c r="AT85" s="1321" t="n">
        <v>99.78</v>
      </c>
      <c r="AU85" s="1321" t="n">
        <v>99.79000000000001</v>
      </c>
      <c r="AV85" s="1321" t="n">
        <v>99.78</v>
      </c>
      <c r="AW85" s="1321" t="n">
        <v>99.78</v>
      </c>
      <c r="AX85" s="1321" t="n">
        <v>99.78</v>
      </c>
      <c r="AY85" s="1321" t="n">
        <v>99.75</v>
      </c>
      <c r="AZ85" s="1321" t="n">
        <v>99.73999999999999</v>
      </c>
      <c r="BA85" s="1321" t="n">
        <v>99.73999999999999</v>
      </c>
      <c r="BB85" s="1321" t="n">
        <v>99.73999999999999</v>
      </c>
      <c r="BC85" s="1321" t="n">
        <v>99.75</v>
      </c>
      <c r="BD85" s="1321" t="n">
        <v>99.75</v>
      </c>
      <c r="BE85" s="1321" t="n">
        <v>99.75</v>
      </c>
      <c r="BF85" s="1321" t="n">
        <v>99.73999999999999</v>
      </c>
      <c r="BG85" s="1321" t="n">
        <v>99.75</v>
      </c>
      <c r="BH85" s="1321" t="n">
        <v>99.75</v>
      </c>
      <c r="BI85" s="1321" t="n">
        <v>99.75</v>
      </c>
      <c r="BJ85" s="1321" t="n">
        <v>99.76000000000001</v>
      </c>
      <c r="BK85" s="1321" t="n">
        <v>99.76000000000001</v>
      </c>
      <c r="BL85" s="1321" t="n">
        <v>99.76000000000001</v>
      </c>
      <c r="BM85" s="1321" t="n">
        <v>99.55</v>
      </c>
      <c r="BN85" s="1321" t="n">
        <v>99.76000000000001</v>
      </c>
      <c r="BO85" s="1321" t="n">
        <v>99.76000000000001</v>
      </c>
      <c r="BP85" s="1321" t="n">
        <v>99.76000000000001</v>
      </c>
      <c r="BQ85" s="1321" t="n">
        <v>99.77</v>
      </c>
      <c r="BR85" s="1321" t="n">
        <v>99.77</v>
      </c>
      <c r="BS85" s="1321" t="n">
        <v>99.77</v>
      </c>
      <c r="BT85" s="1321" t="n">
        <v>99.76000000000001</v>
      </c>
      <c r="BU85" s="1321" t="n">
        <v>99.76000000000001</v>
      </c>
      <c r="BV85" s="1321" t="n">
        <v>99.75</v>
      </c>
      <c r="BW85" s="1321" t="n">
        <v>99.76000000000001</v>
      </c>
      <c r="BX85" s="1321" t="n">
        <v>99.77</v>
      </c>
      <c r="BY85" s="1321" t="n">
        <v>99.76000000000001</v>
      </c>
      <c r="BZ85" s="1321" t="n">
        <v>99.76000000000001</v>
      </c>
      <c r="CA85" s="1321" t="n">
        <v>99.76000000000001</v>
      </c>
      <c r="CB85" s="1321" t="n">
        <v>99.75</v>
      </c>
      <c r="CC85" s="1321" t="n">
        <v>99.73999999999999</v>
      </c>
      <c r="CD85" s="1321" t="n">
        <v>99.75</v>
      </c>
      <c r="CE85" s="1321" t="n">
        <v>99.75</v>
      </c>
      <c r="CF85" s="1321" t="n">
        <v>99.73</v>
      </c>
      <c r="CG85" s="1321" t="n">
        <v>99.75</v>
      </c>
      <c r="CH85" s="1321" t="n">
        <v>99.73999999999999</v>
      </c>
      <c r="CI85" s="1321" t="n">
        <v>99.73999999999999</v>
      </c>
      <c r="CJ85" s="1321" t="n">
        <v>99.73999999999999</v>
      </c>
      <c r="CK85" s="1321" t="n">
        <v>99.75</v>
      </c>
      <c r="CL85" s="1321" t="n">
        <v>99.73</v>
      </c>
      <c r="CM85" s="1321" t="n">
        <v>99.76000000000001</v>
      </c>
      <c r="CN85" s="1321" t="n">
        <v>99.76000000000001</v>
      </c>
      <c r="CO85" s="1321" t="n">
        <v>99.72</v>
      </c>
      <c r="CP85" s="1321" t="n">
        <v>99.75</v>
      </c>
      <c r="CQ85" s="1321" t="n">
        <v>99.75</v>
      </c>
      <c r="CR85" s="1321" t="n">
        <v>99.76000000000001</v>
      </c>
      <c r="CS85" s="1321" t="n">
        <v>99.76000000000001</v>
      </c>
      <c r="CT85" s="1321" t="n">
        <v>99.76000000000001</v>
      </c>
      <c r="CU85" s="1321" t="n">
        <v>99.75</v>
      </c>
      <c r="CV85" s="1321" t="n">
        <v>99.76000000000001</v>
      </c>
      <c r="CW85" s="1321" t="n">
        <v>99.75</v>
      </c>
      <c r="CX85" s="1321" t="n">
        <v>99.75</v>
      </c>
      <c r="CY85" s="1321" t="n">
        <v>99.76000000000001</v>
      </c>
      <c r="CZ85" s="1321" t="n">
        <v>99.76000000000001</v>
      </c>
      <c r="DA85" s="1321" t="n">
        <v>99.76000000000001</v>
      </c>
      <c r="DB85" s="1321" t="n">
        <v>99.76000000000001</v>
      </c>
      <c r="DC85" s="1321" t="n">
        <v>99.75</v>
      </c>
      <c r="DD85" s="1321" t="n">
        <v>99.73999999999999</v>
      </c>
      <c r="DE85" s="1321" t="n">
        <v>99.75</v>
      </c>
      <c r="DF85" s="1321" t="n">
        <v>99.75</v>
      </c>
      <c r="DG85" s="1321" t="n">
        <v>99.75</v>
      </c>
      <c r="DH85" s="1321" t="n">
        <v>99.75</v>
      </c>
      <c r="DI85" s="1321" t="n">
        <v>99.08</v>
      </c>
      <c r="DJ85" s="1321" t="n">
        <v>99.73</v>
      </c>
      <c r="DK85" s="1321" t="n">
        <v>99.75</v>
      </c>
      <c r="DL85" s="1321" t="n">
        <v>99.73999999999999</v>
      </c>
      <c r="DM85" s="1321" t="n">
        <v>99.72</v>
      </c>
      <c r="DN85" s="1321" t="n">
        <v>99.73</v>
      </c>
      <c r="DO85" s="1321" t="n">
        <v>99.73</v>
      </c>
      <c r="DP85" s="1321" t="n">
        <v>99.73999999999999</v>
      </c>
      <c r="DQ85" s="1321" t="n">
        <v>99.75</v>
      </c>
      <c r="DR85" s="1321" t="n">
        <v>99.76000000000001</v>
      </c>
      <c r="DS85" s="1321" t="n">
        <v>99.75</v>
      </c>
      <c r="DT85" s="1321" t="n">
        <v>99.75</v>
      </c>
      <c r="DU85" s="1321" t="n">
        <v>99.75</v>
      </c>
      <c r="DV85" s="1321" t="n">
        <v>99.76000000000001</v>
      </c>
      <c r="DW85" s="1321" t="n">
        <v>99.76000000000001</v>
      </c>
      <c r="DX85" s="1321" t="n">
        <v>99.76000000000001</v>
      </c>
      <c r="DY85" s="1321" t="n">
        <v>99.75</v>
      </c>
      <c r="DZ85" s="1321" t="n">
        <v>99.76000000000001</v>
      </c>
      <c r="EA85" s="1321" t="n">
        <v>99.73</v>
      </c>
      <c r="EB85" s="1321" t="n">
        <v>99.75</v>
      </c>
      <c r="EC85" s="1321" t="n">
        <v>99.75</v>
      </c>
      <c r="ED85" s="1321" t="n">
        <v>99.76000000000001</v>
      </c>
      <c r="EE85" s="1321" t="n">
        <v>99.79000000000001</v>
      </c>
      <c r="EF85" s="1321" t="n">
        <v>99.79000000000001</v>
      </c>
      <c r="EG85" s="1321" t="n">
        <v>99.78</v>
      </c>
      <c r="EH85" s="1321" t="n">
        <v>99.78</v>
      </c>
      <c r="EI85" s="1321" t="n">
        <v>99.78</v>
      </c>
      <c r="EJ85" s="1321" t="n">
        <v>99.77</v>
      </c>
      <c r="EK85" s="1321" t="n">
        <v>99.77</v>
      </c>
      <c r="EL85" s="1321" t="n">
        <v>99.78</v>
      </c>
      <c r="EM85" s="1321" t="n">
        <v>99.75</v>
      </c>
      <c r="EN85" s="1321" t="n">
        <v>99.77</v>
      </c>
      <c r="EO85" s="1321" t="n">
        <v>99.76000000000001</v>
      </c>
      <c r="EP85" s="1321" t="n">
        <v>99.77</v>
      </c>
      <c r="EQ85" s="1321" t="n">
        <v>99.77</v>
      </c>
      <c r="ER85" s="1321" t="n">
        <v>99.77</v>
      </c>
      <c r="ES85" s="1321" t="n">
        <v>99.77</v>
      </c>
      <c r="ET85" s="1321" t="n">
        <v>99.77</v>
      </c>
      <c r="EU85" s="1321" t="n">
        <v>99.77</v>
      </c>
      <c r="EV85" s="1321" t="n">
        <v>99.77</v>
      </c>
      <c r="EW85" s="1321" t="n">
        <v>99.77</v>
      </c>
      <c r="EX85" s="1321" t="n">
        <v>99.78</v>
      </c>
      <c r="EY85" s="1321" t="n">
        <v>99.77</v>
      </c>
      <c r="EZ85" s="1321" t="n">
        <v>99.78</v>
      </c>
      <c r="FA85" s="1321" t="n">
        <v>99.77</v>
      </c>
      <c r="FB85" s="1321" t="n">
        <v>99.77</v>
      </c>
      <c r="FC85" s="1321" t="n">
        <v>99.77</v>
      </c>
      <c r="FD85" s="1321" t="n">
        <v>99.78</v>
      </c>
      <c r="FE85" s="1321" t="n">
        <v>99.78</v>
      </c>
      <c r="FF85" s="1321" t="n">
        <v>99.78</v>
      </c>
      <c r="FG85" s="1321" t="n">
        <v>99.78</v>
      </c>
      <c r="FH85" s="1321" t="n">
        <v>99.78</v>
      </c>
      <c r="FI85" s="1321" t="n">
        <v>99.78</v>
      </c>
      <c r="FJ85" s="1321" t="n">
        <v>99.75</v>
      </c>
      <c r="FK85" s="1321" t="n">
        <v>99.78</v>
      </c>
      <c r="FL85" s="1321" t="n">
        <v>99.78</v>
      </c>
      <c r="FM85" s="1321" t="n">
        <v>99.79000000000001</v>
      </c>
      <c r="FN85" s="1321" t="n">
        <v>99.78</v>
      </c>
      <c r="FO85" s="1321" t="n">
        <v>99.77</v>
      </c>
      <c r="FP85" s="1321" t="n">
        <v>99.77</v>
      </c>
      <c r="FQ85" s="1321" t="n">
        <v>99.77</v>
      </c>
      <c r="FR85" s="1321" t="n">
        <v>99.76000000000001</v>
      </c>
      <c r="FS85" s="1321" t="n">
        <v>99.77</v>
      </c>
      <c r="FT85" s="1321" t="n">
        <v>99.56999999999999</v>
      </c>
      <c r="FU85" s="1321" t="n">
        <v>99.78</v>
      </c>
      <c r="FV85" s="1321" t="n">
        <v>99.73999999999999</v>
      </c>
      <c r="FW85" s="1321" t="n">
        <v>99.7</v>
      </c>
      <c r="FX85" s="1321" t="n">
        <v>99.75</v>
      </c>
      <c r="FY85" s="1321" t="n">
        <v>99.78</v>
      </c>
      <c r="FZ85" s="1321" t="n">
        <v>99.78</v>
      </c>
      <c r="GA85" s="1321" t="n">
        <v>99.79000000000001</v>
      </c>
      <c r="GB85" s="1321" t="n"/>
      <c r="GC85" s="1321" t="n"/>
      <c r="GD85" s="1321" t="n"/>
      <c r="GE85" s="1321" t="n"/>
      <c r="GF85" s="1321" t="n"/>
      <c r="GG85" s="1321" t="n"/>
      <c r="GH85" s="1321" t="n"/>
      <c r="GI85" s="1321" t="n"/>
      <c r="GJ85" s="1321" t="n"/>
      <c r="GK85" s="1321" t="n"/>
      <c r="GL85" s="1321" t="n"/>
      <c r="GM85" s="1321" t="n"/>
      <c r="GN85" s="1321" t="n"/>
      <c r="GO85" s="1321" t="n"/>
      <c r="GP85" s="1321" t="n"/>
      <c r="GQ85" s="1321" t="n"/>
      <c r="GR85" s="1321" t="n"/>
      <c r="GS85" s="1321" t="n"/>
      <c r="GT85" s="1321" t="n"/>
    </row>
    <row r="86">
      <c r="A86" s="1304" t="inlineStr">
        <is>
          <t>KE</t>
        </is>
      </c>
      <c r="B86" s="1297" t="inlineStr">
        <is>
          <t>3G HS/PS CSSR</t>
        </is>
      </c>
      <c r="C86" s="1302" t="inlineStr">
        <is>
          <t>24 Hrs</t>
        </is>
      </c>
      <c r="D86" s="1321" t="n">
        <v>99.3</v>
      </c>
      <c r="E86" s="1321" t="n">
        <v>99.29000000000001</v>
      </c>
      <c r="F86" s="1321" t="n">
        <v>99.34999999999999</v>
      </c>
      <c r="G86" s="1321" t="n">
        <v>99.36</v>
      </c>
      <c r="H86" s="1321" t="n">
        <v>99.36</v>
      </c>
      <c r="I86" s="1321" t="n">
        <v>99.37</v>
      </c>
      <c r="J86" s="1321" t="n">
        <v>99.36</v>
      </c>
      <c r="K86" s="1321" t="n">
        <v>99.34999999999999</v>
      </c>
      <c r="L86" s="1321" t="n">
        <v>99.38</v>
      </c>
      <c r="M86" s="1321" t="n">
        <v>99.37</v>
      </c>
      <c r="N86" s="1321" t="n">
        <v>99.37</v>
      </c>
      <c r="O86" s="1321" t="n">
        <v>99.36</v>
      </c>
      <c r="P86" s="1321" t="n">
        <v>99.37</v>
      </c>
      <c r="Q86" s="1321" t="n">
        <v>99.36</v>
      </c>
      <c r="R86" s="1321" t="n">
        <v>99.34999999999999</v>
      </c>
      <c r="S86" s="1321" t="n">
        <v>99.37</v>
      </c>
      <c r="T86" s="1321" t="n">
        <v>99.36</v>
      </c>
      <c r="U86" s="1321" t="n">
        <v>99.37</v>
      </c>
      <c r="V86" s="1321" t="n">
        <v>99.39</v>
      </c>
      <c r="W86" s="1321" t="n">
        <v>99.40000000000001</v>
      </c>
      <c r="X86" s="1321" t="n">
        <v>99.37</v>
      </c>
      <c r="Y86" s="1321" t="n">
        <v>99.40000000000001</v>
      </c>
      <c r="Z86" s="1321" t="n">
        <v>99.42</v>
      </c>
      <c r="AA86" s="1321" t="n">
        <v>99.41</v>
      </c>
      <c r="AB86" s="1321" t="n">
        <v>99.40000000000001</v>
      </c>
      <c r="AC86" s="1321" t="n">
        <v>99.40000000000001</v>
      </c>
      <c r="AD86" s="1321" t="n">
        <v>99.40000000000001</v>
      </c>
      <c r="AE86" s="1321" t="n">
        <v>99.39</v>
      </c>
      <c r="AF86" s="1321" t="n">
        <v>99.40000000000001</v>
      </c>
      <c r="AG86" s="1321" t="n">
        <v>99.42</v>
      </c>
      <c r="AH86" s="1321" t="n">
        <v>99.40000000000001</v>
      </c>
      <c r="AI86" s="1321" t="n">
        <v>99.38</v>
      </c>
      <c r="AJ86" s="1321" t="n">
        <v>99.39</v>
      </c>
      <c r="AK86" s="1321" t="n">
        <v>99.40000000000001</v>
      </c>
      <c r="AL86" s="1321" t="n">
        <v>99.40000000000001</v>
      </c>
      <c r="AM86" s="1321" t="n">
        <v>99.38</v>
      </c>
      <c r="AN86" s="1321" t="n">
        <v>99.41</v>
      </c>
      <c r="AO86" s="1321" t="n">
        <v>99.39</v>
      </c>
      <c r="AP86" s="1321" t="n">
        <v>99.41</v>
      </c>
      <c r="AQ86" s="1321" t="n">
        <v>99.40000000000001</v>
      </c>
      <c r="AR86" s="1321" t="n">
        <v>99.39</v>
      </c>
      <c r="AS86" s="1321" t="n">
        <v>99.37</v>
      </c>
      <c r="AT86" s="1321" t="n">
        <v>99.41</v>
      </c>
      <c r="AU86" s="1321" t="n">
        <v>99.39</v>
      </c>
      <c r="AV86" s="1321" t="n">
        <v>99.39</v>
      </c>
      <c r="AW86" s="1321" t="n">
        <v>99.38</v>
      </c>
      <c r="AX86" s="1321" t="n">
        <v>99.39</v>
      </c>
      <c r="AY86" s="1321" t="n">
        <v>99.38</v>
      </c>
      <c r="AZ86" s="1321" t="n">
        <v>99.34999999999999</v>
      </c>
      <c r="BA86" s="1321" t="n">
        <v>99.38</v>
      </c>
      <c r="BB86" s="1321" t="n">
        <v>99.36</v>
      </c>
      <c r="BC86" s="1321" t="n">
        <v>99.37</v>
      </c>
      <c r="BD86" s="1321" t="n">
        <v>99.36</v>
      </c>
      <c r="BE86" s="1321" t="n">
        <v>99.36</v>
      </c>
      <c r="BF86" s="1321" t="n">
        <v>99.36</v>
      </c>
      <c r="BG86" s="1321" t="n">
        <v>99.37</v>
      </c>
      <c r="BH86" s="1321" t="n">
        <v>99.39</v>
      </c>
      <c r="BI86" s="1321" t="n">
        <v>99.38</v>
      </c>
      <c r="BJ86" s="1321" t="n">
        <v>99.38</v>
      </c>
      <c r="BK86" s="1321" t="n">
        <v>99.37</v>
      </c>
      <c r="BL86" s="1321" t="n">
        <v>99.37</v>
      </c>
      <c r="BM86" s="1321" t="n">
        <v>99.33</v>
      </c>
      <c r="BN86" s="1321" t="n">
        <v>99.37</v>
      </c>
      <c r="BO86" s="1321" t="n">
        <v>99.39</v>
      </c>
      <c r="BP86" s="1321" t="n">
        <v>99.39</v>
      </c>
      <c r="BQ86" s="1321" t="n">
        <v>99.38</v>
      </c>
      <c r="BR86" s="1321" t="n">
        <v>99.38</v>
      </c>
      <c r="BS86" s="1321" t="n">
        <v>99.37</v>
      </c>
      <c r="BT86" s="1321" t="n">
        <v>99.36</v>
      </c>
      <c r="BU86" s="1321" t="n">
        <v>99.36</v>
      </c>
      <c r="BV86" s="1321" t="n">
        <v>99.39</v>
      </c>
      <c r="BW86" s="1321" t="n">
        <v>99.37</v>
      </c>
      <c r="BX86" s="1321" t="n">
        <v>99.37</v>
      </c>
      <c r="BY86" s="1321" t="n">
        <v>99.34999999999999</v>
      </c>
      <c r="BZ86" s="1321" t="n">
        <v>99.36</v>
      </c>
      <c r="CA86" s="1321" t="n">
        <v>99.34999999999999</v>
      </c>
      <c r="CB86" s="1321" t="n">
        <v>99.34999999999999</v>
      </c>
      <c r="CC86" s="1321" t="n">
        <v>99.36</v>
      </c>
      <c r="CD86" s="1321" t="n">
        <v>99.34999999999999</v>
      </c>
      <c r="CE86" s="1321" t="n">
        <v>99.34</v>
      </c>
      <c r="CF86" s="1321" t="n">
        <v>99.33</v>
      </c>
      <c r="CG86" s="1321" t="n">
        <v>99.34</v>
      </c>
      <c r="CH86" s="1321" t="n">
        <v>99.34999999999999</v>
      </c>
      <c r="CI86" s="1321" t="n">
        <v>99.31999999999999</v>
      </c>
      <c r="CJ86" s="1321" t="n">
        <v>99.34</v>
      </c>
      <c r="CK86" s="1321" t="n">
        <v>99.33</v>
      </c>
      <c r="CL86" s="1321" t="n">
        <v>99.22</v>
      </c>
      <c r="CM86" s="1321" t="n">
        <v>99.33</v>
      </c>
      <c r="CN86" s="1321" t="n">
        <v>99.31999999999999</v>
      </c>
      <c r="CO86" s="1321" t="n">
        <v>99.3</v>
      </c>
      <c r="CP86" s="1321" t="n">
        <v>99.31999999999999</v>
      </c>
      <c r="CQ86" s="1321" t="n">
        <v>99.33</v>
      </c>
      <c r="CR86" s="1321" t="n">
        <v>99.33</v>
      </c>
      <c r="CS86" s="1321" t="n">
        <v>99.31999999999999</v>
      </c>
      <c r="CT86" s="1321" t="n">
        <v>99.31999999999999</v>
      </c>
      <c r="CU86" s="1321" t="n">
        <v>99.31</v>
      </c>
      <c r="CV86" s="1321" t="n">
        <v>99.33</v>
      </c>
      <c r="CW86" s="1321" t="n">
        <v>99.31999999999999</v>
      </c>
      <c r="CX86" s="1321" t="n">
        <v>99.34</v>
      </c>
      <c r="CY86" s="1321" t="n">
        <v>99.31999999999999</v>
      </c>
      <c r="CZ86" s="1321" t="n">
        <v>99.31999999999999</v>
      </c>
      <c r="DA86" s="1321" t="n">
        <v>99.31</v>
      </c>
      <c r="DB86" s="1321" t="n">
        <v>99.3</v>
      </c>
      <c r="DC86" s="1321" t="n">
        <v>99.29000000000001</v>
      </c>
      <c r="DD86" s="1321" t="n">
        <v>99.28</v>
      </c>
      <c r="DE86" s="1321" t="n">
        <v>99.29000000000001</v>
      </c>
      <c r="DF86" s="1321" t="n">
        <v>99.28</v>
      </c>
      <c r="DG86" s="1321" t="n">
        <v>99.28</v>
      </c>
      <c r="DH86" s="1321" t="n">
        <v>99.28</v>
      </c>
      <c r="DI86" s="1321" t="n">
        <v>99.08</v>
      </c>
      <c r="DJ86" s="1321" t="n">
        <v>99.27</v>
      </c>
      <c r="DK86" s="1321" t="n">
        <v>99.27</v>
      </c>
      <c r="DL86" s="1321" t="n">
        <v>99.31</v>
      </c>
      <c r="DM86" s="1321" t="n">
        <v>99.28</v>
      </c>
      <c r="DN86" s="1321" t="n">
        <v>99.27</v>
      </c>
      <c r="DO86" s="1321" t="n">
        <v>99.28</v>
      </c>
      <c r="DP86" s="1321" t="n">
        <v>99.28</v>
      </c>
      <c r="DQ86" s="1321" t="n">
        <v>99.29000000000001</v>
      </c>
      <c r="DR86" s="1321" t="n">
        <v>99.29000000000001</v>
      </c>
      <c r="DS86" s="1321" t="n">
        <v>99.3</v>
      </c>
      <c r="DT86" s="1321" t="n">
        <v>99.29000000000001</v>
      </c>
      <c r="DU86" s="1321" t="n">
        <v>99.29000000000001</v>
      </c>
      <c r="DV86" s="1321" t="n">
        <v>99.3</v>
      </c>
      <c r="DW86" s="1321" t="n">
        <v>99.29000000000001</v>
      </c>
      <c r="DX86" s="1321" t="n">
        <v>99.29000000000001</v>
      </c>
      <c r="DY86" s="1321" t="n">
        <v>99.29000000000001</v>
      </c>
      <c r="DZ86" s="1321" t="n">
        <v>99.31</v>
      </c>
      <c r="EA86" s="1321" t="n">
        <v>99.28</v>
      </c>
      <c r="EB86" s="1321" t="n">
        <v>99.28</v>
      </c>
      <c r="EC86" s="1321" t="n">
        <v>99.29000000000001</v>
      </c>
      <c r="ED86" s="1321" t="n">
        <v>99.31</v>
      </c>
      <c r="EE86" s="1321" t="n">
        <v>99.34</v>
      </c>
      <c r="EF86" s="1321" t="n">
        <v>99.33</v>
      </c>
      <c r="EG86" s="1321" t="n">
        <v>99.33</v>
      </c>
      <c r="EH86" s="1321" t="n">
        <v>99.31999999999999</v>
      </c>
      <c r="EI86" s="1321" t="n">
        <v>99.33</v>
      </c>
      <c r="EJ86" s="1321" t="n">
        <v>99.3</v>
      </c>
      <c r="EK86" s="1321" t="n">
        <v>99.3</v>
      </c>
      <c r="EL86" s="1321" t="n">
        <v>99.31999999999999</v>
      </c>
      <c r="EM86" s="1321" t="n">
        <v>99.27</v>
      </c>
      <c r="EN86" s="1321" t="n">
        <v>99.31999999999999</v>
      </c>
      <c r="EO86" s="1321" t="n">
        <v>99.31</v>
      </c>
      <c r="EP86" s="1321" t="n">
        <v>99.31</v>
      </c>
      <c r="EQ86" s="1321" t="n">
        <v>99.3</v>
      </c>
      <c r="ER86" s="1321" t="n">
        <v>99.31</v>
      </c>
      <c r="ES86" s="1321" t="n">
        <v>99.31</v>
      </c>
      <c r="ET86" s="1321" t="n">
        <v>99.31</v>
      </c>
      <c r="EU86" s="1321" t="n">
        <v>99.33</v>
      </c>
      <c r="EV86" s="1321" t="n">
        <v>99.3</v>
      </c>
      <c r="EW86" s="1321" t="n">
        <v>99.31</v>
      </c>
      <c r="EX86" s="1321" t="n">
        <v>99.31999999999999</v>
      </c>
      <c r="EY86" s="1321" t="n">
        <v>99.3</v>
      </c>
      <c r="EZ86" s="1321" t="n">
        <v>99.31999999999999</v>
      </c>
      <c r="FA86" s="1321" t="n">
        <v>99.3</v>
      </c>
      <c r="FB86" s="1321" t="n">
        <v>99.33</v>
      </c>
      <c r="FC86" s="1321" t="n">
        <v>99.31999999999999</v>
      </c>
      <c r="FD86" s="1321" t="n">
        <v>99.31</v>
      </c>
      <c r="FE86" s="1321" t="n">
        <v>99.31999999999999</v>
      </c>
      <c r="FF86" s="1321" t="n">
        <v>99.3</v>
      </c>
      <c r="FG86" s="1321" t="n">
        <v>99.29000000000001</v>
      </c>
      <c r="FH86" s="1321" t="n">
        <v>99.31999999999999</v>
      </c>
      <c r="FI86" s="1321" t="n">
        <v>99.34</v>
      </c>
      <c r="FJ86" s="1321" t="n">
        <v>99.28</v>
      </c>
      <c r="FK86" s="1321" t="n">
        <v>99.3</v>
      </c>
      <c r="FL86" s="1321" t="n">
        <v>99.31</v>
      </c>
      <c r="FM86" s="1321" t="n">
        <v>99.31999999999999</v>
      </c>
      <c r="FN86" s="1321" t="n">
        <v>99.3</v>
      </c>
      <c r="FO86" s="1321" t="n">
        <v>99.3</v>
      </c>
      <c r="FP86" s="1321" t="n">
        <v>99.33</v>
      </c>
      <c r="FQ86" s="1321" t="n">
        <v>99.31</v>
      </c>
      <c r="FR86" s="1321" t="n">
        <v>99.20999999999999</v>
      </c>
      <c r="FS86" s="1321" t="n">
        <v>99.28</v>
      </c>
      <c r="FT86" s="1321" t="n">
        <v>99.19</v>
      </c>
      <c r="FU86" s="1321" t="n">
        <v>99.29000000000001</v>
      </c>
      <c r="FV86" s="1321" t="n">
        <v>99.31</v>
      </c>
      <c r="FW86" s="1321" t="n">
        <v>99.31999999999999</v>
      </c>
      <c r="FX86" s="1321" t="n">
        <v>99.31</v>
      </c>
      <c r="FY86" s="1321" t="n">
        <v>99.31</v>
      </c>
      <c r="FZ86" s="1321" t="n">
        <v>99.31999999999999</v>
      </c>
      <c r="GA86" s="1321" t="n">
        <v>99.31999999999999</v>
      </c>
      <c r="GB86" s="1321" t="n"/>
      <c r="GC86" s="1321" t="n"/>
      <c r="GD86" s="1321" t="n"/>
      <c r="GE86" s="1321" t="n"/>
      <c r="GF86" s="1321" t="n"/>
      <c r="GG86" s="1321" t="n"/>
      <c r="GH86" s="1321" t="n"/>
      <c r="GI86" s="1321" t="n"/>
      <c r="GJ86" s="1321" t="n"/>
      <c r="GK86" s="1321" t="n"/>
      <c r="GL86" s="1321" t="n"/>
      <c r="GM86" s="1321" t="n"/>
      <c r="GN86" s="1321" t="n"/>
      <c r="GO86" s="1321" t="n"/>
      <c r="GP86" s="1321" t="n"/>
      <c r="GQ86" s="1321" t="n"/>
      <c r="GR86" s="1321" t="n"/>
      <c r="GS86" s="1321" t="n"/>
      <c r="GT86" s="1321" t="n"/>
    </row>
    <row r="87">
      <c r="A87" s="1304" t="inlineStr">
        <is>
          <t>KE</t>
        </is>
      </c>
      <c r="B87" s="1297" t="inlineStr">
        <is>
          <t>VoLTE CSSR</t>
        </is>
      </c>
      <c r="C87" s="1302" t="inlineStr">
        <is>
          <t>24HR</t>
        </is>
      </c>
      <c r="D87" s="1321" t="n">
        <v>99.64536</v>
      </c>
      <c r="E87" s="1321" t="n">
        <v>99.63258999999999</v>
      </c>
      <c r="F87" s="1321" t="n">
        <v>99.62233000000001</v>
      </c>
      <c r="G87" s="1321" t="n">
        <v>99.62278000000001</v>
      </c>
      <c r="H87" s="1321" t="n">
        <v>99.64105000000001</v>
      </c>
      <c r="I87" s="1321" t="n">
        <v>99.60269</v>
      </c>
      <c r="J87" s="1321" t="n">
        <v>99.57087</v>
      </c>
      <c r="K87" s="1321" t="n">
        <v>99.60196999999999</v>
      </c>
      <c r="L87" s="1321" t="n">
        <v>99.61374000000001</v>
      </c>
      <c r="M87" s="1321" t="n">
        <v>99.59457999999999</v>
      </c>
      <c r="N87" s="1321" t="n">
        <v>99.61054</v>
      </c>
      <c r="O87" s="1321" t="n">
        <v>99.60617999999999</v>
      </c>
      <c r="P87" s="1321" t="n">
        <v>99.58866999999999</v>
      </c>
      <c r="Q87" s="1321" t="n">
        <v>99.60393000000001</v>
      </c>
      <c r="R87" s="1321" t="n">
        <v>99.60596</v>
      </c>
      <c r="S87" s="1321" t="n">
        <v>99.62757999999999</v>
      </c>
      <c r="T87" s="1321" t="n">
        <v>99.60137</v>
      </c>
      <c r="U87" s="1321" t="n">
        <v>99.58989</v>
      </c>
      <c r="V87" s="1321" t="n">
        <v>99.54595</v>
      </c>
      <c r="W87" s="1321" t="n">
        <v>99.48751</v>
      </c>
      <c r="X87" s="1321" t="n">
        <v>99.40245</v>
      </c>
      <c r="Y87" s="1321" t="n">
        <v>99.59634</v>
      </c>
      <c r="Z87" s="1321" t="n">
        <v>99.61021</v>
      </c>
      <c r="AA87" s="1321" t="n">
        <v>99.58189</v>
      </c>
      <c r="AB87" s="1321" t="n">
        <v>99.5823</v>
      </c>
      <c r="AC87" s="1321" t="n">
        <v>99.56959999999999</v>
      </c>
      <c r="AD87" s="1321" t="n">
        <v>99.58526000000001</v>
      </c>
      <c r="AE87" s="1321" t="n">
        <v>99.58194</v>
      </c>
      <c r="AF87" s="1321" t="n">
        <v>99.58143</v>
      </c>
      <c r="AG87" s="1321" t="n">
        <v>99.60212</v>
      </c>
      <c r="AH87" s="1321" t="n">
        <v>99.58477000000001</v>
      </c>
      <c r="AI87" s="1321" t="n">
        <v>99.58781</v>
      </c>
      <c r="AJ87" s="1321" t="n">
        <v>99.58965999999999</v>
      </c>
      <c r="AK87" s="1321" t="n">
        <v>99.59099999999999</v>
      </c>
      <c r="AL87" s="1321" t="n">
        <v>99.58177999999999</v>
      </c>
      <c r="AM87" s="1321" t="n">
        <v>99.58128000000001</v>
      </c>
      <c r="AN87" s="1321" t="n">
        <v>99.50914</v>
      </c>
      <c r="AO87" s="1321" t="n">
        <v>99.54754</v>
      </c>
      <c r="AP87" s="1321" t="n">
        <v>99.58899</v>
      </c>
      <c r="AQ87" s="1321" t="n">
        <v>99.59161</v>
      </c>
      <c r="AR87" s="1321" t="n">
        <v>99.58784</v>
      </c>
      <c r="AS87" s="1321" t="n">
        <v>99.58801</v>
      </c>
      <c r="AT87" s="1321" t="n">
        <v>99.57747000000001</v>
      </c>
      <c r="AU87" s="1321" t="n">
        <v>99.38018</v>
      </c>
      <c r="AV87" s="1321" t="n">
        <v>99.59191</v>
      </c>
      <c r="AW87" s="1321" t="n">
        <v>99.55748</v>
      </c>
      <c r="AX87" s="1321" t="n">
        <v>99.48515999999999</v>
      </c>
      <c r="AY87" s="1321" t="n">
        <v>99.43964</v>
      </c>
      <c r="AZ87" s="1321" t="n">
        <v>99.54499</v>
      </c>
      <c r="BA87" s="1321" t="n">
        <v>99.58575</v>
      </c>
      <c r="BB87" s="1321" t="n">
        <v>99.54219000000001</v>
      </c>
      <c r="BC87" s="1321" t="n">
        <v>99.58917</v>
      </c>
      <c r="BD87" s="1321" t="n">
        <v>99.58</v>
      </c>
      <c r="BE87" s="1321" t="n">
        <v>99.57037</v>
      </c>
      <c r="BF87" s="1321" t="n">
        <v>99.59501</v>
      </c>
      <c r="BG87" s="1321" t="n">
        <v>99.58869</v>
      </c>
      <c r="BH87" s="1321" t="n">
        <v>99.61296</v>
      </c>
      <c r="BI87" s="1321" t="n">
        <v>99.58904</v>
      </c>
      <c r="BJ87" s="1321" t="n">
        <v>99.54888</v>
      </c>
      <c r="BK87" s="1321" t="n">
        <v>99.55710000000001</v>
      </c>
      <c r="BL87" s="1321" t="n">
        <v>99.56001000000001</v>
      </c>
      <c r="BM87" s="1321" t="n">
        <v>99.57958000000001</v>
      </c>
      <c r="BN87" s="1321" t="n">
        <v>99.57487999999999</v>
      </c>
      <c r="BO87" s="1321" t="n">
        <v>99.59195</v>
      </c>
      <c r="BP87" s="1321" t="n">
        <v>99.60964</v>
      </c>
      <c r="BQ87" s="1321" t="n">
        <v>99.57635999999999</v>
      </c>
      <c r="BR87" s="1321" t="n">
        <v>99.50415</v>
      </c>
      <c r="BS87" s="1321" t="n">
        <v>99.15197999999999</v>
      </c>
      <c r="BT87" s="1321" t="n">
        <v>99.53452</v>
      </c>
      <c r="BU87" s="1321" t="n">
        <v>99.54701</v>
      </c>
      <c r="BV87" s="1321" t="n">
        <v>99.55768</v>
      </c>
      <c r="BW87" s="1321" t="n">
        <v>99.50991</v>
      </c>
      <c r="BX87" s="1321" t="n">
        <v>99.54189</v>
      </c>
      <c r="BY87" s="1321" t="n">
        <v>99.54067999999999</v>
      </c>
      <c r="BZ87" s="1321" t="n">
        <v>99.53592999999999</v>
      </c>
      <c r="CA87" s="1321" t="n">
        <v>99.5223</v>
      </c>
      <c r="CB87" s="1321" t="n">
        <v>99.52257</v>
      </c>
      <c r="CC87" s="1321" t="n">
        <v>99.50718999999999</v>
      </c>
      <c r="CD87" s="1321" t="n">
        <v>99.51072000000001</v>
      </c>
      <c r="CE87" s="1321" t="n">
        <v>99.52182999999999</v>
      </c>
      <c r="CF87" s="1321" t="n">
        <v>99.54255000000001</v>
      </c>
      <c r="CG87" s="1321" t="n">
        <v>99.49348000000001</v>
      </c>
      <c r="CH87" s="1321" t="n">
        <v>99.42036</v>
      </c>
      <c r="CI87" s="1321" t="n">
        <v>99.54215000000001</v>
      </c>
      <c r="CJ87" s="1321" t="n">
        <v>99.55869</v>
      </c>
      <c r="CK87" s="1321" t="n">
        <v>99.48042</v>
      </c>
      <c r="CL87" s="1321" t="n">
        <v>99.37575</v>
      </c>
      <c r="CM87" s="1321" t="n">
        <v>99.52374</v>
      </c>
      <c r="CN87" s="1321" t="n">
        <v>99.54356</v>
      </c>
      <c r="CO87" s="1321" t="n">
        <v>99.54571</v>
      </c>
      <c r="CP87" s="1321" t="n">
        <v>99.55517999999999</v>
      </c>
      <c r="CQ87" s="1321" t="n">
        <v>99.57859999999999</v>
      </c>
      <c r="CR87" s="1321" t="n">
        <v>99.53652</v>
      </c>
      <c r="CS87" s="1321" t="n">
        <v>99.52903999999999</v>
      </c>
      <c r="CT87" s="1321" t="n">
        <v>99.54318000000001</v>
      </c>
      <c r="CU87" s="1321" t="n">
        <v>99.50454000000001</v>
      </c>
      <c r="CV87" s="1321" t="n">
        <v>99.53967</v>
      </c>
      <c r="CW87" s="1321" t="n">
        <v>99.55184</v>
      </c>
      <c r="CX87" s="1321" t="n">
        <v>99.57709</v>
      </c>
      <c r="CY87" s="1321" t="n">
        <v>99.54236</v>
      </c>
      <c r="CZ87" s="1321" t="n">
        <v>99.54555000000001</v>
      </c>
      <c r="DA87" s="1321" t="n">
        <v>99.80399</v>
      </c>
      <c r="DB87" s="1321" t="n">
        <v>99.79188000000001</v>
      </c>
      <c r="DC87" s="1321" t="n">
        <v>99.78219</v>
      </c>
      <c r="DD87" s="1321" t="n">
        <v>99.70558</v>
      </c>
      <c r="DE87" s="1321" t="n">
        <v>99.72451</v>
      </c>
      <c r="DF87" s="1321" t="n">
        <v>99.78502</v>
      </c>
      <c r="DG87" s="1321" t="n">
        <v>99.75870999999999</v>
      </c>
      <c r="DH87" s="1321" t="n">
        <v>99.68075</v>
      </c>
      <c r="DI87" s="1321" t="n">
        <v>99.6722</v>
      </c>
      <c r="DJ87" s="1321" t="n">
        <v>99.74048999999999</v>
      </c>
      <c r="DK87" s="1321" t="n">
        <v>99.79534</v>
      </c>
      <c r="DL87" s="1321" t="n">
        <v>99.79594</v>
      </c>
      <c r="DM87" s="1321" t="n">
        <v>99.77226</v>
      </c>
      <c r="DN87" s="1321" t="n">
        <v>99.76746</v>
      </c>
      <c r="DO87" s="1321" t="n">
        <v>99.79104</v>
      </c>
      <c r="DP87" s="1321" t="n">
        <v>99.75416</v>
      </c>
      <c r="DQ87" s="1321" t="n">
        <v>99.80398</v>
      </c>
      <c r="DR87" s="1321" t="n">
        <v>99.78957</v>
      </c>
      <c r="DS87" s="1321" t="n">
        <v>99.79544</v>
      </c>
      <c r="DT87" s="1321" t="n">
        <v>99.78458000000001</v>
      </c>
      <c r="DU87" s="1321" t="n">
        <v>99.78443</v>
      </c>
      <c r="DV87" s="1321" t="n">
        <v>99.79588</v>
      </c>
      <c r="DW87" s="1321" t="n">
        <v>99.79049999999999</v>
      </c>
      <c r="DX87" s="1321" t="n">
        <v>99.79143999999999</v>
      </c>
      <c r="DY87" s="1321" t="n">
        <v>99.78509</v>
      </c>
      <c r="DZ87" s="1321" t="n">
        <v>99.78765</v>
      </c>
      <c r="EA87" s="1321" t="n">
        <v>99.68469</v>
      </c>
      <c r="EB87" s="1321" t="n">
        <v>99.78939</v>
      </c>
      <c r="EC87" s="1321" t="n">
        <v>99.80819</v>
      </c>
      <c r="ED87" s="1321" t="n">
        <v>99.80174</v>
      </c>
      <c r="EE87" s="1321" t="n">
        <v>99.80853</v>
      </c>
      <c r="EF87" s="1321" t="n">
        <v>99.80798</v>
      </c>
      <c r="EG87" s="1321" t="n">
        <v>99.80165</v>
      </c>
      <c r="EH87" s="1321" t="n">
        <v>99.79188000000001</v>
      </c>
      <c r="EI87" s="1321" t="n">
        <v>99.76458</v>
      </c>
      <c r="EJ87" s="1321" t="n">
        <v>99.76699000000001</v>
      </c>
      <c r="EK87" s="1321" t="n">
        <v>99.76938</v>
      </c>
      <c r="EL87" s="1321" t="n">
        <v>99.80717</v>
      </c>
      <c r="EM87" s="1321" t="n">
        <v>99.7933</v>
      </c>
      <c r="EN87" s="1321" t="n">
        <v>99.79661</v>
      </c>
      <c r="EO87" s="1321" t="n">
        <v>99.79227</v>
      </c>
      <c r="EP87" s="1321" t="n">
        <v>99.78537</v>
      </c>
      <c r="EQ87" s="1321" t="n">
        <v>99.78473</v>
      </c>
      <c r="ER87" s="1321" t="n">
        <v>99.75782</v>
      </c>
      <c r="ES87" s="1321" t="n">
        <v>99.78649</v>
      </c>
      <c r="ET87" s="1321" t="n">
        <v>99.79073</v>
      </c>
      <c r="EU87" s="1321" t="n">
        <v>99.78269</v>
      </c>
      <c r="EV87" s="1321" t="n">
        <v>99.78812000000001</v>
      </c>
      <c r="EW87" s="1321" t="n">
        <v>99.77627</v>
      </c>
      <c r="EX87" s="1321" t="n">
        <v>99.78952</v>
      </c>
      <c r="EY87" s="1321" t="n">
        <v>99.78626</v>
      </c>
      <c r="EZ87" s="1321" t="n">
        <v>99.78659</v>
      </c>
      <c r="FA87" s="1321" t="n">
        <v>99.77584</v>
      </c>
      <c r="FB87" s="1321" t="n">
        <v>99.7936</v>
      </c>
      <c r="FC87" s="1321" t="n">
        <v>99.78494999999999</v>
      </c>
      <c r="FD87" s="1321" t="n">
        <v>99.78924000000001</v>
      </c>
      <c r="FE87" s="1321" t="n">
        <v>99.78388</v>
      </c>
      <c r="FF87" s="1321" t="n">
        <v>99.78156</v>
      </c>
      <c r="FG87" s="1321" t="n">
        <v>99.77515</v>
      </c>
      <c r="FH87" s="1321" t="n">
        <v>99.78891</v>
      </c>
      <c r="FI87" s="1321" t="n">
        <v>99.7873</v>
      </c>
      <c r="FJ87" s="1321" t="n">
        <v>99.74933</v>
      </c>
      <c r="FK87" s="1321" t="n">
        <v>99.76228999999999</v>
      </c>
      <c r="FL87" s="1321" t="n">
        <v>99.78364999999999</v>
      </c>
      <c r="FM87" s="1321" t="n">
        <v>99.77459</v>
      </c>
      <c r="FN87" s="1321" t="n">
        <v>99.78048</v>
      </c>
      <c r="FO87" s="1321" t="n">
        <v>99.77378</v>
      </c>
      <c r="FP87" s="1321" t="n">
        <v>99.78876</v>
      </c>
      <c r="FQ87" s="1321" t="n">
        <v>99.78404</v>
      </c>
      <c r="FR87" s="1321" t="n">
        <v>99.78009</v>
      </c>
      <c r="FS87" s="1321" t="n">
        <v>99.51316</v>
      </c>
      <c r="FT87" s="1321" t="n">
        <v>99.66410999999999</v>
      </c>
      <c r="FU87" s="1321" t="n">
        <v>99.71849</v>
      </c>
      <c r="FV87" s="1321" t="n">
        <v>99.69414999999999</v>
      </c>
      <c r="FW87" s="1321" t="n">
        <v>99.74285999999999</v>
      </c>
      <c r="FX87" s="1321" t="n">
        <v>99.75726</v>
      </c>
      <c r="FY87" s="1321" t="n">
        <v>99.77661999999999</v>
      </c>
      <c r="FZ87" s="1321" t="n">
        <v>99.76759</v>
      </c>
      <c r="GA87" s="1321" t="n">
        <v>99.74462</v>
      </c>
      <c r="GB87" s="1321" t="n"/>
      <c r="GC87" s="1321" t="n"/>
      <c r="GD87" s="1321" t="n"/>
      <c r="GE87" s="1321" t="n"/>
      <c r="GF87" s="1321" t="n"/>
      <c r="GG87" s="1321" t="n"/>
      <c r="GH87" s="1321" t="n"/>
      <c r="GI87" s="1321" t="n"/>
      <c r="GJ87" s="1321" t="n"/>
      <c r="GK87" s="1321" t="n"/>
      <c r="GL87" s="1321" t="n"/>
      <c r="GM87" s="1321" t="n"/>
      <c r="GN87" s="1321" t="n"/>
      <c r="GO87" s="1321" t="n"/>
      <c r="GP87" s="1321" t="n"/>
      <c r="GQ87" s="1321" t="n"/>
      <c r="GR87" s="1321" t="n"/>
      <c r="GS87" s="1321" t="n"/>
      <c r="GT87" s="1321" t="n"/>
    </row>
    <row r="88">
      <c r="A88" s="1304" t="inlineStr">
        <is>
          <t>KE</t>
        </is>
      </c>
      <c r="B88" s="1297" t="inlineStr">
        <is>
          <t>2G PSR</t>
        </is>
      </c>
      <c r="C88" s="1302" t="inlineStr">
        <is>
          <t>NBH</t>
        </is>
      </c>
      <c r="D88" s="1321" t="n">
        <v>93.41</v>
      </c>
      <c r="E88" s="1321" t="n">
        <v>94.06999999999999</v>
      </c>
      <c r="F88" s="1321" t="n">
        <v>93.48</v>
      </c>
      <c r="G88" s="1321" t="n">
        <v>93.20999999999999</v>
      </c>
      <c r="H88" s="1321" t="n">
        <v>93.59</v>
      </c>
      <c r="I88" s="1321" t="n">
        <v>93.41</v>
      </c>
      <c r="J88" s="1321" t="n">
        <v>93.70999999999999</v>
      </c>
      <c r="K88" s="1321" t="n">
        <v>93.38</v>
      </c>
      <c r="L88" s="1321" t="n">
        <v>93.78</v>
      </c>
      <c r="M88" s="1321" t="n">
        <v>94.04000000000001</v>
      </c>
      <c r="N88" s="1321" t="n">
        <v>94</v>
      </c>
      <c r="O88" s="1321" t="n">
        <v>93.98</v>
      </c>
      <c r="P88" s="1321" t="n">
        <v>93.59999999999999</v>
      </c>
      <c r="Q88" s="1321" t="n">
        <v>93.77</v>
      </c>
      <c r="R88" s="1321" t="n">
        <v>93.98</v>
      </c>
      <c r="S88" s="1321" t="n">
        <v>94.08</v>
      </c>
      <c r="T88" s="1321" t="n">
        <v>93.87</v>
      </c>
      <c r="U88" s="1321" t="n">
        <v>94.18000000000001</v>
      </c>
      <c r="V88" s="1321" t="n">
        <v>94.26000000000001</v>
      </c>
      <c r="W88" s="1321" t="n">
        <v>94.56999999999999</v>
      </c>
      <c r="X88" s="1321" t="n">
        <v>94.42</v>
      </c>
      <c r="Y88" s="1321" t="n">
        <v>94.23999999999999</v>
      </c>
      <c r="Z88" s="1321" t="n">
        <v>94.64</v>
      </c>
      <c r="AA88" s="1321" t="n">
        <v>94.58</v>
      </c>
      <c r="AB88" s="1321" t="n">
        <v>94.23999999999999</v>
      </c>
      <c r="AC88" s="1321" t="n">
        <v>94.43000000000001</v>
      </c>
      <c r="AD88" s="1321" t="n">
        <v>95.13</v>
      </c>
      <c r="AE88" s="1321" t="n">
        <v>94.81</v>
      </c>
      <c r="AF88" s="1321" t="n">
        <v>94.73</v>
      </c>
      <c r="AG88" s="1321" t="n">
        <v>95.2</v>
      </c>
      <c r="AH88" s="1321" t="n">
        <v>94.77</v>
      </c>
      <c r="AI88" s="1321" t="n">
        <v>94.81999999999999</v>
      </c>
      <c r="AJ88" s="1321" t="n">
        <v>94.31999999999999</v>
      </c>
      <c r="AK88" s="1321" t="n">
        <v>94.91</v>
      </c>
      <c r="AL88" s="1321" t="n">
        <v>94.39</v>
      </c>
      <c r="AM88" s="1321" t="n">
        <v>94.64</v>
      </c>
      <c r="AN88" s="1321" t="n">
        <v>95.20999999999999</v>
      </c>
      <c r="AO88" s="1321" t="n">
        <v>94.54000000000001</v>
      </c>
      <c r="AP88" s="1321" t="n">
        <v>94.08</v>
      </c>
      <c r="AQ88" s="1321" t="n">
        <v>93.78</v>
      </c>
      <c r="AR88" s="1321" t="n">
        <v>94.28</v>
      </c>
      <c r="AS88" s="1321" t="n">
        <v>94.08</v>
      </c>
      <c r="AT88" s="1321" t="n">
        <v>94.56999999999999</v>
      </c>
      <c r="AU88" s="1321" t="n">
        <v>94.08</v>
      </c>
      <c r="AV88" s="1321" t="n">
        <v>94.09999999999999</v>
      </c>
      <c r="AW88" s="1321" t="n">
        <v>94.58</v>
      </c>
      <c r="AX88" s="1321" t="n">
        <v>94.55</v>
      </c>
      <c r="AY88" s="1321" t="n">
        <v>94.16</v>
      </c>
      <c r="AZ88" s="1321" t="n">
        <v>93.95</v>
      </c>
      <c r="BA88" s="1321" t="n">
        <v>94.3</v>
      </c>
      <c r="BB88" s="1321" t="n">
        <v>94.05</v>
      </c>
      <c r="BC88" s="1321" t="n">
        <v>94.11</v>
      </c>
      <c r="BD88" s="1321" t="n">
        <v>94.31</v>
      </c>
      <c r="BE88" s="1321" t="n">
        <v>94.27</v>
      </c>
      <c r="BF88" s="1321" t="n">
        <v>95.04000000000001</v>
      </c>
      <c r="BG88" s="1321" t="n">
        <v>94.53</v>
      </c>
      <c r="BH88" s="1321" t="n">
        <v>94.61</v>
      </c>
      <c r="BI88" s="1321" t="n">
        <v>94.3</v>
      </c>
      <c r="BJ88" s="1321" t="n">
        <v>94.33</v>
      </c>
      <c r="BK88" s="1321" t="n">
        <v>93.23999999999999</v>
      </c>
      <c r="BL88" s="1321" t="n">
        <v>94.54000000000001</v>
      </c>
      <c r="BM88" s="1321" t="n">
        <v>93.95</v>
      </c>
      <c r="BN88" s="1321" t="n">
        <v>94.08</v>
      </c>
      <c r="BO88" s="1321" t="n">
        <v>94.88</v>
      </c>
      <c r="BP88" s="1321" t="n">
        <v>94.25</v>
      </c>
      <c r="BQ88" s="1321" t="n">
        <v>93.5</v>
      </c>
      <c r="BR88" s="1321" t="n">
        <v>94.23999999999999</v>
      </c>
      <c r="BS88" s="1321" t="n">
        <v>93.95</v>
      </c>
      <c r="BT88" s="1321" t="n">
        <v>94.31999999999999</v>
      </c>
      <c r="BU88" s="1321" t="n">
        <v>94.09999999999999</v>
      </c>
      <c r="BV88" s="1321" t="n">
        <v>94.72</v>
      </c>
      <c r="BW88" s="1321" t="n">
        <v>93.78</v>
      </c>
      <c r="BX88" s="1321" t="n">
        <v>93.78</v>
      </c>
      <c r="BY88" s="1321" t="n">
        <v>93.77</v>
      </c>
      <c r="BZ88" s="1321" t="n">
        <v>93.95</v>
      </c>
      <c r="CA88" s="1321" t="n">
        <v>94.15000000000001</v>
      </c>
      <c r="CB88" s="1321" t="n">
        <v>94.48</v>
      </c>
      <c r="CC88" s="1321" t="n">
        <v>94.75</v>
      </c>
      <c r="CD88" s="1321" t="n">
        <v>94</v>
      </c>
      <c r="CE88" s="1321" t="n">
        <v>94.72</v>
      </c>
      <c r="CF88" s="1321" t="n">
        <v>93.8</v>
      </c>
      <c r="CG88" s="1321" t="n">
        <v>94.47</v>
      </c>
      <c r="CH88" s="1321" t="n">
        <v>94.03</v>
      </c>
      <c r="CI88" s="1321" t="n">
        <v>94.56999999999999</v>
      </c>
      <c r="CJ88" s="1321" t="n">
        <v>94.26000000000001</v>
      </c>
      <c r="CK88" s="1321" t="n">
        <v>94.27</v>
      </c>
      <c r="CL88" s="1321" t="n">
        <v>93.78</v>
      </c>
      <c r="CM88" s="1321" t="n">
        <v>94.53</v>
      </c>
      <c r="CN88" s="1321" t="n">
        <v>94.36</v>
      </c>
      <c r="CO88" s="1321" t="n">
        <v>94.28</v>
      </c>
      <c r="CP88" s="1321" t="n">
        <v>94.23</v>
      </c>
      <c r="CQ88" s="1321" t="n">
        <v>95.23</v>
      </c>
      <c r="CR88" s="1321" t="n">
        <v>95.08</v>
      </c>
      <c r="CS88" s="1321" t="n">
        <v>94.73999999999999</v>
      </c>
      <c r="CT88" s="1321" t="n">
        <v>94.55</v>
      </c>
      <c r="CU88" s="1321" t="n">
        <v>94.37</v>
      </c>
      <c r="CV88" s="1321" t="n">
        <v>95.12</v>
      </c>
      <c r="CW88" s="1321" t="n">
        <v>94.55</v>
      </c>
      <c r="CX88" s="1321" t="n">
        <v>95</v>
      </c>
      <c r="CY88" s="1321" t="n">
        <v>93.94</v>
      </c>
      <c r="CZ88" s="1321" t="n">
        <v>93.45999999999999</v>
      </c>
      <c r="DA88" s="1321" t="n">
        <v>94.23999999999999</v>
      </c>
      <c r="DB88" s="1321" t="n">
        <v>93.97</v>
      </c>
      <c r="DC88" s="1321" t="n">
        <v>94.11</v>
      </c>
      <c r="DD88" s="1321" t="n">
        <v>94.05</v>
      </c>
      <c r="DE88" s="1321" t="n">
        <v>94.65000000000001</v>
      </c>
      <c r="DF88" s="1321" t="n">
        <v>93.86</v>
      </c>
      <c r="DG88" s="1321" t="n">
        <v>94.13</v>
      </c>
      <c r="DH88" s="1321" t="n">
        <v>94.09</v>
      </c>
      <c r="DI88" s="1321" t="n">
        <v>94.03</v>
      </c>
      <c r="DJ88" s="1321" t="n">
        <v>94.08</v>
      </c>
      <c r="DK88" s="1321" t="n">
        <v>94.47</v>
      </c>
      <c r="DL88" s="1321" t="n">
        <v>94.22</v>
      </c>
      <c r="DM88" s="1321" t="n">
        <v>94</v>
      </c>
      <c r="DN88" s="1321" t="n">
        <v>94.19</v>
      </c>
      <c r="DO88" s="1321" t="n">
        <v>94.19</v>
      </c>
      <c r="DP88" s="1321" t="n">
        <v>94.08</v>
      </c>
      <c r="DQ88" s="1321" t="n">
        <v>94.09999999999999</v>
      </c>
      <c r="DR88" s="1321" t="n">
        <v>94.18000000000001</v>
      </c>
      <c r="DS88" s="1321" t="n">
        <v>94.34</v>
      </c>
      <c r="DT88" s="1321" t="n">
        <v>93.92</v>
      </c>
      <c r="DU88" s="1321" t="n">
        <v>94.19</v>
      </c>
      <c r="DV88" s="1321" t="n">
        <v>94.18000000000001</v>
      </c>
      <c r="DW88" s="1321" t="n">
        <v>94.90000000000001</v>
      </c>
      <c r="DX88" s="1321" t="n">
        <v>94.40000000000001</v>
      </c>
      <c r="DY88" s="1321" t="n">
        <v>94.59999999999999</v>
      </c>
      <c r="DZ88" s="1321" t="n">
        <v>94.17</v>
      </c>
      <c r="EA88" s="1321" t="n">
        <v>94.64</v>
      </c>
      <c r="EB88" s="1321" t="n">
        <v>93.98999999999999</v>
      </c>
      <c r="EC88" s="1321" t="n">
        <v>93.84</v>
      </c>
      <c r="ED88" s="1321" t="n">
        <v>93.59999999999999</v>
      </c>
      <c r="EE88" s="1321" t="n">
        <v>94.08</v>
      </c>
      <c r="EF88" s="1321" t="n">
        <v>93.97</v>
      </c>
      <c r="EG88" s="1321" t="n">
        <v>93.56999999999999</v>
      </c>
      <c r="EH88" s="1321" t="n">
        <v>93.51000000000001</v>
      </c>
      <c r="EI88" s="1321" t="n">
        <v>93.7</v>
      </c>
      <c r="EJ88" s="1321" t="n">
        <v>94.02</v>
      </c>
      <c r="EK88" s="1321" t="n">
        <v>93.84999999999999</v>
      </c>
      <c r="EL88" s="1321" t="n">
        <v>93.73999999999999</v>
      </c>
      <c r="EM88" s="1321" t="n">
        <v>94.25</v>
      </c>
      <c r="EN88" s="1321" t="n">
        <v>94.19</v>
      </c>
      <c r="EO88" s="1321" t="n">
        <v>93.86</v>
      </c>
      <c r="EP88" s="1321" t="n">
        <v>94.13</v>
      </c>
      <c r="EQ88" s="1321" t="n">
        <v>93.91</v>
      </c>
      <c r="ER88" s="1321" t="n">
        <v>94.03</v>
      </c>
      <c r="ES88" s="1321" t="n">
        <v>94.08</v>
      </c>
      <c r="ET88" s="1321" t="n">
        <v>94.23999999999999</v>
      </c>
      <c r="EU88" s="1321" t="n">
        <v>94.56999999999999</v>
      </c>
      <c r="EV88" s="1321" t="n">
        <v>94.05</v>
      </c>
      <c r="EW88" s="1321" t="n">
        <v>94.2</v>
      </c>
      <c r="EX88" s="1321" t="n">
        <v>94.23999999999999</v>
      </c>
      <c r="EY88" s="1321" t="n">
        <v>94.55</v>
      </c>
      <c r="EZ88" s="1321" t="n">
        <v>94.26000000000001</v>
      </c>
      <c r="FA88" s="1321" t="n">
        <v>94.56999999999999</v>
      </c>
      <c r="FB88" s="1321" t="n">
        <v>94.62</v>
      </c>
      <c r="FC88" s="1321" t="n">
        <v>94.38</v>
      </c>
      <c r="FD88" s="1321" t="n">
        <v>93.55</v>
      </c>
      <c r="FE88" s="1321" t="n">
        <v>94.34999999999999</v>
      </c>
      <c r="FF88" s="1321" t="n">
        <v>94.25</v>
      </c>
      <c r="FG88" s="1321" t="n">
        <v>94.25</v>
      </c>
      <c r="FH88" s="1321" t="n">
        <v>93.81</v>
      </c>
      <c r="FI88" s="1321" t="n">
        <v>94.78</v>
      </c>
      <c r="FJ88" s="1321" t="n">
        <v>93.75</v>
      </c>
      <c r="FK88" s="1321" t="n">
        <v>94.16</v>
      </c>
      <c r="FL88" s="1321" t="n">
        <v>92.25</v>
      </c>
      <c r="FM88" s="1321" t="n">
        <v>94.79000000000001</v>
      </c>
      <c r="FN88" s="1321" t="n">
        <v>94.65000000000001</v>
      </c>
      <c r="FO88" s="1321" t="n">
        <v>95.40000000000001</v>
      </c>
      <c r="FP88" s="1321" t="n">
        <v>95.01000000000001</v>
      </c>
      <c r="FQ88" s="1321" t="n">
        <v>94.59999999999999</v>
      </c>
      <c r="FR88" s="1321" t="n">
        <v>94.95</v>
      </c>
      <c r="FS88" s="1321" t="n">
        <v>94.59</v>
      </c>
      <c r="FT88" s="1321" t="n">
        <v>94.51000000000001</v>
      </c>
      <c r="FU88" s="1321" t="n">
        <v>94.81</v>
      </c>
      <c r="FV88" s="1321" t="n">
        <v>95.33</v>
      </c>
      <c r="FW88" s="1321" t="n">
        <v>95.15000000000001</v>
      </c>
      <c r="FX88" s="1321" t="n">
        <v>94.56</v>
      </c>
      <c r="FY88" s="1321" t="n">
        <v>93.70999999999999</v>
      </c>
      <c r="FZ88" s="1321" t="n">
        <v>94.45999999999999</v>
      </c>
      <c r="GA88" s="1321" t="n">
        <v>94.62</v>
      </c>
      <c r="GB88" s="1321" t="n"/>
      <c r="GC88" s="1321" t="n"/>
      <c r="GD88" s="1321" t="n"/>
      <c r="GE88" s="1321" t="n"/>
      <c r="GF88" s="1321" t="n"/>
      <c r="GG88" s="1321" t="n"/>
      <c r="GH88" s="1321" t="n"/>
      <c r="GI88" s="1321" t="n"/>
      <c r="GJ88" s="1321" t="n"/>
      <c r="GK88" s="1321" t="n"/>
      <c r="GL88" s="1321" t="n"/>
      <c r="GM88" s="1321" t="n"/>
      <c r="GN88" s="1321" t="n"/>
      <c r="GO88" s="1321" t="n"/>
      <c r="GP88" s="1321" t="n"/>
      <c r="GQ88" s="1321" t="n"/>
      <c r="GR88" s="1321" t="n"/>
      <c r="GS88" s="1321" t="n"/>
      <c r="GT88" s="1321" t="n"/>
    </row>
    <row r="89">
      <c r="A89" s="1304" t="inlineStr">
        <is>
          <t>KE</t>
        </is>
      </c>
      <c r="B89" s="1297" t="inlineStr">
        <is>
          <t>3G PSR</t>
        </is>
      </c>
      <c r="C89" s="1302" t="inlineStr">
        <is>
          <t>NBH</t>
        </is>
      </c>
      <c r="D89" s="1321" t="n">
        <v>91.97</v>
      </c>
      <c r="E89" s="1321" t="n">
        <v>92.01000000000001</v>
      </c>
      <c r="F89" s="1321" t="n">
        <v>92.34</v>
      </c>
      <c r="G89" s="1321" t="n">
        <v>91.94</v>
      </c>
      <c r="H89" s="1321" t="n">
        <v>92.06999999999999</v>
      </c>
      <c r="I89" s="1321" t="n">
        <v>92.05</v>
      </c>
      <c r="J89" s="1321" t="n">
        <v>92.06</v>
      </c>
      <c r="K89" s="1321" t="n">
        <v>91.90000000000001</v>
      </c>
      <c r="L89" s="1321" t="n">
        <v>91.92</v>
      </c>
      <c r="M89" s="1321" t="n">
        <v>92.18000000000001</v>
      </c>
      <c r="N89" s="1321" t="n">
        <v>92.06999999999999</v>
      </c>
      <c r="O89" s="1321" t="n">
        <v>92.06</v>
      </c>
      <c r="P89" s="1321" t="n">
        <v>91.84999999999999</v>
      </c>
      <c r="Q89" s="1321" t="n">
        <v>92.04000000000001</v>
      </c>
      <c r="R89" s="1321" t="n">
        <v>92.14</v>
      </c>
      <c r="S89" s="1321" t="n">
        <v>91.77</v>
      </c>
      <c r="T89" s="1321" t="n">
        <v>91.87</v>
      </c>
      <c r="U89" s="1321" t="n">
        <v>91.95</v>
      </c>
      <c r="V89" s="1321" t="n">
        <v>92.03</v>
      </c>
      <c r="W89" s="1321" t="n">
        <v>92.16</v>
      </c>
      <c r="X89" s="1321" t="n">
        <v>91.79000000000001</v>
      </c>
      <c r="Y89" s="1321" t="n">
        <v>91.89</v>
      </c>
      <c r="Z89" s="1321" t="n">
        <v>92.08</v>
      </c>
      <c r="AA89" s="1321" t="n">
        <v>92.02</v>
      </c>
      <c r="AB89" s="1321" t="n">
        <v>92.15000000000001</v>
      </c>
      <c r="AC89" s="1321" t="n">
        <v>91.97</v>
      </c>
      <c r="AD89" s="1321" t="n">
        <v>92.73</v>
      </c>
      <c r="AE89" s="1321" t="n">
        <v>92.69</v>
      </c>
      <c r="AF89" s="1321" t="n">
        <v>92.56</v>
      </c>
      <c r="AG89" s="1321" t="n">
        <v>92.38</v>
      </c>
      <c r="AH89" s="1321" t="n">
        <v>92.22</v>
      </c>
      <c r="AI89" s="1321" t="n">
        <v>92.42</v>
      </c>
      <c r="AJ89" s="1321" t="n">
        <v>92.27</v>
      </c>
      <c r="AK89" s="1321" t="n">
        <v>92.8</v>
      </c>
      <c r="AL89" s="1321" t="n">
        <v>92.33</v>
      </c>
      <c r="AM89" s="1321" t="n">
        <v>92.28</v>
      </c>
      <c r="AN89" s="1321" t="n">
        <v>93.05</v>
      </c>
      <c r="AO89" s="1321" t="n">
        <v>92.38</v>
      </c>
      <c r="AP89" s="1321" t="n">
        <v>91.86</v>
      </c>
      <c r="AQ89" s="1321" t="n">
        <v>91.64</v>
      </c>
      <c r="AR89" s="1321" t="n">
        <v>91.98</v>
      </c>
      <c r="AS89" s="1321" t="n">
        <v>92.02</v>
      </c>
      <c r="AT89" s="1321" t="n">
        <v>92.04000000000001</v>
      </c>
      <c r="AU89" s="1321" t="n">
        <v>91.70999999999999</v>
      </c>
      <c r="AV89" s="1321" t="n">
        <v>91.95999999999999</v>
      </c>
      <c r="AW89" s="1321" t="n">
        <v>91.88</v>
      </c>
      <c r="AX89" s="1321" t="n">
        <v>92.37</v>
      </c>
      <c r="AY89" s="1321" t="n">
        <v>92.03</v>
      </c>
      <c r="AZ89" s="1321" t="n">
        <v>91.56</v>
      </c>
      <c r="BA89" s="1321" t="n">
        <v>91.65000000000001</v>
      </c>
      <c r="BB89" s="1321" t="n">
        <v>91.77</v>
      </c>
      <c r="BC89" s="1321" t="n">
        <v>91.72</v>
      </c>
      <c r="BD89" s="1321" t="n">
        <v>91.8</v>
      </c>
      <c r="BE89" s="1321" t="n">
        <v>91.81999999999999</v>
      </c>
      <c r="BF89" s="1321" t="n">
        <v>92.04000000000001</v>
      </c>
      <c r="BG89" s="1321" t="n">
        <v>92.09999999999999</v>
      </c>
      <c r="BH89" s="1321" t="n">
        <v>91.87</v>
      </c>
      <c r="BI89" s="1321" t="n">
        <v>91.91</v>
      </c>
      <c r="BJ89" s="1321" t="n">
        <v>91.73999999999999</v>
      </c>
      <c r="BK89" s="1321" t="n">
        <v>91.38</v>
      </c>
      <c r="BL89" s="1321" t="n">
        <v>91.95999999999999</v>
      </c>
      <c r="BM89" s="1321" t="n">
        <v>91.86</v>
      </c>
      <c r="BN89" s="1321" t="n">
        <v>91.87</v>
      </c>
      <c r="BO89" s="1321" t="n">
        <v>92.05</v>
      </c>
      <c r="BP89" s="1321" t="n">
        <v>92.03</v>
      </c>
      <c r="BQ89" s="1321" t="n">
        <v>91.70999999999999</v>
      </c>
      <c r="BR89" s="1321" t="n">
        <v>91.79000000000001</v>
      </c>
      <c r="BS89" s="1321" t="n">
        <v>91.63</v>
      </c>
      <c r="BT89" s="1321" t="n">
        <v>91.97</v>
      </c>
      <c r="BU89" s="1321" t="n">
        <v>91.48</v>
      </c>
      <c r="BV89" s="1321" t="n">
        <v>91.56</v>
      </c>
      <c r="BW89" s="1321" t="n">
        <v>91.53</v>
      </c>
      <c r="BX89" s="1321" t="n">
        <v>91.39</v>
      </c>
      <c r="BY89" s="1321" t="n">
        <v>91.62</v>
      </c>
      <c r="BZ89" s="1321" t="n">
        <v>91.63</v>
      </c>
      <c r="CA89" s="1321" t="n">
        <v>91.52</v>
      </c>
      <c r="CB89" s="1321" t="n">
        <v>91.61</v>
      </c>
      <c r="CC89" s="1321" t="n">
        <v>90.76000000000001</v>
      </c>
      <c r="CD89" s="1321" t="n">
        <v>91.42</v>
      </c>
      <c r="CE89" s="1321" t="n">
        <v>91.55</v>
      </c>
      <c r="CF89" s="1321" t="n">
        <v>91.45</v>
      </c>
      <c r="CG89" s="1321" t="n">
        <v>91.63</v>
      </c>
      <c r="CH89" s="1321" t="n">
        <v>91.56</v>
      </c>
      <c r="CI89" s="1321" t="n">
        <v>91.5</v>
      </c>
      <c r="CJ89" s="1321" t="n">
        <v>91.36</v>
      </c>
      <c r="CK89" s="1321" t="n">
        <v>91.45</v>
      </c>
      <c r="CL89" s="1321" t="n">
        <v>91.25</v>
      </c>
      <c r="CM89" s="1321" t="n">
        <v>91.64</v>
      </c>
      <c r="CN89" s="1321" t="n">
        <v>91.75</v>
      </c>
      <c r="CO89" s="1321" t="n">
        <v>91.64</v>
      </c>
      <c r="CP89" s="1321" t="n">
        <v>91.69</v>
      </c>
      <c r="CQ89" s="1321" t="n">
        <v>91.73</v>
      </c>
      <c r="CR89" s="1321" t="n">
        <v>91.76000000000001</v>
      </c>
      <c r="CS89" s="1321" t="n">
        <v>91.69</v>
      </c>
      <c r="CT89" s="1321" t="n">
        <v>91.90000000000001</v>
      </c>
      <c r="CU89" s="1321" t="n">
        <v>91.68000000000001</v>
      </c>
      <c r="CV89" s="1321" t="n">
        <v>91.78</v>
      </c>
      <c r="CW89" s="1321" t="n">
        <v>91.64</v>
      </c>
      <c r="CX89" s="1321" t="n">
        <v>91.72</v>
      </c>
      <c r="CY89" s="1321" t="n">
        <v>91.64</v>
      </c>
      <c r="CZ89" s="1321" t="n">
        <v>91.28</v>
      </c>
      <c r="DA89" s="1321" t="n">
        <v>91.79000000000001</v>
      </c>
      <c r="DB89" s="1321" t="n">
        <v>91.75</v>
      </c>
      <c r="DC89" s="1321" t="n">
        <v>91.59999999999999</v>
      </c>
      <c r="DD89" s="1321" t="n">
        <v>91.51000000000001</v>
      </c>
      <c r="DE89" s="1321" t="n">
        <v>91.58</v>
      </c>
      <c r="DF89" s="1321" t="n">
        <v>91.28</v>
      </c>
      <c r="DG89" s="1321" t="n">
        <v>91.47</v>
      </c>
      <c r="DH89" s="1321" t="n">
        <v>91.43000000000001</v>
      </c>
      <c r="DI89" s="1321" t="n">
        <v>91.51000000000001</v>
      </c>
      <c r="DJ89" s="1321" t="n">
        <v>91.41</v>
      </c>
      <c r="DK89" s="1321" t="n">
        <v>91.59999999999999</v>
      </c>
      <c r="DL89" s="1321" t="n">
        <v>91.55</v>
      </c>
      <c r="DM89" s="1321" t="n">
        <v>91.37</v>
      </c>
      <c r="DN89" s="1321" t="n">
        <v>91.48999999999999</v>
      </c>
      <c r="DO89" s="1321" t="n">
        <v>91.56999999999999</v>
      </c>
      <c r="DP89" s="1321" t="n">
        <v>91.38</v>
      </c>
      <c r="DQ89" s="1321" t="n">
        <v>91.34</v>
      </c>
      <c r="DR89" s="1321" t="n">
        <v>91.51000000000001</v>
      </c>
      <c r="DS89" s="1321" t="n">
        <v>91.45999999999999</v>
      </c>
      <c r="DT89" s="1321" t="n">
        <v>91.45</v>
      </c>
      <c r="DU89" s="1321" t="n">
        <v>91.43000000000001</v>
      </c>
      <c r="DV89" s="1321" t="n">
        <v>91.51000000000001</v>
      </c>
      <c r="DW89" s="1321" t="n">
        <v>91.73999999999999</v>
      </c>
      <c r="DX89" s="1321" t="n">
        <v>91.59</v>
      </c>
      <c r="DY89" s="1321" t="n">
        <v>91.5</v>
      </c>
      <c r="DZ89" s="1321" t="n">
        <v>91.3</v>
      </c>
      <c r="EA89" s="1321" t="n">
        <v>92.06</v>
      </c>
      <c r="EB89" s="1321" t="n">
        <v>91.47</v>
      </c>
      <c r="EC89" s="1321" t="n">
        <v>91.06</v>
      </c>
      <c r="ED89" s="1321" t="n">
        <v>90.95999999999999</v>
      </c>
      <c r="EE89" s="1321" t="n">
        <v>91.69</v>
      </c>
      <c r="EF89" s="1321" t="n">
        <v>91.77</v>
      </c>
      <c r="EG89" s="1321" t="n">
        <v>91.54000000000001</v>
      </c>
      <c r="EH89" s="1321" t="n">
        <v>91.34</v>
      </c>
      <c r="EI89" s="1321" t="n">
        <v>91.48</v>
      </c>
      <c r="EJ89" s="1321" t="n">
        <v>91.64</v>
      </c>
      <c r="EK89" s="1321" t="n">
        <v>91.02</v>
      </c>
      <c r="EL89" s="1321" t="n">
        <v>91.52</v>
      </c>
      <c r="EM89" s="1321" t="n">
        <v>91.45</v>
      </c>
      <c r="EN89" s="1321" t="n">
        <v>91.38</v>
      </c>
      <c r="EO89" s="1321" t="n">
        <v>91.31</v>
      </c>
      <c r="EP89" s="1321" t="n">
        <v>91.59</v>
      </c>
      <c r="EQ89" s="1321" t="n">
        <v>91.09999999999999</v>
      </c>
      <c r="ER89" s="1321" t="n">
        <v>91.06</v>
      </c>
      <c r="ES89" s="1321" t="n">
        <v>91.06</v>
      </c>
      <c r="ET89" s="1321" t="n">
        <v>91.25</v>
      </c>
      <c r="EU89" s="1321" t="n">
        <v>91.17</v>
      </c>
      <c r="EV89" s="1321" t="n">
        <v>91.08</v>
      </c>
      <c r="EW89" s="1321" t="n">
        <v>90.58</v>
      </c>
      <c r="EX89" s="1321" t="n">
        <v>90.88</v>
      </c>
      <c r="EY89" s="1321" t="n">
        <v>91.61</v>
      </c>
      <c r="EZ89" s="1321" t="n">
        <v>91.5</v>
      </c>
      <c r="FA89" s="1321" t="n">
        <v>91.48</v>
      </c>
      <c r="FB89" s="1321" t="n">
        <v>91.43000000000001</v>
      </c>
      <c r="FC89" s="1321" t="n">
        <v>91.3</v>
      </c>
      <c r="FD89" s="1321" t="n">
        <v>90.81</v>
      </c>
      <c r="FE89" s="1321" t="n">
        <v>91.33</v>
      </c>
      <c r="FF89" s="1321" t="n">
        <v>91.36</v>
      </c>
      <c r="FG89" s="1321" t="n">
        <v>91.3</v>
      </c>
      <c r="FH89" s="1321" t="n">
        <v>91.05</v>
      </c>
      <c r="FI89" s="1321" t="n">
        <v>91.42</v>
      </c>
      <c r="FJ89" s="1321" t="n">
        <v>90.81999999999999</v>
      </c>
      <c r="FK89" s="1321" t="n">
        <v>91.27</v>
      </c>
      <c r="FL89" s="1321" t="n">
        <v>90.12</v>
      </c>
      <c r="FM89" s="1321" t="n">
        <v>91.65000000000001</v>
      </c>
      <c r="FN89" s="1321" t="n">
        <v>91.64</v>
      </c>
      <c r="FO89" s="1321" t="n">
        <v>91.73999999999999</v>
      </c>
      <c r="FP89" s="1321" t="n">
        <v>91.56999999999999</v>
      </c>
      <c r="FQ89" s="1321" t="n">
        <v>91.51000000000001</v>
      </c>
      <c r="FR89" s="1321" t="n">
        <v>91.53</v>
      </c>
      <c r="FS89" s="1321" t="n">
        <v>91.67</v>
      </c>
      <c r="FT89" s="1321" t="n">
        <v>90.83</v>
      </c>
      <c r="FU89" s="1321" t="n">
        <v>91.26000000000001</v>
      </c>
      <c r="FV89" s="1321" t="n">
        <v>91.86</v>
      </c>
      <c r="FW89" s="1321" t="n">
        <v>91.52</v>
      </c>
      <c r="FX89" s="1321" t="n">
        <v>91.20999999999999</v>
      </c>
      <c r="FY89" s="1321" t="n">
        <v>90.97</v>
      </c>
      <c r="FZ89" s="1321" t="n">
        <v>91.45999999999999</v>
      </c>
      <c r="GA89" s="1321" t="n">
        <v>91.34</v>
      </c>
      <c r="GB89" s="1321" t="n"/>
      <c r="GC89" s="1321" t="n"/>
      <c r="GD89" s="1321" t="n"/>
      <c r="GE89" s="1321" t="n"/>
      <c r="GF89" s="1321" t="n"/>
      <c r="GG89" s="1321" t="n"/>
      <c r="GH89" s="1321" t="n"/>
      <c r="GI89" s="1321" t="n"/>
      <c r="GJ89" s="1321" t="n"/>
      <c r="GK89" s="1321" t="n"/>
      <c r="GL89" s="1321" t="n"/>
      <c r="GM89" s="1321" t="n"/>
      <c r="GN89" s="1321" t="n"/>
      <c r="GO89" s="1321" t="n"/>
      <c r="GP89" s="1321" t="n"/>
      <c r="GQ89" s="1321" t="n"/>
      <c r="GR89" s="1321" t="n"/>
      <c r="GS89" s="1321" t="n"/>
      <c r="GT89" s="1321" t="n"/>
    </row>
    <row r="90">
      <c r="A90" s="1304" t="inlineStr">
        <is>
          <t>KE</t>
        </is>
      </c>
      <c r="B90" s="1297" t="inlineStr">
        <is>
          <t>4G PSR</t>
        </is>
      </c>
      <c r="C90" s="1302" t="inlineStr">
        <is>
          <t>NBH</t>
        </is>
      </c>
      <c r="D90" s="1321" t="n">
        <v>95.91476989101334</v>
      </c>
      <c r="E90" s="1321" t="n">
        <v>95.73806097777435</v>
      </c>
      <c r="F90" s="1321" t="n">
        <v>95.97905096449286</v>
      </c>
      <c r="G90" s="1321" t="n">
        <v>95.97410330669318</v>
      </c>
      <c r="H90" s="1321" t="n">
        <v>95.9710418404338</v>
      </c>
      <c r="I90" s="1321" t="n">
        <v>95.96326237721759</v>
      </c>
      <c r="J90" s="1321" t="n">
        <v>96.09297193103991</v>
      </c>
      <c r="K90" s="1321" t="n">
        <v>95.87069417842061</v>
      </c>
      <c r="L90" s="1321" t="n">
        <v>95.77313357591552</v>
      </c>
      <c r="M90" s="1321" t="n">
        <v>96.16269450042317</v>
      </c>
      <c r="N90" s="1321" t="n">
        <v>95.99792365240287</v>
      </c>
      <c r="O90" s="1321" t="n">
        <v>96.22415299685622</v>
      </c>
      <c r="P90" s="1321" t="n">
        <v>96.12054095860368</v>
      </c>
      <c r="Q90" s="1321" t="n">
        <v>96.1063072477686</v>
      </c>
      <c r="R90" s="1321" t="n">
        <v>96.08485273505703</v>
      </c>
      <c r="S90" s="1321" t="n">
        <v>95.90903823438542</v>
      </c>
      <c r="T90" s="1321" t="n">
        <v>96.13826120821047</v>
      </c>
      <c r="U90" s="1321" t="n">
        <v>96.15628062274821</v>
      </c>
      <c r="V90" s="1321" t="n">
        <v>96.1993568133724</v>
      </c>
      <c r="W90" s="1321" t="n">
        <v>96.15166637600458</v>
      </c>
      <c r="X90" s="1321" t="n">
        <v>96.18384176888733</v>
      </c>
      <c r="Y90" s="1321" t="n">
        <v>96.12776098335716</v>
      </c>
      <c r="Z90" s="1321" t="n">
        <v>96.23889271646901</v>
      </c>
      <c r="AA90" s="1321" t="n">
        <v>96.20677642877216</v>
      </c>
      <c r="AB90" s="1321" t="n">
        <v>96.22694971372087</v>
      </c>
      <c r="AC90" s="1321" t="n">
        <v>96.22627350470036</v>
      </c>
      <c r="AD90" s="1321" t="n">
        <v>96.3693149407361</v>
      </c>
      <c r="AE90" s="1321" t="n">
        <v>96.3263020137919</v>
      </c>
      <c r="AF90" s="1321" t="n">
        <v>96.42120957673738</v>
      </c>
      <c r="AG90" s="1321" t="n">
        <v>96.15817062045979</v>
      </c>
      <c r="AH90" s="1321" t="n">
        <v>96.30624759886329</v>
      </c>
      <c r="AI90" s="1321" t="n">
        <v>96.28368713456686</v>
      </c>
      <c r="AJ90" s="1321" t="n">
        <v>96.18758782341055</v>
      </c>
      <c r="AK90" s="1321" t="n">
        <v>96.39164739630365</v>
      </c>
      <c r="AL90" s="1321" t="n">
        <v>96.28882249110234</v>
      </c>
      <c r="AM90" s="1321" t="n">
        <v>96.13946626396192</v>
      </c>
      <c r="AN90" s="1321" t="n">
        <v>95.82505060350817</v>
      </c>
      <c r="AO90" s="1321" t="n">
        <v>96.33476533359419</v>
      </c>
      <c r="AP90" s="1321" t="n">
        <v>96.52532661357786</v>
      </c>
      <c r="AQ90" s="1321" t="n">
        <v>96.34536091210595</v>
      </c>
      <c r="AR90" s="1321" t="n">
        <v>96.24645273375036</v>
      </c>
      <c r="AS90" s="1321" t="n">
        <v>96.23749455381108</v>
      </c>
      <c r="AT90" s="1321" t="n">
        <v>96.08999638133275</v>
      </c>
      <c r="AU90" s="1321" t="n">
        <v>96.23686331373558</v>
      </c>
      <c r="AV90" s="1321" t="n">
        <v>96.37818013554099</v>
      </c>
      <c r="AW90" s="1321" t="n">
        <v>96.31996693899002</v>
      </c>
      <c r="AX90" s="1321" t="n">
        <v>95.94858112545957</v>
      </c>
      <c r="AY90" s="1321" t="n">
        <v>96.12925075335555</v>
      </c>
      <c r="AZ90" s="1321" t="n">
        <v>95.96720542415257</v>
      </c>
      <c r="BA90" s="1321" t="n">
        <v>96.11549448837424</v>
      </c>
      <c r="BB90" s="1321" t="n">
        <v>96.22484145382863</v>
      </c>
      <c r="BC90" s="1321" t="n">
        <v>96.27668997660538</v>
      </c>
      <c r="BD90" s="1321" t="n">
        <v>96.199899477142</v>
      </c>
      <c r="BE90" s="1321" t="n">
        <v>96.17799914098718</v>
      </c>
      <c r="BF90" s="1321" t="n">
        <v>96.1630720504603</v>
      </c>
      <c r="BG90" s="1321" t="n">
        <v>96.17671937540754</v>
      </c>
      <c r="BH90" s="1321" t="n">
        <v>96.21370859749524</v>
      </c>
      <c r="BI90" s="1321" t="n">
        <v>96.27467640767532</v>
      </c>
      <c r="BJ90" s="1321" t="n">
        <v>96.33123404976347</v>
      </c>
      <c r="BK90" s="1321" t="n">
        <v>96.19214363960809</v>
      </c>
      <c r="BL90" s="1321" t="n">
        <v>96.24208935465749</v>
      </c>
      <c r="BM90" s="1321" t="n">
        <v>96.25286889208341</v>
      </c>
      <c r="BN90" s="1321" t="n">
        <v>96.1919010407763</v>
      </c>
      <c r="BO90" s="1321" t="n">
        <v>96.03370760652241</v>
      </c>
      <c r="BP90" s="1321" t="n">
        <v>96.21203189298119</v>
      </c>
      <c r="BQ90" s="1321" t="n">
        <v>96.32432514967243</v>
      </c>
      <c r="BR90" s="1321" t="n">
        <v>96.38364491297403</v>
      </c>
      <c r="BS90" s="1321" t="n">
        <v>96.23637755927751</v>
      </c>
      <c r="BT90" s="1321" t="n">
        <v>96.28239151740105</v>
      </c>
      <c r="BU90" s="1321" t="n">
        <v>96.08759888253881</v>
      </c>
      <c r="BV90" s="1321" t="n">
        <v>96.19753482266059</v>
      </c>
      <c r="BW90" s="1321" t="n">
        <v>96.32886635041616</v>
      </c>
      <c r="BX90" s="1321" t="n">
        <v>96.12946545443013</v>
      </c>
      <c r="BY90" s="1321" t="n">
        <v>96.22242111209826</v>
      </c>
      <c r="BZ90" s="1321" t="n">
        <v>96.18191819598367</v>
      </c>
      <c r="CA90" s="1321" t="n">
        <v>96.15580166898367</v>
      </c>
      <c r="CB90" s="1321" t="n">
        <v>96.07762698703465</v>
      </c>
      <c r="CC90" s="1321" t="n">
        <v>96.15099254022412</v>
      </c>
      <c r="CD90" s="1321" t="n">
        <v>96.15044114012258</v>
      </c>
      <c r="CE90" s="1321" t="n">
        <v>96.10967828517975</v>
      </c>
      <c r="CF90" s="1321" t="n">
        <v>96.02874833805308</v>
      </c>
      <c r="CG90" s="1321" t="n">
        <v>96.1668577320618</v>
      </c>
      <c r="CH90" s="1321" t="n">
        <v>96.13296492524495</v>
      </c>
      <c r="CI90" s="1321" t="n">
        <v>96.01021497287712</v>
      </c>
      <c r="CJ90" s="1321" t="n">
        <v>96.13937607497502</v>
      </c>
      <c r="CK90" s="1321" t="n">
        <v>96.12973678948489</v>
      </c>
      <c r="CL90" s="1321" t="n">
        <v>96.04952229580401</v>
      </c>
      <c r="CM90" s="1321" t="n">
        <v>96.1336883273725</v>
      </c>
      <c r="CN90" s="1321" t="n">
        <v>96.09048529846706</v>
      </c>
      <c r="CO90" s="1321" t="n">
        <v>96.16560019998929</v>
      </c>
      <c r="CP90" s="1321" t="n">
        <v>96.10631790715649</v>
      </c>
      <c r="CQ90" s="1321" t="n">
        <v>96.16331329874211</v>
      </c>
      <c r="CR90" s="1321" t="n">
        <v>96.1564821785088</v>
      </c>
      <c r="CS90" s="1321" t="n">
        <v>96.10222984950519</v>
      </c>
      <c r="CT90" s="1321" t="n">
        <v>96.11724419303175</v>
      </c>
      <c r="CU90" s="1321" t="n">
        <v>96.11200330886011</v>
      </c>
      <c r="CV90" s="1321" t="n">
        <v>96.07731802659075</v>
      </c>
      <c r="CW90" s="1321" t="n">
        <v>96.07103067730888</v>
      </c>
      <c r="CX90" s="1321" t="n">
        <v>96.13315842558079</v>
      </c>
      <c r="CY90" s="1321" t="n">
        <v>96.07382131437855</v>
      </c>
      <c r="CZ90" s="1321" t="n">
        <v>96.15399176927953</v>
      </c>
      <c r="DA90" s="1321" t="n">
        <v>96.14696138001219</v>
      </c>
      <c r="DB90" s="1321" t="n">
        <v>96.222924765749</v>
      </c>
      <c r="DC90" s="1321" t="n">
        <v>96.13904587413413</v>
      </c>
      <c r="DD90" s="1321" t="n">
        <v>96.14262819188502</v>
      </c>
      <c r="DE90" s="1321" t="n">
        <v>95.97012978573692</v>
      </c>
      <c r="DF90" s="1321" t="n">
        <v>96.07260426970734</v>
      </c>
      <c r="DG90" s="1321" t="n">
        <v>96.067654315556</v>
      </c>
      <c r="DH90" s="1321" t="n">
        <v>96.30388104400957</v>
      </c>
      <c r="DI90" s="1321" t="n">
        <v>96.11016748741412</v>
      </c>
      <c r="DJ90" s="1321" t="n">
        <v>95.99742032984857</v>
      </c>
      <c r="DK90" s="1321" t="n">
        <v>95.95822684144539</v>
      </c>
      <c r="DL90" s="1321" t="n">
        <v>95.92894774211317</v>
      </c>
      <c r="DM90" s="1321" t="n">
        <v>95.93624494343412</v>
      </c>
      <c r="DN90" s="1321" t="n">
        <v>95.92518749290471</v>
      </c>
      <c r="DO90" s="1321" t="n">
        <v>95.92192230113426</v>
      </c>
      <c r="DP90" s="1321" t="n">
        <v>95.86023093095964</v>
      </c>
      <c r="DQ90" s="1321" t="n">
        <v>95.63325777391741</v>
      </c>
      <c r="DR90" s="1321" t="n">
        <v>95.72308391982506</v>
      </c>
      <c r="DS90" s="1321" t="n">
        <v>95.70485653591865</v>
      </c>
      <c r="DT90" s="1321" t="n">
        <v>95.70891859817095</v>
      </c>
      <c r="DU90" s="1321" t="n">
        <v>95.71440830772157</v>
      </c>
      <c r="DV90" s="1321" t="n">
        <v>95.82647167130422</v>
      </c>
      <c r="DW90" s="1321" t="n">
        <v>95.73069119551167</v>
      </c>
      <c r="DX90" s="1321" t="n">
        <v>95.72163156903046</v>
      </c>
      <c r="DY90" s="1321" t="n">
        <v>95.64463577199641</v>
      </c>
      <c r="DZ90" s="1321" t="n">
        <v>95.67146059795407</v>
      </c>
      <c r="EA90" s="1321" t="n">
        <v>95.62349530690319</v>
      </c>
      <c r="EB90" s="1321" t="n">
        <v>95.56840590375863</v>
      </c>
      <c r="EC90" s="1321" t="n">
        <v>95.642014228983</v>
      </c>
      <c r="ED90" s="1321" t="n">
        <v>95.35063023985427</v>
      </c>
      <c r="EE90" s="1321" t="n">
        <v>95.35161331131239</v>
      </c>
      <c r="EF90" s="1321" t="n">
        <v>95.35227490801897</v>
      </c>
      <c r="EG90" s="1321" t="n">
        <v>95.41059080053772</v>
      </c>
      <c r="EH90" s="1321" t="n">
        <v>95.46472650869701</v>
      </c>
      <c r="EI90" s="1321" t="n">
        <v>95.55680283385379</v>
      </c>
      <c r="EJ90" s="1321" t="n">
        <v>95.74907263519339</v>
      </c>
      <c r="EK90" s="1321" t="n">
        <v>95.46570256107228</v>
      </c>
      <c r="EL90" s="1321" t="n">
        <v>95.5345403948462</v>
      </c>
      <c r="EM90" s="1321" t="n">
        <v>95.57238102287521</v>
      </c>
      <c r="EN90" s="1321" t="n">
        <v>95.60772169147253</v>
      </c>
      <c r="EO90" s="1321" t="n">
        <v>95.73139970710605</v>
      </c>
      <c r="EP90" s="1321" t="n">
        <v>95.78838471038242</v>
      </c>
      <c r="EQ90" s="1321" t="n">
        <v>96.01213082424793</v>
      </c>
      <c r="ER90" s="1321" t="n">
        <v>95.83332264458527</v>
      </c>
      <c r="ES90" s="1321" t="n">
        <v>95.83145179473644</v>
      </c>
      <c r="ET90" s="1321" t="n">
        <v>96.07171541256825</v>
      </c>
      <c r="EU90" s="1321" t="n">
        <v>95.84228049623961</v>
      </c>
      <c r="EV90" s="1321" t="n">
        <v>95.85274748308254</v>
      </c>
      <c r="EW90" s="1321" t="n">
        <v>95.87775928428024</v>
      </c>
      <c r="EX90" s="1321" t="n">
        <v>95.85343585534179</v>
      </c>
      <c r="EY90" s="1321" t="n">
        <v>95.88619524596093</v>
      </c>
      <c r="EZ90" s="1321" t="n">
        <v>95.9049756519855</v>
      </c>
      <c r="FA90" s="1321" t="n">
        <v>95.8599993217171</v>
      </c>
      <c r="FB90" s="1321" t="n">
        <v>95.87389612762156</v>
      </c>
      <c r="FC90" s="1321" t="n">
        <v>95.88518162170834</v>
      </c>
      <c r="FD90" s="1321" t="n">
        <v>95.91318035323994</v>
      </c>
      <c r="FE90" s="1321" t="n">
        <v>95.97868499073121</v>
      </c>
      <c r="FF90" s="1321" t="n">
        <v>95.98952887280944</v>
      </c>
      <c r="FG90" s="1321" t="n">
        <v>95.97789682502707</v>
      </c>
      <c r="FH90" s="1321" t="n">
        <v>95.96690148696733</v>
      </c>
      <c r="FI90" s="1321" t="n">
        <v>96.03817342189939</v>
      </c>
      <c r="FJ90" s="1321" t="n">
        <v>95.95331142834026</v>
      </c>
      <c r="FK90" s="1321" t="n">
        <v>96.04120691474139</v>
      </c>
      <c r="FL90" s="1321" t="n">
        <v>95.90518898623486</v>
      </c>
      <c r="FM90" s="1321" t="n">
        <v>95.98193975571536</v>
      </c>
      <c r="FN90" s="1321" t="n">
        <v>95.82887511218223</v>
      </c>
      <c r="FO90" s="1321" t="n">
        <v>95.942059445566</v>
      </c>
      <c r="FP90" s="1321" t="n">
        <v>95.98611211479586</v>
      </c>
      <c r="FQ90" s="1321" t="n">
        <v>95.99799074501479</v>
      </c>
      <c r="FR90" s="1321" t="n">
        <v>96.01052651583562</v>
      </c>
      <c r="FS90" s="1321" t="n">
        <v>95.81319412980062</v>
      </c>
      <c r="FT90" s="1321" t="n">
        <v>95.8264081134304</v>
      </c>
      <c r="FU90" s="1321" t="n">
        <v>96.17906385322246</v>
      </c>
      <c r="FV90" s="1321" t="n">
        <v>95.9607696145753</v>
      </c>
      <c r="FW90" s="1321" t="n">
        <v>95.90535705303989</v>
      </c>
      <c r="FX90" s="1321" t="n">
        <v>95.93617797546209</v>
      </c>
      <c r="FY90" s="1321" t="n">
        <v>96.1756432723227</v>
      </c>
      <c r="FZ90" s="1321" t="n">
        <v>95.9414069163869</v>
      </c>
      <c r="GA90" s="1321" t="n">
        <v>95.89848553557502</v>
      </c>
      <c r="GB90" s="1321" t="n"/>
      <c r="GC90" s="1321" t="n"/>
      <c r="GD90" s="1321" t="n"/>
      <c r="GE90" s="1321" t="n"/>
      <c r="GF90" s="1321" t="n"/>
      <c r="GG90" s="1321" t="n"/>
      <c r="GH90" s="1321" t="n"/>
      <c r="GI90" s="1321" t="n"/>
      <c r="GJ90" s="1321" t="n"/>
      <c r="GK90" s="1321" t="n"/>
      <c r="GL90" s="1321" t="n"/>
      <c r="GM90" s="1321" t="n"/>
      <c r="GN90" s="1321" t="n"/>
      <c r="GO90" s="1321" t="n"/>
      <c r="GP90" s="1321" t="n"/>
      <c r="GQ90" s="1321" t="n"/>
      <c r="GR90" s="1321" t="n"/>
      <c r="GS90" s="1321" t="n"/>
      <c r="GT90" s="1321" t="n"/>
    </row>
    <row r="91">
      <c r="A91" s="1304" t="inlineStr">
        <is>
          <t>KE</t>
        </is>
      </c>
      <c r="B91" s="1297" t="inlineStr">
        <is>
          <t>CSFB success rate (4G)</t>
        </is>
      </c>
      <c r="C91" s="1302" t="inlineStr">
        <is>
          <t>24 Hrs</t>
        </is>
      </c>
      <c r="D91" s="1321" t="n">
        <v>99.95</v>
      </c>
      <c r="E91" s="1321" t="n">
        <v>99.95</v>
      </c>
      <c r="F91" s="1321" t="n">
        <v>99.95</v>
      </c>
      <c r="G91" s="1321" t="n">
        <v>99.95</v>
      </c>
      <c r="H91" s="1321" t="n">
        <v>99.94</v>
      </c>
      <c r="I91" s="1321" t="n">
        <v>99.94</v>
      </c>
      <c r="J91" s="1321" t="n">
        <v>99.94</v>
      </c>
      <c r="K91" s="1321" t="n">
        <v>99.94</v>
      </c>
      <c r="L91" s="1321" t="n">
        <v>99.94</v>
      </c>
      <c r="M91" s="1321" t="n">
        <v>99.94</v>
      </c>
      <c r="N91" s="1321" t="n">
        <v>99.95999999999999</v>
      </c>
      <c r="O91" s="1321" t="n">
        <v>99.95999999999999</v>
      </c>
      <c r="P91" s="1321" t="n">
        <v>99.95999999999999</v>
      </c>
      <c r="Q91" s="1321" t="n">
        <v>99.95999999999999</v>
      </c>
      <c r="R91" s="1321" t="n">
        <v>99.95999999999999</v>
      </c>
      <c r="S91" s="1321" t="n">
        <v>99.95999999999999</v>
      </c>
      <c r="T91" s="1321" t="n">
        <v>99.95999999999999</v>
      </c>
      <c r="U91" s="1321" t="n">
        <v>99.95999999999999</v>
      </c>
      <c r="V91" s="1321" t="n">
        <v>99.95999999999999</v>
      </c>
      <c r="W91" s="1321" t="n">
        <v>99.95999999999999</v>
      </c>
      <c r="X91" s="1321" t="n">
        <v>99.95999999999999</v>
      </c>
      <c r="Y91" s="1321" t="n">
        <v>99.95999999999999</v>
      </c>
      <c r="Z91" s="1321" t="n">
        <v>99.95999999999999</v>
      </c>
      <c r="AA91" s="1321" t="n">
        <v>99.95999999999999</v>
      </c>
      <c r="AB91" s="1321" t="n">
        <v>99.95999999999999</v>
      </c>
      <c r="AC91" s="1321" t="n">
        <v>99.95999999999999</v>
      </c>
      <c r="AD91" s="1321" t="n">
        <v>99.95999999999999</v>
      </c>
      <c r="AE91" s="1321" t="n">
        <v>99.95999999999999</v>
      </c>
      <c r="AF91" s="1321" t="n">
        <v>99.95999999999999</v>
      </c>
      <c r="AG91" s="1321" t="n">
        <v>99.95999999999999</v>
      </c>
      <c r="AH91" s="1321" t="n">
        <v>99.95999999999999</v>
      </c>
      <c r="AI91" s="1321" t="n">
        <v>99.95999999999999</v>
      </c>
      <c r="AJ91" s="1321" t="n">
        <v>99.95999999999999</v>
      </c>
      <c r="AK91" s="1321" t="n">
        <v>99.95999999999999</v>
      </c>
      <c r="AL91" s="1321" t="n">
        <v>99.95999999999999</v>
      </c>
      <c r="AM91" s="1321" t="n">
        <v>99.95999999999999</v>
      </c>
      <c r="AN91" s="1321" t="n">
        <v>99.95999999999999</v>
      </c>
      <c r="AO91" s="1321" t="n">
        <v>99.95999999999999</v>
      </c>
      <c r="AP91" s="1321" t="n">
        <v>99.95999999999999</v>
      </c>
      <c r="AQ91" s="1321" t="n">
        <v>99.95999999999999</v>
      </c>
      <c r="AR91" s="1321" t="n">
        <v>99.95999999999999</v>
      </c>
      <c r="AS91" s="1321" t="n">
        <v>99.95999999999999</v>
      </c>
      <c r="AT91" s="1321" t="n">
        <v>99.95999999999999</v>
      </c>
      <c r="AU91" s="1321" t="n">
        <v>99.91</v>
      </c>
      <c r="AV91" s="1321" t="n">
        <v>99.95999999999999</v>
      </c>
      <c r="AW91" s="1321" t="n">
        <v>99.95</v>
      </c>
      <c r="AX91" s="1321" t="n">
        <v>99.95999999999999</v>
      </c>
      <c r="AY91" s="1321" t="n">
        <v>99.95</v>
      </c>
      <c r="AZ91" s="1321" t="n">
        <v>99.95999999999999</v>
      </c>
      <c r="BA91" s="1321" t="n">
        <v>99.95999999999999</v>
      </c>
      <c r="BB91" s="1321" t="n">
        <v>99.95</v>
      </c>
      <c r="BC91" s="1321" t="n">
        <v>99.95999999999999</v>
      </c>
      <c r="BD91" s="1321" t="n">
        <v>99.95999999999999</v>
      </c>
      <c r="BE91" s="1321" t="n">
        <v>99.95999999999999</v>
      </c>
      <c r="BF91" s="1321" t="n">
        <v>99.95999999999999</v>
      </c>
      <c r="BG91" s="1321" t="n">
        <v>99.95999999999999</v>
      </c>
      <c r="BH91" s="1321" t="n">
        <v>99.95999999999999</v>
      </c>
      <c r="BI91" s="1321" t="n">
        <v>99.95999999999999</v>
      </c>
      <c r="BJ91" s="1321" t="n">
        <v>99.95999999999999</v>
      </c>
      <c r="BK91" s="1321" t="n">
        <v>99.95999999999999</v>
      </c>
      <c r="BL91" s="1321" t="n">
        <v>99.95999999999999</v>
      </c>
      <c r="BM91" s="1321" t="n">
        <v>99.95999999999999</v>
      </c>
      <c r="BN91" s="1321" t="n">
        <v>99.95999999999999</v>
      </c>
      <c r="BO91" s="1321" t="n">
        <v>99.95999999999999</v>
      </c>
      <c r="BP91" s="1321" t="n">
        <v>99.95999999999999</v>
      </c>
      <c r="BQ91" s="1321" t="n">
        <v>99.95999999999999</v>
      </c>
      <c r="BR91" s="1321" t="n">
        <v>99.95999999999999</v>
      </c>
      <c r="BS91" s="1321" t="n">
        <v>99.95999999999999</v>
      </c>
      <c r="BT91" s="1321" t="n">
        <v>99.95999999999999</v>
      </c>
      <c r="BU91" s="1321" t="n">
        <v>99.95999999999999</v>
      </c>
      <c r="BV91" s="1321" t="n">
        <v>99.95999999999999</v>
      </c>
      <c r="BW91" s="1321" t="n">
        <v>99.95999999999999</v>
      </c>
      <c r="BX91" s="1321" t="n">
        <v>99.97</v>
      </c>
      <c r="BY91" s="1321" t="n">
        <v>99.97</v>
      </c>
      <c r="BZ91" s="1321" t="n">
        <v>99.97</v>
      </c>
      <c r="CA91" s="1321" t="n">
        <v>99.95999999999999</v>
      </c>
      <c r="CB91" s="1321" t="n">
        <v>99.97</v>
      </c>
      <c r="CC91" s="1321" t="n">
        <v>99.95999999999999</v>
      </c>
      <c r="CD91" s="1321" t="n">
        <v>99.97</v>
      </c>
      <c r="CE91" s="1321" t="n">
        <v>99.97</v>
      </c>
      <c r="CF91" s="1321" t="n">
        <v>99.97</v>
      </c>
      <c r="CG91" s="1321" t="n">
        <v>99.97</v>
      </c>
      <c r="CH91" s="1321" t="n">
        <v>99.97</v>
      </c>
      <c r="CI91" s="1321" t="n">
        <v>99.97</v>
      </c>
      <c r="CJ91" s="1321" t="n">
        <v>99.97</v>
      </c>
      <c r="CK91" s="1321" t="n">
        <v>99.97</v>
      </c>
      <c r="CL91" s="1321" t="n">
        <v>99.95</v>
      </c>
      <c r="CM91" s="1321" t="n">
        <v>99.97</v>
      </c>
      <c r="CN91" s="1321" t="n">
        <v>99.97</v>
      </c>
      <c r="CO91" s="1321" t="n">
        <v>99.97</v>
      </c>
      <c r="CP91" s="1321" t="n">
        <v>99.97</v>
      </c>
      <c r="CQ91" s="1321" t="n">
        <v>99.97</v>
      </c>
      <c r="CR91" s="1321" t="n">
        <v>99.97</v>
      </c>
      <c r="CS91" s="1321" t="n">
        <v>99.97</v>
      </c>
      <c r="CT91" s="1321" t="n">
        <v>99.97</v>
      </c>
      <c r="CU91" s="1321" t="n">
        <v>99.97</v>
      </c>
      <c r="CV91" s="1321" t="n">
        <v>99.97</v>
      </c>
      <c r="CW91" s="1321" t="n">
        <v>99.97</v>
      </c>
      <c r="CX91" s="1321" t="n">
        <v>99.97</v>
      </c>
      <c r="CY91" s="1321" t="n">
        <v>99.97</v>
      </c>
      <c r="CZ91" s="1321" t="n">
        <v>99.97</v>
      </c>
      <c r="DA91" s="1321" t="n">
        <v>99.97</v>
      </c>
      <c r="DB91" s="1321" t="n">
        <v>99.97</v>
      </c>
      <c r="DC91" s="1321" t="n">
        <v>99.97</v>
      </c>
      <c r="DD91" s="1321" t="n">
        <v>99.97</v>
      </c>
      <c r="DE91" s="1321" t="n">
        <v>99.97</v>
      </c>
      <c r="DF91" s="1321" t="n">
        <v>99.97</v>
      </c>
      <c r="DG91" s="1321" t="n">
        <v>99.97</v>
      </c>
      <c r="DH91" s="1321" t="n">
        <v>99.97</v>
      </c>
      <c r="DI91" s="1321" t="n">
        <v>99.95999999999999</v>
      </c>
      <c r="DJ91" s="1321" t="n">
        <v>99.97</v>
      </c>
      <c r="DK91" s="1321" t="n">
        <v>99.97</v>
      </c>
      <c r="DL91" s="1321" t="n">
        <v>99.97</v>
      </c>
      <c r="DM91" s="1321" t="n">
        <v>99.97</v>
      </c>
      <c r="DN91" s="1321" t="n">
        <v>99.97</v>
      </c>
      <c r="DO91" s="1321" t="n">
        <v>99.97</v>
      </c>
      <c r="DP91" s="1321" t="n">
        <v>99.97</v>
      </c>
      <c r="DQ91" s="1321" t="n">
        <v>99.97</v>
      </c>
      <c r="DR91" s="1321" t="n">
        <v>99.97</v>
      </c>
      <c r="DS91" s="1321" t="n">
        <v>99.97</v>
      </c>
      <c r="DT91" s="1321" t="n">
        <v>99.97</v>
      </c>
      <c r="DU91" s="1321" t="n">
        <v>99.97</v>
      </c>
      <c r="DV91" s="1321" t="n">
        <v>99.97</v>
      </c>
      <c r="DW91" s="1321" t="n">
        <v>99.97</v>
      </c>
      <c r="DX91" s="1321" t="n">
        <v>99.97</v>
      </c>
      <c r="DY91" s="1321" t="n">
        <v>99.97</v>
      </c>
      <c r="DZ91" s="1321" t="n">
        <v>99.97</v>
      </c>
      <c r="EA91" s="1321" t="n">
        <v>99.97</v>
      </c>
      <c r="EB91" s="1321" t="n">
        <v>99.97</v>
      </c>
      <c r="EC91" s="1321" t="n">
        <v>99.97</v>
      </c>
      <c r="ED91" s="1321" t="n">
        <v>99.97</v>
      </c>
      <c r="EE91" s="1321" t="n">
        <v>99.97</v>
      </c>
      <c r="EF91" s="1321" t="n">
        <v>99.97</v>
      </c>
      <c r="EG91" s="1321" t="n">
        <v>99.97</v>
      </c>
      <c r="EH91" s="1321" t="n">
        <v>99.97</v>
      </c>
      <c r="EI91" s="1321" t="n">
        <v>99.95999999999999</v>
      </c>
      <c r="EJ91" s="1321" t="n">
        <v>99.97</v>
      </c>
      <c r="EK91" s="1321" t="n">
        <v>99.97</v>
      </c>
      <c r="EL91" s="1321" t="n">
        <v>99.97</v>
      </c>
      <c r="EM91" s="1321" t="n">
        <v>99.97</v>
      </c>
      <c r="EN91" s="1321" t="n">
        <v>99.97</v>
      </c>
      <c r="EO91" s="1321" t="n">
        <v>99.97</v>
      </c>
      <c r="EP91" s="1321" t="n">
        <v>99.97</v>
      </c>
      <c r="EQ91" s="1321" t="n">
        <v>99.97</v>
      </c>
      <c r="ER91" s="1321" t="n">
        <v>99.97</v>
      </c>
      <c r="ES91" s="1321" t="n">
        <v>99.97</v>
      </c>
      <c r="ET91" s="1321" t="n">
        <v>99.97</v>
      </c>
      <c r="EU91" s="1321" t="n">
        <v>99.97</v>
      </c>
      <c r="EV91" s="1321" t="n">
        <v>99.97</v>
      </c>
      <c r="EW91" s="1321" t="n">
        <v>99.97</v>
      </c>
      <c r="EX91" s="1321" t="n">
        <v>99.97</v>
      </c>
      <c r="EY91" s="1321" t="n">
        <v>99.97</v>
      </c>
      <c r="EZ91" s="1321" t="n">
        <v>99.97</v>
      </c>
      <c r="FA91" s="1321" t="n">
        <v>99.97</v>
      </c>
      <c r="FB91" s="1321" t="n">
        <v>99.97</v>
      </c>
      <c r="FC91" s="1321" t="n">
        <v>99.97</v>
      </c>
      <c r="FD91" s="1321" t="n">
        <v>99.97</v>
      </c>
      <c r="FE91" s="1321" t="n">
        <v>99.97</v>
      </c>
      <c r="FF91" s="1321" t="n">
        <v>99.97</v>
      </c>
      <c r="FG91" s="1321" t="n">
        <v>99.97</v>
      </c>
      <c r="FH91" s="1321" t="n">
        <v>99.97</v>
      </c>
      <c r="FI91" s="1321" t="n">
        <v>99.97</v>
      </c>
      <c r="FJ91" s="1321" t="n">
        <v>99.97</v>
      </c>
      <c r="FK91" s="1321" t="n">
        <v>99.97</v>
      </c>
      <c r="FL91" s="1321" t="n">
        <v>99.97</v>
      </c>
      <c r="FM91" s="1321" t="n">
        <v>99.97</v>
      </c>
      <c r="FN91" s="1321" t="n">
        <v>99.97</v>
      </c>
      <c r="FO91" s="1321" t="n">
        <v>99.97</v>
      </c>
      <c r="FP91" s="1321" t="n">
        <v>99.97</v>
      </c>
      <c r="FQ91" s="1321" t="n">
        <v>99.97</v>
      </c>
      <c r="FR91" s="1321" t="n">
        <v>99.97</v>
      </c>
      <c r="FS91" s="1321" t="n">
        <v>99.97</v>
      </c>
      <c r="FT91" s="1321" t="n">
        <v>99.97</v>
      </c>
      <c r="FU91" s="1321" t="n">
        <v>99.97</v>
      </c>
      <c r="FV91" s="1321" t="n">
        <v>99.97</v>
      </c>
      <c r="FW91" s="1321" t="n">
        <v>99.97</v>
      </c>
      <c r="FX91" s="1321" t="n">
        <v>99.97</v>
      </c>
      <c r="FY91" s="1321" t="n">
        <v>99.97</v>
      </c>
      <c r="FZ91" s="1321" t="n">
        <v>99.97</v>
      </c>
      <c r="GA91" s="1321" t="n">
        <v>99.97</v>
      </c>
      <c r="GB91" s="1321" t="n"/>
      <c r="GC91" s="1321" t="n"/>
      <c r="GD91" s="1321" t="n"/>
      <c r="GE91" s="1321" t="n"/>
      <c r="GF91" s="1321" t="n"/>
      <c r="GG91" s="1321" t="n"/>
      <c r="GH91" s="1321" t="n"/>
      <c r="GI91" s="1321" t="n"/>
      <c r="GJ91" s="1321" t="n"/>
      <c r="GK91" s="1321" t="n"/>
      <c r="GL91" s="1321" t="n"/>
      <c r="GM91" s="1321" t="n"/>
      <c r="GN91" s="1321" t="n"/>
      <c r="GO91" s="1321" t="n"/>
      <c r="GP91" s="1321" t="n"/>
      <c r="GQ91" s="1321" t="n"/>
      <c r="GR91" s="1321" t="n"/>
      <c r="GS91" s="1321" t="n"/>
      <c r="GT91" s="1321" t="n"/>
    </row>
    <row r="92">
      <c r="A92" s="1304" t="inlineStr">
        <is>
          <t>KE</t>
        </is>
      </c>
      <c r="B92" s="1297" t="inlineStr">
        <is>
          <t>Session Success Rate (4G)</t>
        </is>
      </c>
      <c r="C92" s="1302" t="inlineStr">
        <is>
          <t>24 Hrs</t>
        </is>
      </c>
      <c r="D92" s="1321" t="n">
        <v>99.66</v>
      </c>
      <c r="E92" s="1321" t="n">
        <v>99.67</v>
      </c>
      <c r="F92" s="1321" t="n">
        <v>99.66</v>
      </c>
      <c r="G92" s="1321" t="n">
        <v>99.66</v>
      </c>
      <c r="H92" s="1321" t="n">
        <v>99.67</v>
      </c>
      <c r="I92" s="1321" t="n">
        <v>99.67</v>
      </c>
      <c r="J92" s="1321" t="n">
        <v>99.62</v>
      </c>
      <c r="K92" s="1321" t="n">
        <v>99.65000000000001</v>
      </c>
      <c r="L92" s="1321" t="n">
        <v>99.67</v>
      </c>
      <c r="M92" s="1321" t="n">
        <v>99.65000000000001</v>
      </c>
      <c r="N92" s="1321" t="n">
        <v>99.66</v>
      </c>
      <c r="O92" s="1321" t="n">
        <v>99.65000000000001</v>
      </c>
      <c r="P92" s="1321" t="n">
        <v>99.68000000000001</v>
      </c>
      <c r="Q92" s="1321" t="n">
        <v>99.66</v>
      </c>
      <c r="R92" s="1321" t="n">
        <v>99.64</v>
      </c>
      <c r="S92" s="1321" t="n">
        <v>99.68000000000001</v>
      </c>
      <c r="T92" s="1321" t="n">
        <v>99.63</v>
      </c>
      <c r="U92" s="1321" t="n">
        <v>99.65000000000001</v>
      </c>
      <c r="V92" s="1321" t="n">
        <v>99.63</v>
      </c>
      <c r="W92" s="1321" t="n">
        <v>99.48</v>
      </c>
      <c r="X92" s="1321" t="n">
        <v>99.31</v>
      </c>
      <c r="Y92" s="1321" t="n">
        <v>99.67</v>
      </c>
      <c r="Z92" s="1321" t="n">
        <v>99.69</v>
      </c>
      <c r="AA92" s="1321" t="n">
        <v>99.65000000000001</v>
      </c>
      <c r="AB92" s="1321" t="n">
        <v>99.63</v>
      </c>
      <c r="AC92" s="1321" t="n">
        <v>99.67</v>
      </c>
      <c r="AD92" s="1321" t="n">
        <v>99.66</v>
      </c>
      <c r="AE92" s="1321" t="n">
        <v>99.66</v>
      </c>
      <c r="AF92" s="1321" t="n">
        <v>99.65000000000001</v>
      </c>
      <c r="AG92" s="1321" t="n">
        <v>99.67</v>
      </c>
      <c r="AH92" s="1321" t="n">
        <v>99.66</v>
      </c>
      <c r="AI92" s="1321" t="n">
        <v>99.65000000000001</v>
      </c>
      <c r="AJ92" s="1321" t="n">
        <v>99.67</v>
      </c>
      <c r="AK92" s="1321" t="n">
        <v>99.67</v>
      </c>
      <c r="AL92" s="1321" t="n">
        <v>99.67</v>
      </c>
      <c r="AM92" s="1321" t="n">
        <v>99.65000000000001</v>
      </c>
      <c r="AN92" s="1321" t="n">
        <v>99.66</v>
      </c>
      <c r="AO92" s="1321" t="n">
        <v>99.65000000000001</v>
      </c>
      <c r="AP92" s="1321" t="n">
        <v>99.67</v>
      </c>
      <c r="AQ92" s="1321" t="n">
        <v>99.67</v>
      </c>
      <c r="AR92" s="1321" t="n">
        <v>99.66</v>
      </c>
      <c r="AS92" s="1321" t="n">
        <v>99.65000000000001</v>
      </c>
      <c r="AT92" s="1321" t="n">
        <v>99.64</v>
      </c>
      <c r="AU92" s="1321" t="n">
        <v>99.41</v>
      </c>
      <c r="AV92" s="1321" t="n">
        <v>99.64</v>
      </c>
      <c r="AW92" s="1321" t="n">
        <v>99.61</v>
      </c>
      <c r="AX92" s="1321" t="n">
        <v>99.61</v>
      </c>
      <c r="AY92" s="1321" t="n">
        <v>99.64</v>
      </c>
      <c r="AZ92" s="1321" t="n">
        <v>99.64</v>
      </c>
      <c r="BA92" s="1321" t="n">
        <v>99.65000000000001</v>
      </c>
      <c r="BB92" s="1321" t="n">
        <v>99.65000000000001</v>
      </c>
      <c r="BC92" s="1321" t="n">
        <v>99.66</v>
      </c>
      <c r="BD92" s="1321" t="n">
        <v>99.66</v>
      </c>
      <c r="BE92" s="1321" t="n">
        <v>99.66</v>
      </c>
      <c r="BF92" s="1321" t="n">
        <v>99.67</v>
      </c>
      <c r="BG92" s="1321" t="n">
        <v>99.67</v>
      </c>
      <c r="BH92" s="1321" t="n">
        <v>99.68000000000001</v>
      </c>
      <c r="BI92" s="1321" t="n">
        <v>99.68000000000001</v>
      </c>
      <c r="BJ92" s="1321" t="n">
        <v>99.64</v>
      </c>
      <c r="BK92" s="1321" t="n">
        <v>99.65000000000001</v>
      </c>
      <c r="BL92" s="1321" t="n">
        <v>99.65000000000001</v>
      </c>
      <c r="BM92" s="1321" t="n">
        <v>99.63</v>
      </c>
      <c r="BN92" s="1321" t="n">
        <v>99.67</v>
      </c>
      <c r="BO92" s="1321" t="n">
        <v>99.67</v>
      </c>
      <c r="BP92" s="1321" t="n">
        <v>99.69</v>
      </c>
      <c r="BQ92" s="1321" t="n">
        <v>99.66</v>
      </c>
      <c r="BR92" s="1321" t="n">
        <v>99.61</v>
      </c>
      <c r="BS92" s="1321" t="n">
        <v>99.25</v>
      </c>
      <c r="BT92" s="1321" t="n">
        <v>99.64</v>
      </c>
      <c r="BU92" s="1321" t="n">
        <v>99.66</v>
      </c>
      <c r="BV92" s="1321" t="n">
        <v>99.66</v>
      </c>
      <c r="BW92" s="1321" t="n">
        <v>99.66</v>
      </c>
      <c r="BX92" s="1321" t="n">
        <v>99.66</v>
      </c>
      <c r="BY92" s="1321" t="n">
        <v>99.66</v>
      </c>
      <c r="BZ92" s="1321" t="n">
        <v>99.65000000000001</v>
      </c>
      <c r="CA92" s="1321" t="n">
        <v>99.63</v>
      </c>
      <c r="CB92" s="1321" t="n">
        <v>99.63</v>
      </c>
      <c r="CC92" s="1321" t="n">
        <v>99.65000000000001</v>
      </c>
      <c r="CD92" s="1321" t="n">
        <v>99.65000000000001</v>
      </c>
      <c r="CE92" s="1321" t="n">
        <v>99.64</v>
      </c>
      <c r="CF92" s="1321" t="n">
        <v>99.64</v>
      </c>
      <c r="CG92" s="1321" t="n">
        <v>99.59</v>
      </c>
      <c r="CH92" s="1321" t="n">
        <v>99.48999999999999</v>
      </c>
      <c r="CI92" s="1321" t="n">
        <v>99.54000000000001</v>
      </c>
      <c r="CJ92" s="1321" t="n">
        <v>99.65000000000001</v>
      </c>
      <c r="CK92" s="1321" t="n">
        <v>99.58</v>
      </c>
      <c r="CL92" s="1321" t="n">
        <v>99.56999999999999</v>
      </c>
      <c r="CM92" s="1321" t="n">
        <v>99.62</v>
      </c>
      <c r="CN92" s="1321" t="n">
        <v>99.63</v>
      </c>
      <c r="CO92" s="1321" t="n">
        <v>99.58</v>
      </c>
      <c r="CP92" s="1321" t="n">
        <v>99.64</v>
      </c>
      <c r="CQ92" s="1321" t="n">
        <v>99.66</v>
      </c>
      <c r="CR92" s="1321" t="n">
        <v>99.64</v>
      </c>
      <c r="CS92" s="1321" t="n">
        <v>99.64</v>
      </c>
      <c r="CT92" s="1321" t="n">
        <v>99.63</v>
      </c>
      <c r="CU92" s="1321" t="n">
        <v>99.61</v>
      </c>
      <c r="CV92" s="1321" t="n">
        <v>99.64</v>
      </c>
      <c r="CW92" s="1321" t="n">
        <v>99.64</v>
      </c>
      <c r="CX92" s="1321" t="n">
        <v>99.66</v>
      </c>
      <c r="CY92" s="1321" t="n">
        <v>99.63</v>
      </c>
      <c r="CZ92" s="1321" t="n">
        <v>99.63</v>
      </c>
      <c r="DA92" s="1321" t="n">
        <v>99.64</v>
      </c>
      <c r="DB92" s="1321" t="n">
        <v>99.63</v>
      </c>
      <c r="DC92" s="1321" t="n">
        <v>99.62</v>
      </c>
      <c r="DD92" s="1321" t="n">
        <v>99.54000000000001</v>
      </c>
      <c r="DE92" s="1321" t="n">
        <v>99.56999999999999</v>
      </c>
      <c r="DF92" s="1321" t="n">
        <v>99.61</v>
      </c>
      <c r="DG92" s="1321" t="n">
        <v>99.61</v>
      </c>
      <c r="DH92" s="1321" t="n">
        <v>99.52</v>
      </c>
      <c r="DI92" s="1321" t="n">
        <v>99.44</v>
      </c>
      <c r="DJ92" s="1321" t="n">
        <v>99.54000000000001</v>
      </c>
      <c r="DK92" s="1321" t="n">
        <v>99.63</v>
      </c>
      <c r="DL92" s="1321" t="n">
        <v>99.65000000000001</v>
      </c>
      <c r="DM92" s="1321" t="n">
        <v>99.62</v>
      </c>
      <c r="DN92" s="1321" t="n">
        <v>99.62</v>
      </c>
      <c r="DO92" s="1321" t="n">
        <v>99.63</v>
      </c>
      <c r="DP92" s="1321" t="n">
        <v>99.59999999999999</v>
      </c>
      <c r="DQ92" s="1321" t="n">
        <v>99.63</v>
      </c>
      <c r="DR92" s="1321" t="n">
        <v>99.63</v>
      </c>
      <c r="DS92" s="1321" t="n">
        <v>99.65000000000001</v>
      </c>
      <c r="DT92" s="1321" t="n">
        <v>99.64</v>
      </c>
      <c r="DU92" s="1321" t="n">
        <v>99.63</v>
      </c>
      <c r="DV92" s="1321" t="n">
        <v>99.65000000000001</v>
      </c>
      <c r="DW92" s="1321" t="n">
        <v>99.64</v>
      </c>
      <c r="DX92" s="1321" t="n">
        <v>99.61</v>
      </c>
      <c r="DY92" s="1321" t="n">
        <v>99.63</v>
      </c>
      <c r="DZ92" s="1321" t="n">
        <v>99.65000000000001</v>
      </c>
      <c r="EA92" s="1321" t="n">
        <v>99.63</v>
      </c>
      <c r="EB92" s="1321" t="n">
        <v>99.64</v>
      </c>
      <c r="EC92" s="1321" t="n">
        <v>99.65000000000001</v>
      </c>
      <c r="ED92" s="1321" t="n">
        <v>99.66</v>
      </c>
      <c r="EE92" s="1321" t="n">
        <v>99.68000000000001</v>
      </c>
      <c r="EF92" s="1321" t="n">
        <v>99.67</v>
      </c>
      <c r="EG92" s="1321" t="n">
        <v>99.68000000000001</v>
      </c>
      <c r="EH92" s="1321" t="n">
        <v>99.66</v>
      </c>
      <c r="EI92" s="1321" t="n">
        <v>99.64</v>
      </c>
      <c r="EJ92" s="1321" t="n">
        <v>99.59</v>
      </c>
      <c r="EK92" s="1321" t="n">
        <v>99.58</v>
      </c>
      <c r="EL92" s="1321" t="n">
        <v>99.66</v>
      </c>
      <c r="EM92" s="1321" t="n">
        <v>99.64</v>
      </c>
      <c r="EN92" s="1321" t="n">
        <v>99.65000000000001</v>
      </c>
      <c r="EO92" s="1321" t="n">
        <v>99.65000000000001</v>
      </c>
      <c r="EP92" s="1321" t="n">
        <v>99.64</v>
      </c>
      <c r="EQ92" s="1321" t="n">
        <v>99.64</v>
      </c>
      <c r="ER92" s="1321" t="n">
        <v>99.62</v>
      </c>
      <c r="ES92" s="1321" t="n">
        <v>99.64</v>
      </c>
      <c r="ET92" s="1321" t="n">
        <v>99.64</v>
      </c>
      <c r="EU92" s="1321" t="n">
        <v>99.64</v>
      </c>
      <c r="EV92" s="1321" t="n">
        <v>99.64</v>
      </c>
      <c r="EW92" s="1321" t="n">
        <v>99.64</v>
      </c>
      <c r="EX92" s="1321" t="n">
        <v>99.65000000000001</v>
      </c>
      <c r="EY92" s="1321" t="n">
        <v>99.64</v>
      </c>
      <c r="EZ92" s="1321" t="n">
        <v>99.64</v>
      </c>
      <c r="FA92" s="1321" t="n">
        <v>99.63</v>
      </c>
      <c r="FB92" s="1321" t="n">
        <v>99.65000000000001</v>
      </c>
      <c r="FC92" s="1321" t="n">
        <v>99.65000000000001</v>
      </c>
      <c r="FD92" s="1321" t="n">
        <v>99.65000000000001</v>
      </c>
      <c r="FE92" s="1321" t="n">
        <v>99.65000000000001</v>
      </c>
      <c r="FF92" s="1321" t="n">
        <v>99.64</v>
      </c>
      <c r="FG92" s="1321" t="n">
        <v>99.62</v>
      </c>
      <c r="FH92" s="1321" t="n">
        <v>99.63</v>
      </c>
      <c r="FI92" s="1321" t="n">
        <v>99.63</v>
      </c>
      <c r="FJ92" s="1321" t="n">
        <v>99.59999999999999</v>
      </c>
      <c r="FK92" s="1321" t="n">
        <v>99.61</v>
      </c>
      <c r="FL92" s="1321" t="n">
        <v>99.62</v>
      </c>
      <c r="FM92" s="1321" t="n">
        <v>99.63</v>
      </c>
      <c r="FN92" s="1321" t="n">
        <v>99.63</v>
      </c>
      <c r="FO92" s="1321" t="n">
        <v>99.61</v>
      </c>
      <c r="FP92" s="1321" t="n">
        <v>99.63</v>
      </c>
      <c r="FQ92" s="1321" t="n">
        <v>99.63</v>
      </c>
      <c r="FR92" s="1321" t="n">
        <v>99.62</v>
      </c>
      <c r="FS92" s="1321" t="n">
        <v>99.41</v>
      </c>
      <c r="FT92" s="1321" t="n">
        <v>99.62</v>
      </c>
      <c r="FU92" s="1321" t="n">
        <v>99.61</v>
      </c>
      <c r="FV92" s="1321" t="n">
        <v>99.63</v>
      </c>
      <c r="FW92" s="1321" t="n">
        <v>99.63</v>
      </c>
      <c r="FX92" s="1321" t="n">
        <v>99.63</v>
      </c>
      <c r="FY92" s="1321" t="n">
        <v>99.63</v>
      </c>
      <c r="FZ92" s="1321" t="n">
        <v>99.63</v>
      </c>
      <c r="GA92" s="1321" t="n">
        <v>99.62</v>
      </c>
      <c r="GB92" s="1321" t="n"/>
      <c r="GC92" s="1321" t="n"/>
      <c r="GD92" s="1321" t="n"/>
      <c r="GE92" s="1321" t="n"/>
      <c r="GF92" s="1321" t="n"/>
      <c r="GG92" s="1321" t="n"/>
      <c r="GH92" s="1321" t="n"/>
      <c r="GI92" s="1321" t="n"/>
      <c r="GJ92" s="1321" t="n"/>
      <c r="GK92" s="1321" t="n"/>
      <c r="GL92" s="1321" t="n"/>
      <c r="GM92" s="1321" t="n"/>
      <c r="GN92" s="1321" t="n"/>
      <c r="GO92" s="1321" t="n"/>
      <c r="GP92" s="1321" t="n"/>
      <c r="GQ92" s="1321" t="n"/>
      <c r="GR92" s="1321" t="n"/>
      <c r="GS92" s="1321" t="n"/>
      <c r="GT92" s="1321" t="n"/>
    </row>
    <row r="93">
      <c r="A93" s="1304" t="inlineStr">
        <is>
          <t>KE</t>
        </is>
      </c>
      <c r="B93" s="1297" t="inlineStr">
        <is>
          <t>ERAB Setup Success Rate (QCI 1) -VoLTE</t>
        </is>
      </c>
      <c r="C93" s="1302" t="inlineStr">
        <is>
          <t>24HR</t>
        </is>
      </c>
      <c r="D93" s="1321" t="n">
        <v>99.71162</v>
      </c>
      <c r="E93" s="1321" t="n">
        <v>99.69874</v>
      </c>
      <c r="F93" s="1321" t="n">
        <v>99.68463</v>
      </c>
      <c r="G93" s="1321" t="n">
        <v>99.68665</v>
      </c>
      <c r="H93" s="1321" t="n">
        <v>99.70313</v>
      </c>
      <c r="I93" s="1321" t="n">
        <v>99.66506</v>
      </c>
      <c r="J93" s="1321" t="n">
        <v>99.64082999999999</v>
      </c>
      <c r="K93" s="1321" t="n">
        <v>99.66652000000001</v>
      </c>
      <c r="L93" s="1321" t="n">
        <v>99.67818</v>
      </c>
      <c r="M93" s="1321" t="n">
        <v>99.66231000000001</v>
      </c>
      <c r="N93" s="1321" t="n">
        <v>99.67225999999999</v>
      </c>
      <c r="O93" s="1321" t="n">
        <v>99.66907999999999</v>
      </c>
      <c r="P93" s="1321" t="n">
        <v>99.64945</v>
      </c>
      <c r="Q93" s="1321" t="n">
        <v>99.66607</v>
      </c>
      <c r="R93" s="1321" t="n">
        <v>99.66889</v>
      </c>
      <c r="S93" s="1321" t="n">
        <v>99.68582000000001</v>
      </c>
      <c r="T93" s="1321" t="n">
        <v>99.66297</v>
      </c>
      <c r="U93" s="1321" t="n">
        <v>99.65349000000001</v>
      </c>
      <c r="V93" s="1321" t="n">
        <v>99.62416</v>
      </c>
      <c r="W93" s="1321" t="n">
        <v>99.64503000000001</v>
      </c>
      <c r="X93" s="1321" t="n">
        <v>99.63864</v>
      </c>
      <c r="Y93" s="1321" t="n">
        <v>99.65635</v>
      </c>
      <c r="Z93" s="1321" t="n">
        <v>99.6688</v>
      </c>
      <c r="AA93" s="1321" t="n">
        <v>99.64565</v>
      </c>
      <c r="AB93" s="1321" t="n">
        <v>99.64669000000001</v>
      </c>
      <c r="AC93" s="1321" t="n">
        <v>99.63108</v>
      </c>
      <c r="AD93" s="1321" t="n">
        <v>99.64699</v>
      </c>
      <c r="AE93" s="1321" t="n">
        <v>99.64584000000001</v>
      </c>
      <c r="AF93" s="1321" t="n">
        <v>99.64921</v>
      </c>
      <c r="AG93" s="1321" t="n">
        <v>99.66724000000001</v>
      </c>
      <c r="AH93" s="1321" t="n">
        <v>99.65114</v>
      </c>
      <c r="AI93" s="1321" t="n">
        <v>99.6537</v>
      </c>
      <c r="AJ93" s="1321" t="n">
        <v>99.65615</v>
      </c>
      <c r="AK93" s="1321" t="n">
        <v>99.65459</v>
      </c>
      <c r="AL93" s="1321" t="n">
        <v>99.64922</v>
      </c>
      <c r="AM93" s="1321" t="n">
        <v>99.64841</v>
      </c>
      <c r="AN93" s="1321" t="n">
        <v>99.57039</v>
      </c>
      <c r="AO93" s="1321" t="n">
        <v>99.61212</v>
      </c>
      <c r="AP93" s="1321" t="n">
        <v>99.65219999999999</v>
      </c>
      <c r="AQ93" s="1321" t="n">
        <v>99.6588</v>
      </c>
      <c r="AR93" s="1321" t="n">
        <v>99.65449</v>
      </c>
      <c r="AS93" s="1321" t="n">
        <v>99.65475000000001</v>
      </c>
      <c r="AT93" s="1321" t="n">
        <v>99.67384</v>
      </c>
      <c r="AU93" s="1321" t="n">
        <v>99.44538</v>
      </c>
      <c r="AV93" s="1321" t="n">
        <v>99.65679</v>
      </c>
      <c r="AW93" s="1321" t="n">
        <v>99.62763</v>
      </c>
      <c r="AX93" s="1321" t="n">
        <v>99.55176</v>
      </c>
      <c r="AY93" s="1321" t="n">
        <v>99.50859</v>
      </c>
      <c r="AZ93" s="1321" t="n">
        <v>99.61436</v>
      </c>
      <c r="BA93" s="1321" t="n">
        <v>99.66809000000001</v>
      </c>
      <c r="BB93" s="1321" t="n">
        <v>99.61139</v>
      </c>
      <c r="BC93" s="1321" t="n">
        <v>99.65376999999999</v>
      </c>
      <c r="BD93" s="1321" t="n">
        <v>99.64403</v>
      </c>
      <c r="BE93" s="1321" t="n">
        <v>99.63639000000001</v>
      </c>
      <c r="BF93" s="1321" t="n">
        <v>99.65799</v>
      </c>
      <c r="BG93" s="1321" t="n">
        <v>99.65055</v>
      </c>
      <c r="BH93" s="1321" t="n">
        <v>99.67456</v>
      </c>
      <c r="BI93" s="1321" t="n">
        <v>99.65107999999999</v>
      </c>
      <c r="BJ93" s="1321" t="n">
        <v>99.64359</v>
      </c>
      <c r="BK93" s="1321" t="n">
        <v>99.63863000000001</v>
      </c>
      <c r="BL93" s="1321" t="n">
        <v>99.62649999999999</v>
      </c>
      <c r="BM93" s="1321" t="n">
        <v>99.65763</v>
      </c>
      <c r="BN93" s="1321" t="n">
        <v>99.64564</v>
      </c>
      <c r="BO93" s="1321" t="n">
        <v>99.66</v>
      </c>
      <c r="BP93" s="1321" t="n">
        <v>99.67225999999999</v>
      </c>
      <c r="BQ93" s="1321" t="n">
        <v>99.65214</v>
      </c>
      <c r="BR93" s="1321" t="n">
        <v>99.616</v>
      </c>
      <c r="BS93" s="1321" t="n">
        <v>99.62008</v>
      </c>
      <c r="BT93" s="1321" t="n">
        <v>99.60359</v>
      </c>
      <c r="BU93" s="1321" t="n">
        <v>99.61403</v>
      </c>
      <c r="BV93" s="1321" t="n">
        <v>99.63632</v>
      </c>
      <c r="BW93" s="1321" t="n">
        <v>99.57756000000001</v>
      </c>
      <c r="BX93" s="1321" t="n">
        <v>99.60787000000001</v>
      </c>
      <c r="BY93" s="1321" t="n">
        <v>99.6099</v>
      </c>
      <c r="BZ93" s="1321" t="n">
        <v>99.60464</v>
      </c>
      <c r="CA93" s="1321" t="n">
        <v>99.59162000000001</v>
      </c>
      <c r="CB93" s="1321" t="n">
        <v>99.59854</v>
      </c>
      <c r="CC93" s="1321" t="n">
        <v>99.57131</v>
      </c>
      <c r="CD93" s="1321" t="n">
        <v>99.58078</v>
      </c>
      <c r="CE93" s="1321" t="n">
        <v>99.59224</v>
      </c>
      <c r="CF93" s="1321" t="n">
        <v>99.61015999999999</v>
      </c>
      <c r="CG93" s="1321" t="n">
        <v>99.61454000000001</v>
      </c>
      <c r="CH93" s="1321" t="n">
        <v>99.60386</v>
      </c>
      <c r="CI93" s="1321" t="n">
        <v>99.61047000000001</v>
      </c>
      <c r="CJ93" s="1321" t="n">
        <v>99.62302</v>
      </c>
      <c r="CK93" s="1321" t="n">
        <v>99.60536999999999</v>
      </c>
      <c r="CL93" s="1321" t="n">
        <v>99.44924</v>
      </c>
      <c r="CM93" s="1321" t="n">
        <v>99.61311000000001</v>
      </c>
      <c r="CN93" s="1321" t="n">
        <v>99.61363</v>
      </c>
      <c r="CO93" s="1321" t="n">
        <v>99.61377</v>
      </c>
      <c r="CP93" s="1321" t="n">
        <v>99.62076</v>
      </c>
      <c r="CQ93" s="1321" t="n">
        <v>99.64140999999999</v>
      </c>
      <c r="CR93" s="1321" t="n">
        <v>99.60505999999999</v>
      </c>
      <c r="CS93" s="1321" t="n">
        <v>99.59556000000001</v>
      </c>
      <c r="CT93" s="1321" t="n">
        <v>99.611</v>
      </c>
      <c r="CU93" s="1321" t="n">
        <v>99.60042</v>
      </c>
      <c r="CV93" s="1321" t="n">
        <v>99.61051999999999</v>
      </c>
      <c r="CW93" s="1321" t="n">
        <v>99.62184000000001</v>
      </c>
      <c r="CX93" s="1321" t="n">
        <v>99.64391000000001</v>
      </c>
      <c r="CY93" s="1321" t="n">
        <v>99.61391</v>
      </c>
      <c r="CZ93" s="1321" t="n">
        <v>99.61463000000001</v>
      </c>
      <c r="DA93" s="1321" t="n">
        <v>99.87336000000001</v>
      </c>
      <c r="DB93" s="1321" t="n">
        <v>99.87130000000001</v>
      </c>
      <c r="DC93" s="1321" t="n">
        <v>99.87142</v>
      </c>
      <c r="DD93" s="1321" t="n">
        <v>99.87588</v>
      </c>
      <c r="DE93" s="1321" t="n">
        <v>99.87103</v>
      </c>
      <c r="DF93" s="1321" t="n">
        <v>99.86997</v>
      </c>
      <c r="DG93" s="1321" t="n">
        <v>99.85325</v>
      </c>
      <c r="DH93" s="1321" t="n">
        <v>99.86754999999999</v>
      </c>
      <c r="DI93" s="1321" t="n">
        <v>99.84164</v>
      </c>
      <c r="DJ93" s="1321" t="n">
        <v>99.84911</v>
      </c>
      <c r="DK93" s="1321" t="n">
        <v>99.87000999999999</v>
      </c>
      <c r="DL93" s="1321" t="n">
        <v>99.86819</v>
      </c>
      <c r="DM93" s="1321" t="n">
        <v>99.86339</v>
      </c>
      <c r="DN93" s="1321" t="n">
        <v>99.8591</v>
      </c>
      <c r="DO93" s="1321" t="n">
        <v>99.87081999999999</v>
      </c>
      <c r="DP93" s="1321" t="n">
        <v>99.85398000000001</v>
      </c>
      <c r="DQ93" s="1321" t="n">
        <v>99.87651</v>
      </c>
      <c r="DR93" s="1321" t="n">
        <v>99.86503999999999</v>
      </c>
      <c r="DS93" s="1321" t="n">
        <v>99.86757</v>
      </c>
      <c r="DT93" s="1321" t="n">
        <v>99.85917999999999</v>
      </c>
      <c r="DU93" s="1321" t="n">
        <v>99.86959</v>
      </c>
      <c r="DV93" s="1321" t="n">
        <v>99.86973999999999</v>
      </c>
      <c r="DW93" s="1321" t="n">
        <v>99.86481999999999</v>
      </c>
      <c r="DX93" s="1321" t="n">
        <v>99.86937</v>
      </c>
      <c r="DY93" s="1321" t="n">
        <v>99.86277</v>
      </c>
      <c r="DZ93" s="1321" t="n">
        <v>99.86264</v>
      </c>
      <c r="EA93" s="1321" t="n">
        <v>99.7657</v>
      </c>
      <c r="EB93" s="1321" t="n">
        <v>99.863</v>
      </c>
      <c r="EC93" s="1321" t="n">
        <v>99.87791</v>
      </c>
      <c r="ED93" s="1321" t="n">
        <v>99.87992</v>
      </c>
      <c r="EE93" s="1321" t="n">
        <v>99.87652</v>
      </c>
      <c r="EF93" s="1321" t="n">
        <v>99.87949999999999</v>
      </c>
      <c r="EG93" s="1321" t="n">
        <v>99.87443</v>
      </c>
      <c r="EH93" s="1321" t="n">
        <v>99.86642000000001</v>
      </c>
      <c r="EI93" s="1321" t="n">
        <v>99.83471</v>
      </c>
      <c r="EJ93" s="1321" t="n">
        <v>99.86465</v>
      </c>
      <c r="EK93" s="1321" t="n">
        <v>99.8724</v>
      </c>
      <c r="EL93" s="1321" t="n">
        <v>99.87703999999999</v>
      </c>
      <c r="EM93" s="1321" t="n">
        <v>99.86636</v>
      </c>
      <c r="EN93" s="1321" t="n">
        <v>99.86874</v>
      </c>
      <c r="EO93" s="1321" t="n">
        <v>99.86593000000001</v>
      </c>
      <c r="EP93" s="1321" t="n">
        <v>99.86234</v>
      </c>
      <c r="EQ93" s="1321" t="n">
        <v>99.86321</v>
      </c>
      <c r="ER93" s="1321" t="n">
        <v>99.86102</v>
      </c>
      <c r="ES93" s="1321" t="n">
        <v>99.86706</v>
      </c>
      <c r="ET93" s="1321" t="n">
        <v>99.86726</v>
      </c>
      <c r="EU93" s="1321" t="n">
        <v>99.87117000000001</v>
      </c>
      <c r="EV93" s="1321" t="n">
        <v>99.86971</v>
      </c>
      <c r="EW93" s="1321" t="n">
        <v>99.86181999999999</v>
      </c>
      <c r="EX93" s="1321" t="n">
        <v>99.86691999999999</v>
      </c>
      <c r="EY93" s="1321" t="n">
        <v>99.86892</v>
      </c>
      <c r="EZ93" s="1321" t="n">
        <v>99.86429</v>
      </c>
      <c r="FA93" s="1321" t="n">
        <v>99.85822</v>
      </c>
      <c r="FB93" s="1321" t="n">
        <v>99.87023000000001</v>
      </c>
      <c r="FC93" s="1321" t="n">
        <v>99.86514</v>
      </c>
      <c r="FD93" s="1321" t="n">
        <v>99.86806</v>
      </c>
      <c r="FE93" s="1321" t="n">
        <v>99.86214</v>
      </c>
      <c r="FF93" s="1321" t="n">
        <v>99.86022</v>
      </c>
      <c r="FG93" s="1321" t="n">
        <v>99.85413</v>
      </c>
      <c r="FH93" s="1321" t="n">
        <v>99.86708</v>
      </c>
      <c r="FI93" s="1321" t="n">
        <v>99.86536</v>
      </c>
      <c r="FJ93" s="1321" t="n">
        <v>99.85114</v>
      </c>
      <c r="FK93" s="1321" t="n">
        <v>99.84372</v>
      </c>
      <c r="FL93" s="1321" t="n">
        <v>99.86351000000001</v>
      </c>
      <c r="FM93" s="1321" t="n">
        <v>99.85648</v>
      </c>
      <c r="FN93" s="1321" t="n">
        <v>99.86245</v>
      </c>
      <c r="FO93" s="1321" t="n">
        <v>99.85863000000001</v>
      </c>
      <c r="FP93" s="1321" t="n">
        <v>99.86998</v>
      </c>
      <c r="FQ93" s="1321" t="n">
        <v>99.86462</v>
      </c>
      <c r="FR93" s="1321" t="n">
        <v>99.86561</v>
      </c>
      <c r="FS93" s="1321" t="n">
        <v>99.81959999999999</v>
      </c>
      <c r="FT93" s="1321" t="n">
        <v>99.75118999999999</v>
      </c>
      <c r="FU93" s="1321" t="n">
        <v>99.80306</v>
      </c>
      <c r="FV93" s="1321" t="n">
        <v>99.78207</v>
      </c>
      <c r="FW93" s="1321" t="n">
        <v>99.83743</v>
      </c>
      <c r="FX93" s="1321" t="n">
        <v>99.84596999999999</v>
      </c>
      <c r="FY93" s="1321" t="n">
        <v>99.86678000000001</v>
      </c>
      <c r="FZ93" s="1321" t="n">
        <v>99.85693000000001</v>
      </c>
      <c r="GA93" s="1321" t="n">
        <v>99.83744</v>
      </c>
      <c r="GB93" s="1321" t="n"/>
      <c r="GC93" s="1321" t="n"/>
      <c r="GD93" s="1321" t="n"/>
      <c r="GE93" s="1321" t="n"/>
      <c r="GF93" s="1321" t="n"/>
      <c r="GG93" s="1321" t="n"/>
      <c r="GH93" s="1321" t="n"/>
      <c r="GI93" s="1321" t="n"/>
      <c r="GJ93" s="1321" t="n"/>
      <c r="GK93" s="1321" t="n"/>
      <c r="GL93" s="1321" t="n"/>
      <c r="GM93" s="1321" t="n"/>
      <c r="GN93" s="1321" t="n"/>
      <c r="GO93" s="1321" t="n"/>
      <c r="GP93" s="1321" t="n"/>
      <c r="GQ93" s="1321" t="n"/>
      <c r="GR93" s="1321" t="n"/>
      <c r="GS93" s="1321" t="n"/>
      <c r="GT93" s="1321" t="n"/>
    </row>
    <row r="94">
      <c r="A94" s="1304" t="inlineStr">
        <is>
          <t>KE</t>
        </is>
      </c>
      <c r="B94" s="1297" t="inlineStr">
        <is>
          <t>SRVCC Success Rate (3G &amp; 2G)</t>
        </is>
      </c>
      <c r="C94" s="1302" t="inlineStr">
        <is>
          <t>24HR</t>
        </is>
      </c>
      <c r="D94" s="1321" t="n">
        <v>97.46747999999999</v>
      </c>
      <c r="E94" s="1321" t="n">
        <v>97.4448</v>
      </c>
      <c r="F94" s="1321" t="n">
        <v>97.56537</v>
      </c>
      <c r="G94" s="1321" t="n">
        <v>97.79428</v>
      </c>
      <c r="H94" s="1321" t="n">
        <v>97.8608</v>
      </c>
      <c r="I94" s="1321" t="n">
        <v>97.6574</v>
      </c>
      <c r="J94" s="1321" t="n">
        <v>97.66819</v>
      </c>
      <c r="K94" s="1321" t="n">
        <v>97.7324</v>
      </c>
      <c r="L94" s="1321" t="n">
        <v>97.63556</v>
      </c>
      <c r="M94" s="1321" t="n">
        <v>97.62864999999999</v>
      </c>
      <c r="N94" s="1321" t="n">
        <v>97.65137</v>
      </c>
      <c r="O94" s="1321" t="n">
        <v>97.73851999999999</v>
      </c>
      <c r="P94" s="1321" t="n">
        <v>96.91173000000001</v>
      </c>
      <c r="Q94" s="1321" t="n">
        <v>97.377</v>
      </c>
      <c r="R94" s="1321" t="n">
        <v>97.01082</v>
      </c>
      <c r="S94" s="1321" t="n">
        <v>97.38957000000001</v>
      </c>
      <c r="T94" s="1321" t="n">
        <v>97.59283000000001</v>
      </c>
      <c r="U94" s="1321" t="n">
        <v>97.53402</v>
      </c>
      <c r="V94" s="1321" t="n">
        <v>97.71303</v>
      </c>
      <c r="W94" s="1321" t="n">
        <v>97.6099</v>
      </c>
      <c r="X94" s="1321" t="n">
        <v>97.45224</v>
      </c>
      <c r="Y94" s="1321" t="n">
        <v>97.58829</v>
      </c>
      <c r="Z94" s="1321" t="n">
        <v>97.28946999999999</v>
      </c>
      <c r="AA94" s="1321" t="n">
        <v>97.49995</v>
      </c>
      <c r="AB94" s="1321" t="n">
        <v>97.60294</v>
      </c>
      <c r="AC94" s="1321" t="n">
        <v>94.75552999999999</v>
      </c>
      <c r="AD94" s="1321" t="n">
        <v>96.80007000000001</v>
      </c>
      <c r="AE94" s="1321" t="n">
        <v>97.70205</v>
      </c>
      <c r="AF94" s="1321" t="n">
        <v>97.14230999999999</v>
      </c>
      <c r="AG94" s="1321" t="n">
        <v>97.44661000000001</v>
      </c>
      <c r="AH94" s="1321" t="n">
        <v>97.33060999999999</v>
      </c>
      <c r="AI94" s="1321" t="n">
        <v>97.89825999999999</v>
      </c>
      <c r="AJ94" s="1321" t="n">
        <v>98.00508000000001</v>
      </c>
      <c r="AK94" s="1321" t="n">
        <v>97.92731000000001</v>
      </c>
      <c r="AL94" s="1321" t="n">
        <v>97.91449</v>
      </c>
      <c r="AM94" s="1321" t="n">
        <v>97.12627000000001</v>
      </c>
      <c r="AN94" s="1321" t="n">
        <v>96.05065</v>
      </c>
      <c r="AO94" s="1321" t="n">
        <v>96.33544000000001</v>
      </c>
      <c r="AP94" s="1321" t="n">
        <v>97.8887</v>
      </c>
      <c r="AQ94" s="1321" t="n">
        <v>97.85396</v>
      </c>
      <c r="AR94" s="1321" t="n">
        <v>97.12412</v>
      </c>
      <c r="AS94" s="1321" t="n">
        <v>97.62297</v>
      </c>
      <c r="AT94" s="1321" t="n">
        <v>97.73354999999999</v>
      </c>
      <c r="AU94" s="1321" t="n">
        <v>97.74576</v>
      </c>
      <c r="AV94" s="1321" t="n">
        <v>97.75156</v>
      </c>
      <c r="AW94" s="1321" t="n">
        <v>96.68881</v>
      </c>
      <c r="AX94" s="1321" t="n">
        <v>95.94773000000001</v>
      </c>
      <c r="AY94" s="1321" t="n">
        <v>94.79076000000001</v>
      </c>
      <c r="AZ94" s="1321" t="n">
        <v>96.25081</v>
      </c>
      <c r="BA94" s="1321" t="n">
        <v>96.78676</v>
      </c>
      <c r="BB94" s="1321" t="n">
        <v>96.87639</v>
      </c>
      <c r="BC94" s="1321" t="n">
        <v>96.63601</v>
      </c>
      <c r="BD94" s="1321" t="n">
        <v>96.5</v>
      </c>
      <c r="BE94" s="1321" t="n">
        <v>96.51536</v>
      </c>
      <c r="BF94" s="1321" t="n">
        <v>97.99267</v>
      </c>
      <c r="BG94" s="1321" t="n">
        <v>97.81896</v>
      </c>
      <c r="BH94" s="1321" t="n">
        <v>97.72422</v>
      </c>
      <c r="BI94" s="1321" t="n">
        <v>97.89821999999999</v>
      </c>
      <c r="BJ94" s="1321" t="n">
        <v>97.96191</v>
      </c>
      <c r="BK94" s="1321" t="n">
        <v>97.87934</v>
      </c>
      <c r="BL94" s="1321" t="n">
        <v>97.76419</v>
      </c>
      <c r="BM94" s="1321" t="n">
        <v>97.77491000000001</v>
      </c>
      <c r="BN94" s="1321" t="n">
        <v>97.71478999999999</v>
      </c>
      <c r="BO94" s="1321" t="n">
        <v>97.60934</v>
      </c>
      <c r="BP94" s="1321" t="n">
        <v>97.55525</v>
      </c>
      <c r="BQ94" s="1321" t="n">
        <v>97.81466</v>
      </c>
      <c r="BR94" s="1321" t="n">
        <v>97.64684</v>
      </c>
      <c r="BS94" s="1321" t="n">
        <v>97.69781</v>
      </c>
      <c r="BT94" s="1321" t="n">
        <v>97.64454000000001</v>
      </c>
      <c r="BU94" s="1321" t="n">
        <v>97.83114</v>
      </c>
      <c r="BV94" s="1321" t="n">
        <v>97.68674</v>
      </c>
      <c r="BW94" s="1321" t="n">
        <v>97.65689</v>
      </c>
      <c r="BX94" s="1321" t="n">
        <v>97.75123000000001</v>
      </c>
      <c r="BY94" s="1321" t="n">
        <v>97.80277</v>
      </c>
      <c r="BZ94" s="1321" t="n">
        <v>97.93504</v>
      </c>
      <c r="CA94" s="1321" t="n">
        <v>97.94607999999999</v>
      </c>
      <c r="CB94" s="1321" t="n">
        <v>97.82029</v>
      </c>
      <c r="CC94" s="1321" t="n">
        <v>97.63065</v>
      </c>
      <c r="CD94" s="1321" t="n">
        <v>97.71038</v>
      </c>
      <c r="CE94" s="1321" t="n">
        <v>97.81498999999999</v>
      </c>
      <c r="CF94" s="1321" t="n">
        <v>97.60689000000001</v>
      </c>
      <c r="CG94" s="1321" t="n">
        <v>97.84892000000001</v>
      </c>
      <c r="CH94" s="1321" t="n">
        <v>97.78664999999999</v>
      </c>
      <c r="CI94" s="1321" t="n">
        <v>97.73053</v>
      </c>
      <c r="CJ94" s="1321" t="n">
        <v>97.48748000000001</v>
      </c>
      <c r="CK94" s="1321" t="n">
        <v>97.61293000000001</v>
      </c>
      <c r="CL94" s="1321" t="n">
        <v>97.76467</v>
      </c>
      <c r="CM94" s="1321" t="n">
        <v>98.09139999999999</v>
      </c>
      <c r="CN94" s="1321" t="n">
        <v>98.07577000000001</v>
      </c>
      <c r="CO94" s="1321" t="n">
        <v>98.10086</v>
      </c>
      <c r="CP94" s="1321" t="n">
        <v>98.04621</v>
      </c>
      <c r="CQ94" s="1321" t="n">
        <v>97.80725</v>
      </c>
      <c r="CR94" s="1321" t="n">
        <v>97.85305</v>
      </c>
      <c r="CS94" s="1321" t="n">
        <v>97.78946000000001</v>
      </c>
      <c r="CT94" s="1321" t="n">
        <v>97.96226</v>
      </c>
      <c r="CU94" s="1321" t="n">
        <v>97.761</v>
      </c>
      <c r="CV94" s="1321" t="n">
        <v>97.96980000000001</v>
      </c>
      <c r="CW94" s="1321" t="n">
        <v>98.03304</v>
      </c>
      <c r="CX94" s="1321" t="n">
        <v>98.05135</v>
      </c>
      <c r="CY94" s="1321" t="n">
        <v>98.05152</v>
      </c>
      <c r="CZ94" s="1321" t="n">
        <v>98.13545000000001</v>
      </c>
      <c r="DA94" s="1321" t="n">
        <v>97.64895</v>
      </c>
      <c r="DB94" s="1321" t="n">
        <v>97.38503</v>
      </c>
      <c r="DC94" s="1321" t="n">
        <v>97.0257</v>
      </c>
      <c r="DD94" s="1321" t="n">
        <v>97.07129</v>
      </c>
      <c r="DE94" s="1321" t="n">
        <v>96.58319</v>
      </c>
      <c r="DF94" s="1321" t="n">
        <v>96.82992</v>
      </c>
      <c r="DG94" s="1321" t="n">
        <v>97.04507</v>
      </c>
      <c r="DH94" s="1321" t="n">
        <v>97.08978999999999</v>
      </c>
      <c r="DI94" s="1321" t="n">
        <v>97.03086</v>
      </c>
      <c r="DJ94" s="1321" t="n">
        <v>97.75624999999999</v>
      </c>
      <c r="DK94" s="1321" t="n">
        <v>97.57504</v>
      </c>
      <c r="DL94" s="1321" t="n">
        <v>97.45602</v>
      </c>
      <c r="DM94" s="1321" t="n">
        <v>97.49896</v>
      </c>
      <c r="DN94" s="1321" t="n">
        <v>96.34177</v>
      </c>
      <c r="DO94" s="1321" t="n">
        <v>97.49235</v>
      </c>
      <c r="DP94" s="1321" t="n">
        <v>97.22376</v>
      </c>
      <c r="DQ94" s="1321" t="n">
        <v>97.23052</v>
      </c>
      <c r="DR94" s="1321" t="n">
        <v>97.38726</v>
      </c>
      <c r="DS94" s="1321" t="n">
        <v>97.07125000000001</v>
      </c>
      <c r="DT94" s="1321" t="n">
        <v>97.16952999999999</v>
      </c>
      <c r="DU94" s="1321" t="n">
        <v>96.90991</v>
      </c>
      <c r="DV94" s="1321" t="n">
        <v>96.82388</v>
      </c>
      <c r="DW94" s="1321" t="n">
        <v>96.84027</v>
      </c>
      <c r="DX94" s="1321" t="n">
        <v>96.88157</v>
      </c>
      <c r="DY94" s="1321" t="n">
        <v>96.98715</v>
      </c>
      <c r="DZ94" s="1321" t="n">
        <v>96.83665999999999</v>
      </c>
      <c r="EA94" s="1321" t="n">
        <v>96.80696</v>
      </c>
      <c r="EB94" s="1321" t="n">
        <v>96.83306</v>
      </c>
      <c r="EC94" s="1321" t="n">
        <v>96.67166</v>
      </c>
      <c r="ED94" s="1321" t="n">
        <v>97.00687000000001</v>
      </c>
      <c r="EE94" s="1321" t="n">
        <v>96.89371</v>
      </c>
      <c r="EF94" s="1321" t="n">
        <v>96.93966</v>
      </c>
      <c r="EG94" s="1321" t="n">
        <v>96.8108</v>
      </c>
      <c r="EH94" s="1321" t="n">
        <v>96.994</v>
      </c>
      <c r="EI94" s="1321" t="n">
        <v>96.48407</v>
      </c>
      <c r="EJ94" s="1321" t="n">
        <v>96.83338000000001</v>
      </c>
      <c r="EK94" s="1321" t="n">
        <v>96.35294</v>
      </c>
      <c r="EL94" s="1321" t="n">
        <v>96.87629</v>
      </c>
      <c r="EM94" s="1321" t="n">
        <v>96.21526</v>
      </c>
      <c r="EN94" s="1321" t="n">
        <v>96.37374</v>
      </c>
      <c r="EO94" s="1321" t="n">
        <v>96.14387000000001</v>
      </c>
      <c r="EP94" s="1321" t="n">
        <v>97.09137</v>
      </c>
      <c r="EQ94" s="1321" t="n">
        <v>97.30213000000001</v>
      </c>
      <c r="ER94" s="1321" t="n">
        <v>96.91464000000001</v>
      </c>
      <c r="ES94" s="1321" t="n">
        <v>96.47884999999999</v>
      </c>
      <c r="ET94" s="1321" t="n">
        <v>96.37681000000001</v>
      </c>
      <c r="EU94" s="1321" t="n">
        <v>96.01339</v>
      </c>
      <c r="EV94" s="1321" t="n">
        <v>96.49238</v>
      </c>
      <c r="EW94" s="1321" t="n">
        <v>96.66927</v>
      </c>
      <c r="EX94" s="1321" t="n">
        <v>97.37511000000001</v>
      </c>
      <c r="EY94" s="1321" t="n">
        <v>97.26922</v>
      </c>
      <c r="EZ94" s="1321" t="n">
        <v>97.46239</v>
      </c>
      <c r="FA94" s="1321" t="n">
        <v>97.30195999999999</v>
      </c>
      <c r="FB94" s="1321" t="n">
        <v>97.37215</v>
      </c>
      <c r="FC94" s="1321" t="n">
        <v>97.5682</v>
      </c>
      <c r="FD94" s="1321" t="n">
        <v>97.53628</v>
      </c>
      <c r="FE94" s="1321" t="n">
        <v>97.60269</v>
      </c>
      <c r="FF94" s="1321" t="n">
        <v>97.40713</v>
      </c>
      <c r="FG94" s="1321" t="n">
        <v>97.30091</v>
      </c>
      <c r="FH94" s="1321" t="n">
        <v>97.30099</v>
      </c>
      <c r="FI94" s="1321" t="n">
        <v>97.05061000000001</v>
      </c>
      <c r="FJ94" s="1321" t="n">
        <v>97.47778</v>
      </c>
      <c r="FK94" s="1321" t="n">
        <v>96.96812</v>
      </c>
      <c r="FL94" s="1321" t="n">
        <v>96.97863</v>
      </c>
      <c r="FM94" s="1321" t="n">
        <v>97.05901</v>
      </c>
      <c r="FN94" s="1321" t="n">
        <v>97.18495</v>
      </c>
      <c r="FO94" s="1321" t="n">
        <v>97.30894000000001</v>
      </c>
      <c r="FP94" s="1321" t="n">
        <v>96.77966000000001</v>
      </c>
      <c r="FQ94" s="1321" t="n">
        <v>97.03722999999999</v>
      </c>
      <c r="FR94" s="1321" t="n">
        <v>97.40114</v>
      </c>
      <c r="FS94" s="1321" t="n">
        <v>97.06309</v>
      </c>
      <c r="FT94" s="1321" t="n">
        <v>96.65412000000001</v>
      </c>
      <c r="FU94" s="1321" t="n">
        <v>95.25782</v>
      </c>
      <c r="FV94" s="1321" t="n">
        <v>95.46104</v>
      </c>
      <c r="FW94" s="1321" t="n">
        <v>96.14792</v>
      </c>
      <c r="FX94" s="1321" t="n">
        <v>97.51051</v>
      </c>
      <c r="FY94" s="1321" t="n">
        <v>97.23276</v>
      </c>
      <c r="FZ94" s="1321" t="n">
        <v>97.17667</v>
      </c>
      <c r="GA94" s="1321" t="n">
        <v>97.47201</v>
      </c>
      <c r="GB94" s="1321" t="n"/>
      <c r="GC94" s="1321" t="n"/>
      <c r="GD94" s="1321" t="n"/>
      <c r="GE94" s="1321" t="n"/>
      <c r="GF94" s="1321" t="n"/>
      <c r="GG94" s="1321" t="n"/>
      <c r="GH94" s="1321" t="n"/>
      <c r="GI94" s="1321" t="n"/>
      <c r="GJ94" s="1321" t="n"/>
      <c r="GK94" s="1321" t="n"/>
      <c r="GL94" s="1321" t="n"/>
      <c r="GM94" s="1321" t="n"/>
      <c r="GN94" s="1321" t="n"/>
      <c r="GO94" s="1321" t="n"/>
      <c r="GP94" s="1321" t="n"/>
      <c r="GQ94" s="1321" t="n"/>
      <c r="GR94" s="1321" t="n"/>
      <c r="GS94" s="1321" t="n"/>
      <c r="GT94" s="1321" t="n"/>
    </row>
    <row r="95">
      <c r="A95" s="1304" t="inlineStr">
        <is>
          <t>KE</t>
        </is>
      </c>
      <c r="B95" s="1297" t="inlineStr">
        <is>
          <t>5G Session Setup Success Rate</t>
        </is>
      </c>
      <c r="C95" s="1302" t="inlineStr">
        <is>
          <t>24HR</t>
        </is>
      </c>
      <c r="D95" s="1321" t="n"/>
      <c r="E95" s="1321" t="n"/>
      <c r="F95" s="1321" t="n"/>
      <c r="G95" s="1321" t="n"/>
      <c r="H95" s="1321" t="n"/>
      <c r="I95" s="1321" t="n"/>
      <c r="J95" s="1321" t="n"/>
      <c r="K95" s="1321" t="n"/>
      <c r="L95" s="1321" t="n"/>
      <c r="M95" s="1321" t="n"/>
      <c r="N95" s="1321" t="n"/>
      <c r="O95" s="1321" t="n"/>
      <c r="P95" s="1321" t="n"/>
      <c r="Q95" s="1321" t="n"/>
      <c r="R95" s="1321" t="n"/>
      <c r="S95" s="1321" t="n"/>
      <c r="T95" s="1321" t="n"/>
      <c r="U95" s="1321" t="n"/>
      <c r="V95" s="1321" t="n"/>
      <c r="W95" s="1321" t="n"/>
      <c r="X95" s="1321" t="n"/>
      <c r="Y95" s="1321" t="n"/>
      <c r="Z95" s="1321" t="n"/>
      <c r="AA95" s="1321" t="n"/>
      <c r="AB95" s="1321" t="n"/>
      <c r="AC95" s="1321" t="n"/>
      <c r="AD95" s="1321" t="n"/>
      <c r="AE95" s="1321" t="n"/>
      <c r="AF95" s="1321" t="n"/>
      <c r="AG95" s="1321" t="n"/>
      <c r="AH95" s="1321" t="n"/>
      <c r="AI95" s="1321" t="n"/>
      <c r="AJ95" s="1321" t="n"/>
      <c r="AK95" s="1321" t="n"/>
      <c r="AL95" s="1321" t="n"/>
      <c r="AM95" s="1321" t="n"/>
      <c r="AN95" s="1321" t="n"/>
      <c r="AO95" s="1321" t="n"/>
      <c r="AP95" s="1321" t="n"/>
      <c r="AQ95" s="1321" t="n"/>
      <c r="AR95" s="1321" t="n"/>
      <c r="AS95" s="1321" t="n"/>
      <c r="AT95" s="1321" t="n"/>
      <c r="AU95" s="1321" t="n"/>
      <c r="AV95" s="1321" t="n"/>
      <c r="AW95" s="1321" t="n"/>
      <c r="AX95" s="1321" t="n"/>
      <c r="AY95" s="1321" t="n"/>
      <c r="AZ95" s="1321" t="n"/>
      <c r="BA95" s="1321" t="n"/>
      <c r="BB95" s="1321" t="n"/>
      <c r="BC95" s="1321" t="n"/>
      <c r="BD95" s="1321" t="n"/>
      <c r="BE95" s="1321" t="n"/>
      <c r="BF95" s="1321" t="n"/>
      <c r="BG95" s="1321" t="n"/>
      <c r="BH95" s="1321" t="n"/>
      <c r="BI95" s="1321" t="n"/>
      <c r="BJ95" s="1321" t="n"/>
      <c r="BK95" s="1321" t="n"/>
      <c r="BL95" s="1321" t="n"/>
      <c r="BM95" s="1321" t="n"/>
      <c r="BN95" s="1321" t="n"/>
      <c r="BO95" s="1321" t="n"/>
      <c r="BP95" s="1321" t="n"/>
      <c r="BQ95" s="1321" t="n"/>
      <c r="BR95" s="1321" t="n"/>
      <c r="BS95" s="1321" t="n"/>
      <c r="BT95" s="1321" t="n"/>
      <c r="BU95" s="1321" t="n"/>
      <c r="BV95" s="1321" t="n"/>
      <c r="BW95" s="1321" t="n"/>
      <c r="BX95" s="1321" t="n"/>
      <c r="BY95" s="1321" t="n"/>
      <c r="BZ95" s="1321" t="n"/>
      <c r="CA95" s="1321" t="n"/>
      <c r="CB95" s="1321" t="n"/>
      <c r="CC95" s="1321" t="n"/>
      <c r="CD95" s="1321" t="n"/>
      <c r="CE95" s="1321" t="n"/>
      <c r="CF95" s="1321" t="n"/>
      <c r="CG95" s="1321" t="n"/>
      <c r="CH95" s="1321" t="n"/>
      <c r="CI95" s="1321" t="n"/>
      <c r="CJ95" s="1321" t="n"/>
      <c r="CK95" s="1321" t="n"/>
      <c r="CL95" s="1321" t="n"/>
      <c r="CM95" s="1321" t="n"/>
      <c r="CN95" s="1321" t="n"/>
      <c r="CO95" s="1321" t="n"/>
      <c r="CP95" s="1321" t="n"/>
      <c r="CQ95" s="1321" t="n"/>
      <c r="CR95" s="1321" t="n"/>
      <c r="CS95" s="1321" t="n"/>
      <c r="CT95" s="1321" t="n"/>
      <c r="CU95" s="1321" t="n"/>
      <c r="CV95" s="1321" t="n"/>
      <c r="CW95" s="1321" t="n"/>
      <c r="CX95" s="1321" t="n"/>
      <c r="CY95" s="1321" t="n"/>
      <c r="CZ95" s="1321" t="n"/>
      <c r="DA95" s="1321" t="n"/>
      <c r="DB95" s="1321" t="n"/>
      <c r="DC95" s="1321" t="n"/>
      <c r="DD95" s="1321" t="n"/>
      <c r="DE95" s="1321" t="n"/>
      <c r="DF95" s="1321" t="n"/>
      <c r="DG95" s="1321" t="n"/>
      <c r="DH95" s="1321" t="n"/>
      <c r="DI95" s="1321" t="n"/>
      <c r="DJ95" s="1321" t="n"/>
      <c r="DK95" s="1321" t="n"/>
      <c r="DL95" s="1321" t="n"/>
      <c r="DM95" s="1321" t="n"/>
      <c r="DN95" s="1321" t="n"/>
      <c r="DO95" s="1321" t="n"/>
      <c r="DP95" s="1321" t="n"/>
      <c r="DQ95" s="1321" t="n"/>
      <c r="DR95" s="1321" t="n"/>
      <c r="DS95" s="1321" t="n"/>
      <c r="DT95" s="1321" t="n"/>
      <c r="DU95" s="1321" t="n"/>
      <c r="DV95" s="1321" t="n"/>
      <c r="DW95" s="1321" t="n"/>
      <c r="DX95" s="1321" t="n"/>
      <c r="DY95" s="1321" t="n"/>
      <c r="DZ95" s="1321" t="n"/>
      <c r="EA95" s="1321" t="n"/>
      <c r="EB95" s="1321" t="n"/>
      <c r="EC95" s="1321" t="n"/>
      <c r="ED95" s="1321" t="n"/>
      <c r="EE95" s="1321" t="n"/>
      <c r="EF95" s="1321" t="n"/>
      <c r="EG95" s="1321" t="n"/>
      <c r="EH95" s="1321" t="n"/>
      <c r="EI95" s="1321" t="n"/>
      <c r="EJ95" s="1321" t="n"/>
      <c r="EK95" s="1321" t="n"/>
      <c r="EL95" s="1321" t="n"/>
      <c r="EM95" s="1321" t="n"/>
      <c r="EN95" s="1321" t="n"/>
      <c r="EO95" s="1321" t="n"/>
      <c r="EP95" s="1321" t="n"/>
      <c r="EQ95" s="1321" t="n"/>
      <c r="ER95" s="1321" t="n"/>
      <c r="ES95" s="1321" t="n"/>
      <c r="ET95" s="1321" t="n"/>
      <c r="EU95" s="1321" t="n"/>
      <c r="EV95" s="1321" t="n"/>
      <c r="EW95" s="1321" t="n"/>
      <c r="EX95" s="1321" t="n"/>
      <c r="EY95" s="1321" t="n"/>
      <c r="EZ95" s="1321" t="n"/>
      <c r="FA95" s="1321" t="n"/>
      <c r="FB95" s="1321" t="n"/>
      <c r="FC95" s="1321" t="n"/>
      <c r="FD95" s="1321" t="n"/>
      <c r="FE95" s="1321" t="n"/>
      <c r="FF95" s="1321" t="n"/>
      <c r="FG95" s="1321" t="n"/>
      <c r="FH95" s="1321" t="n"/>
      <c r="FI95" s="1321" t="n"/>
      <c r="FJ95" s="1321" t="n"/>
      <c r="FK95" s="1321" t="n"/>
      <c r="FL95" s="1321" t="n"/>
      <c r="FM95" s="1321" t="n"/>
      <c r="FN95" s="1321" t="n"/>
      <c r="FO95" s="1321" t="n"/>
      <c r="FP95" s="1321" t="n"/>
      <c r="FQ95" s="1321" t="n"/>
      <c r="FR95" s="1321" t="n"/>
      <c r="FS95" s="1321" t="n"/>
      <c r="FT95" s="1321" t="n"/>
      <c r="FU95" s="1321" t="n"/>
      <c r="FV95" s="1321" t="n"/>
      <c r="FW95" s="1321" t="n"/>
      <c r="FX95" s="1321" t="n"/>
      <c r="FY95" s="1321" t="n"/>
      <c r="FZ95" s="1321" t="n"/>
      <c r="GA95" s="1321" t="n"/>
      <c r="GB95" s="1321" t="n"/>
      <c r="GC95" s="1321" t="n"/>
      <c r="GD95" s="1321" t="n"/>
      <c r="GE95" s="1321" t="n"/>
      <c r="GF95" s="1321" t="n"/>
      <c r="GG95" s="1321" t="n"/>
      <c r="GH95" s="1321" t="n"/>
      <c r="GI95" s="1321" t="n"/>
      <c r="GJ95" s="1321" t="n"/>
      <c r="GK95" s="1321" t="n"/>
      <c r="GL95" s="1321" t="n"/>
      <c r="GM95" s="1321" t="n"/>
      <c r="GN95" s="1321" t="n"/>
      <c r="GO95" s="1321" t="n"/>
      <c r="GP95" s="1321" t="n"/>
      <c r="GQ95" s="1321" t="n"/>
      <c r="GR95" s="1321" t="n"/>
      <c r="GS95" s="1321" t="n"/>
      <c r="GT95" s="1321" t="n"/>
    </row>
    <row r="96">
      <c r="A96" s="1304" t="inlineStr">
        <is>
          <t>KE</t>
        </is>
      </c>
      <c r="B96" s="1297" t="inlineStr">
        <is>
          <t>SgNb Addition Success Rate</t>
        </is>
      </c>
      <c r="C96" s="1302" t="inlineStr">
        <is>
          <t>24HR</t>
        </is>
      </c>
      <c r="D96" s="1321" t="n">
        <v>99.95521998368305</v>
      </c>
      <c r="E96" s="1321" t="n">
        <v>99.7909300292005</v>
      </c>
      <c r="F96" s="1321" t="n">
        <v>99.8734888195531</v>
      </c>
      <c r="G96" s="1321" t="n">
        <v>99.82000074368057</v>
      </c>
      <c r="H96" s="1321" t="n">
        <v>99.81220396791876</v>
      </c>
      <c r="I96" s="1321" t="n">
        <v>99.93786072337248</v>
      </c>
      <c r="J96" s="1321" t="n">
        <v>99.54048847729599</v>
      </c>
      <c r="K96" s="1321" t="n">
        <v>99.96315670806956</v>
      </c>
      <c r="L96" s="1321" t="n">
        <v>99.89994851002611</v>
      </c>
      <c r="M96" s="1321" t="n">
        <v>99.92867418184362</v>
      </c>
      <c r="N96" s="1321" t="n">
        <v>99.94285379215452</v>
      </c>
      <c r="O96" s="1321" t="n">
        <v>99.93062323359183</v>
      </c>
      <c r="P96" s="1321" t="n">
        <v>99.94362614252157</v>
      </c>
      <c r="Q96" s="1321" t="n">
        <v>99.91017296930822</v>
      </c>
      <c r="R96" s="1321" t="n">
        <v>99.44678761362967</v>
      </c>
      <c r="S96" s="1321" t="n">
        <v>99.88093971075087</v>
      </c>
      <c r="T96" s="1321" t="n">
        <v>99.91032259037001</v>
      </c>
      <c r="U96" s="1321" t="n">
        <v>99.80689719148826</v>
      </c>
      <c r="V96" s="1321" t="n">
        <v>99.72366736441725</v>
      </c>
      <c r="W96" s="1321" t="n">
        <v>99.49035764425501</v>
      </c>
      <c r="X96" s="1321" t="n">
        <v>99.55997666451249</v>
      </c>
      <c r="Y96" s="1321" t="n">
        <v>99.9384551878821</v>
      </c>
      <c r="Z96" s="1321" t="n">
        <v>99.90556910226286</v>
      </c>
      <c r="AA96" s="1321" t="n">
        <v>99.94583381704084</v>
      </c>
      <c r="AB96" s="1321" t="n">
        <v>99.92349159978143</v>
      </c>
      <c r="AC96" s="1321" t="n">
        <v>99.9437442250526</v>
      </c>
      <c r="AD96" s="1321" t="n">
        <v>99.93773383087385</v>
      </c>
      <c r="AE96" s="1321" t="n">
        <v>99.95201855902957</v>
      </c>
      <c r="AF96" s="1321" t="n">
        <v>99.92362358078272</v>
      </c>
      <c r="AG96" s="1321" t="n">
        <v>99.89433295091361</v>
      </c>
      <c r="AH96" s="1321" t="n">
        <v>99.8873339497748</v>
      </c>
      <c r="AI96" s="1321" t="n">
        <v>99.85732836281507</v>
      </c>
      <c r="AJ96" s="1321" t="n">
        <v>99.9103581678629</v>
      </c>
      <c r="AK96" s="1321" t="n">
        <v>99.88771801180448</v>
      </c>
      <c r="AL96" s="1321" t="n">
        <v>99.91038022549375</v>
      </c>
      <c r="AM96" s="1321" t="n">
        <v>99.95471775638221</v>
      </c>
      <c r="AN96" s="1321" t="n">
        <v>99.92419236696495</v>
      </c>
      <c r="AO96" s="1321" t="n">
        <v>99.94153092729735</v>
      </c>
      <c r="AP96" s="1321" t="n">
        <v>99.94798388317847</v>
      </c>
      <c r="AQ96" s="1321" t="n">
        <v>99.9336784430795</v>
      </c>
      <c r="AR96" s="1321" t="n">
        <v>99.89860268392324</v>
      </c>
      <c r="AS96" s="1321" t="n">
        <v>99.94232770497591</v>
      </c>
      <c r="AT96" s="1321" t="n">
        <v>99.77690437049087</v>
      </c>
      <c r="AU96" s="1321" t="n">
        <v>99.92511312484905</v>
      </c>
      <c r="AV96" s="1321" t="n">
        <v>99.92638794978888</v>
      </c>
      <c r="AW96" s="1321" t="n">
        <v>99.93861925581876</v>
      </c>
      <c r="AX96" s="1321" t="n">
        <v>99.5901779564737</v>
      </c>
      <c r="AY96" s="1321" t="n">
        <v>99.93441417625844</v>
      </c>
      <c r="AZ96" s="1321" t="n">
        <v>99.95668404633537</v>
      </c>
      <c r="BA96" s="1321" t="n">
        <v>99.94682934298835</v>
      </c>
      <c r="BB96" s="1321" t="n">
        <v>99.90846448315119</v>
      </c>
      <c r="BC96" s="1321" t="n">
        <v>99.90663767350451</v>
      </c>
      <c r="BD96" s="1321" t="n">
        <v>99.75376692484112</v>
      </c>
      <c r="BE96" s="1321" t="n">
        <v>99.76830555305328</v>
      </c>
      <c r="BF96" s="1321" t="n">
        <v>99.93559036056112</v>
      </c>
      <c r="BG96" s="1321" t="n">
        <v>99.92533691526053</v>
      </c>
      <c r="BH96" s="1321" t="n">
        <v>99.95959526750525</v>
      </c>
      <c r="BI96" s="1321" t="n">
        <v>99.87437319368297</v>
      </c>
      <c r="BJ96" s="1321" t="n">
        <v>99.865867095789</v>
      </c>
      <c r="BK96" s="1321" t="n">
        <v>99.85568833575209</v>
      </c>
      <c r="BL96" s="1321" t="n">
        <v>99.92392177991492</v>
      </c>
      <c r="BM96" s="1321" t="n">
        <v>99.86635292816561</v>
      </c>
      <c r="BN96" s="1321" t="n">
        <v>99.92925805839268</v>
      </c>
      <c r="BO96" s="1321" t="n">
        <v>99.95774881303151</v>
      </c>
      <c r="BP96" s="1321" t="n">
        <v>99.92009327899162</v>
      </c>
      <c r="BQ96" s="1321" t="n">
        <v>99.43568180436938</v>
      </c>
      <c r="BR96" s="1321" t="n">
        <v>99.8621539779087</v>
      </c>
      <c r="BS96" s="1321" t="n">
        <v>99.87659873859194</v>
      </c>
      <c r="BT96" s="1321" t="n">
        <v>99.86981168233122</v>
      </c>
      <c r="BU96" s="1321" t="n">
        <v>99.94142709993203</v>
      </c>
      <c r="BV96" s="1321" t="n">
        <v>98.89716921897117</v>
      </c>
      <c r="BW96" s="1321" t="n">
        <v>99.72808260404274</v>
      </c>
      <c r="BX96" s="1321" t="n">
        <v>99.91563746754129</v>
      </c>
      <c r="BY96" s="1321" t="n">
        <v>99.78030452886176</v>
      </c>
      <c r="BZ96" s="1321" t="n">
        <v>99.40918524607969</v>
      </c>
      <c r="CA96" s="1321" t="n">
        <v>99.87135567337771</v>
      </c>
      <c r="CB96" s="1321" t="n">
        <v>98.84152747334767</v>
      </c>
      <c r="CC96" s="1321" t="n">
        <v>99.81876937676252</v>
      </c>
      <c r="CD96" s="1321" t="n">
        <v>99.90460839217675</v>
      </c>
      <c r="CE96" s="1321" t="n">
        <v>99.8052129537365</v>
      </c>
      <c r="CF96" s="1321" t="n">
        <v>98.91125691811467</v>
      </c>
      <c r="CG96" s="1321" t="n">
        <v>99.91131016611153</v>
      </c>
      <c r="CH96" s="1321" t="n">
        <v>99.89713295181758</v>
      </c>
      <c r="CI96" s="1321" t="n">
        <v>99.95363273838615</v>
      </c>
      <c r="CJ96" s="1321" t="n">
        <v>99.95745608456389</v>
      </c>
      <c r="CK96" s="1321" t="n">
        <v>99.94012885293955</v>
      </c>
      <c r="CL96" s="1321" t="n">
        <v>99.93004983583725</v>
      </c>
      <c r="CM96" s="1321" t="n">
        <v>99.92993260733141</v>
      </c>
      <c r="CN96" s="1321" t="n">
        <v>99.87154328515248</v>
      </c>
      <c r="CO96" s="1321" t="n">
        <v>99.91157946949778</v>
      </c>
      <c r="CP96" s="1321" t="n">
        <v>99.88202757771364</v>
      </c>
      <c r="CQ96" s="1321" t="n">
        <v>99.94886955513998</v>
      </c>
      <c r="CR96" s="1321" t="n">
        <v>99.8387236965269</v>
      </c>
      <c r="CS96" s="1321" t="n">
        <v>99.8533283363239</v>
      </c>
      <c r="CT96" s="1321" t="n">
        <v>99.84407379415896</v>
      </c>
      <c r="CU96" s="1321" t="n">
        <v>99.82646919051609</v>
      </c>
      <c r="CV96" s="1321" t="n">
        <v>99.80801225568483</v>
      </c>
      <c r="CW96" s="1321" t="n">
        <v>99.89770541009372</v>
      </c>
      <c r="CX96" s="1321" t="n">
        <v>99.8784829920304</v>
      </c>
      <c r="CY96" s="1321" t="n">
        <v>99.88431211861462</v>
      </c>
      <c r="CZ96" s="1321" t="n">
        <v>99.84700043026602</v>
      </c>
      <c r="DA96" s="1321" t="n">
        <v>99.84626261448</v>
      </c>
      <c r="DB96" s="1321" t="n">
        <v>99.93527351821665</v>
      </c>
      <c r="DC96" s="1321" t="n">
        <v>99.94029883430268</v>
      </c>
      <c r="DD96" s="1321" t="n">
        <v>99.928425767344</v>
      </c>
      <c r="DE96" s="1321" t="n">
        <v>99.91292930745621</v>
      </c>
      <c r="DF96" s="1321" t="n">
        <v>99.93081235945269</v>
      </c>
      <c r="DG96" s="1321" t="n">
        <v>99.91409790545784</v>
      </c>
      <c r="DH96" s="1321" t="n">
        <v>99.92813928829322</v>
      </c>
      <c r="DI96" s="1321" t="n">
        <v>99.93210804280363</v>
      </c>
      <c r="DJ96" s="1321" t="n">
        <v>99.91782410720653</v>
      </c>
      <c r="DK96" s="1321" t="n">
        <v>99.9271735243958</v>
      </c>
      <c r="DL96" s="1321" t="n">
        <v>99.90522350039134</v>
      </c>
      <c r="DM96" s="1321" t="n">
        <v>99.9226678205257</v>
      </c>
      <c r="DN96" s="1321" t="n">
        <v>99.91715222957058</v>
      </c>
      <c r="DO96" s="1321" t="n">
        <v>99.92897653799565</v>
      </c>
      <c r="DP96" s="1321" t="n">
        <v>99.91531500636277</v>
      </c>
      <c r="DQ96" s="1321" t="n">
        <v>99.92520639163303</v>
      </c>
      <c r="DR96" s="1321" t="n">
        <v>99.91014998070456</v>
      </c>
      <c r="DS96" s="1321" t="n">
        <v>99.94473258624694</v>
      </c>
      <c r="DT96" s="1321" t="n">
        <v>99.93732486876183</v>
      </c>
      <c r="DU96" s="1321" t="n">
        <v>99.92528791919977</v>
      </c>
      <c r="DV96" s="1321" t="n">
        <v>99.93160806538329</v>
      </c>
      <c r="DW96" s="1321" t="n">
        <v>99.92641521386884</v>
      </c>
      <c r="DX96" s="1321" t="n">
        <v>99.9151109445009</v>
      </c>
      <c r="DY96" s="1321" t="n">
        <v>99.93093380510456</v>
      </c>
      <c r="DZ96" s="1321" t="n">
        <v>99.94258971654259</v>
      </c>
      <c r="EA96" s="1321" t="n">
        <v>99.93321213572885</v>
      </c>
      <c r="EB96" s="1321" t="n">
        <v>99.94486048620477</v>
      </c>
      <c r="EC96" s="1321" t="n">
        <v>99.94694821557313</v>
      </c>
      <c r="ED96" s="1321" t="n">
        <v>99.96719939423352</v>
      </c>
      <c r="EE96" s="1321" t="n">
        <v>99.9544078202874</v>
      </c>
      <c r="EF96" s="1321" t="n">
        <v>99.95665701723669</v>
      </c>
      <c r="EG96" s="1321" t="n">
        <v>99.92862307928078</v>
      </c>
      <c r="EH96" s="1321" t="n">
        <v>99.92544426212795</v>
      </c>
      <c r="EI96" s="1321" t="n">
        <v>99.94153701721901</v>
      </c>
      <c r="EJ96" s="1321" t="n">
        <v>99.85975031462536</v>
      </c>
      <c r="EK96" s="1321" t="n">
        <v>99.80135400371827</v>
      </c>
      <c r="EL96" s="1321" t="n">
        <v>99.94221081348857</v>
      </c>
      <c r="EM96" s="1321" t="n">
        <v>99.92975838811266</v>
      </c>
      <c r="EN96" s="1321" t="n">
        <v>99.95428778275317</v>
      </c>
      <c r="EO96" s="1321" t="n">
        <v>99.93643151457174</v>
      </c>
      <c r="EP96" s="1321" t="n">
        <v>99.90040586889404</v>
      </c>
      <c r="EQ96" s="1321" t="n">
        <v>99.75887095187959</v>
      </c>
      <c r="ER96" s="1321" t="n">
        <v>99.52458130721718</v>
      </c>
      <c r="ES96" s="1321" t="n">
        <v>99.05021900297702</v>
      </c>
      <c r="ET96" s="1321" t="n">
        <v>99.19214074883426</v>
      </c>
      <c r="EU96" s="1321" t="n">
        <v>99.04099768405311</v>
      </c>
      <c r="EV96" s="1321" t="n">
        <v>99.50225769303256</v>
      </c>
      <c r="EW96" s="1321" t="n">
        <v>99.34677653028901</v>
      </c>
      <c r="EX96" s="1321" t="n">
        <v>99.5243605973851</v>
      </c>
      <c r="EY96" s="1321" t="n">
        <v>99.58393488035975</v>
      </c>
      <c r="EZ96" s="1321" t="n">
        <v>99.65452793071437</v>
      </c>
      <c r="FA96" s="1321" t="n">
        <v>99.85570073945365</v>
      </c>
      <c r="FB96" s="1321" t="n">
        <v>99.88413579584976</v>
      </c>
      <c r="FC96" s="1321" t="n">
        <v>99.84453336597437</v>
      </c>
      <c r="FD96" s="1321" t="n">
        <v>99.8461064819068</v>
      </c>
      <c r="FE96" s="1321" t="n">
        <v>99.87958653425343</v>
      </c>
      <c r="FF96" s="1321" t="n">
        <v>99.87616383214356</v>
      </c>
      <c r="FG96" s="1321" t="n">
        <v>99.88545587973188</v>
      </c>
      <c r="FH96" s="1321" t="n">
        <v>99.88844215878976</v>
      </c>
      <c r="FI96" s="1321" t="n">
        <v>99.88787209863007</v>
      </c>
      <c r="FJ96" s="1321" t="n">
        <v>99.87493454031021</v>
      </c>
      <c r="FK96" s="1321" t="n">
        <v>99.849089435249</v>
      </c>
      <c r="FL96" s="1321" t="n">
        <v>99.88123755044309</v>
      </c>
      <c r="FM96" s="1321" t="n">
        <v>99.87410067868252</v>
      </c>
      <c r="FN96" s="1321" t="n">
        <v>99.86093815249318</v>
      </c>
      <c r="FO96" s="1321" t="n">
        <v>99.88883822695404</v>
      </c>
      <c r="FP96" s="1321" t="n">
        <v>99.92502806084559</v>
      </c>
      <c r="FQ96" s="1321" t="n">
        <v>99.87561700580395</v>
      </c>
      <c r="FR96" s="1321" t="n">
        <v>99.79682616964557</v>
      </c>
      <c r="FS96" s="1321" t="n">
        <v>99.85258186542436</v>
      </c>
      <c r="FT96" s="1321" t="n">
        <v>99.87719989592672</v>
      </c>
      <c r="FU96" s="1321" t="n">
        <v>99.8896373840691</v>
      </c>
      <c r="FV96" s="1321" t="n">
        <v>99.92492207566659</v>
      </c>
      <c r="FW96" s="1321" t="n">
        <v>99.9252427925981</v>
      </c>
      <c r="FX96" s="1321" t="n">
        <v>99.82906839197067</v>
      </c>
      <c r="FY96" s="1321" t="n">
        <v>99.81424067651247</v>
      </c>
      <c r="FZ96" s="1321" t="n">
        <v>99.01972133906411</v>
      </c>
      <c r="GA96" s="1321" t="n">
        <v>99.8379911239799</v>
      </c>
      <c r="GB96" s="1321" t="n"/>
      <c r="GC96" s="1321" t="n"/>
      <c r="GD96" s="1321" t="n"/>
      <c r="GE96" s="1321" t="n"/>
      <c r="GF96" s="1321" t="n"/>
      <c r="GG96" s="1321" t="n"/>
      <c r="GH96" s="1321" t="n"/>
      <c r="GI96" s="1321" t="n"/>
      <c r="GJ96" s="1321" t="n"/>
      <c r="GK96" s="1321" t="n"/>
      <c r="GL96" s="1321" t="n"/>
      <c r="GM96" s="1321" t="n"/>
      <c r="GN96" s="1321" t="n"/>
      <c r="GO96" s="1321" t="n"/>
      <c r="GP96" s="1321" t="n"/>
      <c r="GQ96" s="1321" t="n"/>
      <c r="GR96" s="1321" t="n"/>
      <c r="GS96" s="1321" t="n"/>
      <c r="GT96" s="1321" t="n"/>
    </row>
    <row r="97">
      <c r="A97" s="1304" t="inlineStr">
        <is>
          <t>KE</t>
        </is>
      </c>
      <c r="B97" s="1297" t="inlineStr">
        <is>
          <t>3G Throughput</t>
        </is>
      </c>
      <c r="C97" s="1302" t="inlineStr">
        <is>
          <t>DBBH</t>
        </is>
      </c>
      <c r="D97" s="1321" t="n">
        <v>3010.06</v>
      </c>
      <c r="E97" s="1321" t="n">
        <v>3045.59</v>
      </c>
      <c r="F97" s="1321" t="n">
        <v>2912.28</v>
      </c>
      <c r="G97" s="1321" t="n">
        <v>2929.24</v>
      </c>
      <c r="H97" s="1321" t="n">
        <v>2969.47</v>
      </c>
      <c r="I97" s="1321" t="n">
        <v>2979.99</v>
      </c>
      <c r="J97" s="1321" t="n">
        <v>2983.79</v>
      </c>
      <c r="K97" s="1321" t="n">
        <v>3049.29</v>
      </c>
      <c r="L97" s="1321" t="n">
        <v>3101.54</v>
      </c>
      <c r="M97" s="1321" t="n">
        <v>2978.63</v>
      </c>
      <c r="N97" s="1321" t="n">
        <v>2936.9</v>
      </c>
      <c r="O97" s="1321" t="n">
        <v>2987.21</v>
      </c>
      <c r="P97" s="1321" t="n">
        <v>2982.08</v>
      </c>
      <c r="Q97" s="1321" t="n">
        <v>2968.75</v>
      </c>
      <c r="R97" s="1321" t="n">
        <v>3057.36</v>
      </c>
      <c r="S97" s="1321" t="n">
        <v>3104.67</v>
      </c>
      <c r="T97" s="1321" t="n">
        <v>2930.05</v>
      </c>
      <c r="U97" s="1321" t="n">
        <v>2936.99</v>
      </c>
      <c r="V97" s="1321" t="n">
        <v>2942.02</v>
      </c>
      <c r="W97" s="1321" t="n">
        <v>2994.03</v>
      </c>
      <c r="X97" s="1321" t="n">
        <v>2923.84</v>
      </c>
      <c r="Y97" s="1321" t="n">
        <v>3042.55</v>
      </c>
      <c r="Z97" s="1321" t="n">
        <v>3073.37</v>
      </c>
      <c r="AA97" s="1321" t="n">
        <v>2931.05</v>
      </c>
      <c r="AB97" s="1321" t="n">
        <v>2954.9</v>
      </c>
      <c r="AC97" s="1321" t="n">
        <v>2942.8</v>
      </c>
      <c r="AD97" s="1321" t="n">
        <v>3003.7</v>
      </c>
      <c r="AE97" s="1321" t="n">
        <v>2979.93</v>
      </c>
      <c r="AF97" s="1321" t="n">
        <v>3128.79</v>
      </c>
      <c r="AG97" s="1321" t="n">
        <v>3154.52</v>
      </c>
      <c r="AH97" s="1321" t="n">
        <v>2981.49</v>
      </c>
      <c r="AI97" s="1321" t="n">
        <v>2993.17</v>
      </c>
      <c r="AJ97" s="1321" t="n">
        <v>3011.7</v>
      </c>
      <c r="AK97" s="1321" t="n">
        <v>3032.23</v>
      </c>
      <c r="AL97" s="1321" t="n">
        <v>3011.03</v>
      </c>
      <c r="AM97" s="1321" t="n">
        <v>3058.63</v>
      </c>
      <c r="AN97" s="1321" t="n">
        <v>3167.4</v>
      </c>
      <c r="AO97" s="1321" t="n">
        <v>2948.37</v>
      </c>
      <c r="AP97" s="1321" t="n">
        <v>3025.92</v>
      </c>
      <c r="AQ97" s="1321" t="n">
        <v>3098.66</v>
      </c>
      <c r="AR97" s="1321" t="n">
        <v>3070.28</v>
      </c>
      <c r="AS97" s="1321" t="n">
        <v>3158.43</v>
      </c>
      <c r="AT97" s="1321" t="n">
        <v>3184.44</v>
      </c>
      <c r="AU97" s="1321" t="n">
        <v>2972.55</v>
      </c>
      <c r="AV97" s="1321" t="n">
        <v>3063.64</v>
      </c>
      <c r="AW97" s="1321" t="n">
        <v>3081.65</v>
      </c>
      <c r="AX97" s="1321" t="n">
        <v>3047.02</v>
      </c>
      <c r="AY97" s="1321" t="n">
        <v>3023.36</v>
      </c>
      <c r="AZ97" s="1321" t="n">
        <v>3086.38</v>
      </c>
      <c r="BA97" s="1321" t="n">
        <v>3196</v>
      </c>
      <c r="BB97" s="1321" t="n">
        <v>3015.46</v>
      </c>
      <c r="BC97" s="1321" t="n">
        <v>3017.37</v>
      </c>
      <c r="BD97" s="1321" t="n">
        <v>3027.04</v>
      </c>
      <c r="BE97" s="1321" t="n">
        <v>3050.12</v>
      </c>
      <c r="BF97" s="1321" t="n">
        <v>3191.8</v>
      </c>
      <c r="BG97" s="1321" t="n">
        <v>3230.34</v>
      </c>
      <c r="BH97" s="1321" t="n">
        <v>3233.01</v>
      </c>
      <c r="BI97" s="1321" t="n">
        <v>3052.73</v>
      </c>
      <c r="BJ97" s="1321" t="n">
        <v>3065.12</v>
      </c>
      <c r="BK97" s="1321" t="n">
        <v>2929.84</v>
      </c>
      <c r="BL97" s="1321" t="n">
        <v>2878.47</v>
      </c>
      <c r="BM97" s="1321" t="n">
        <v>3073.57</v>
      </c>
      <c r="BN97" s="1321" t="n">
        <v>3141.24</v>
      </c>
      <c r="BO97" s="1321" t="n">
        <v>3163.44</v>
      </c>
      <c r="BP97" s="1321" t="n">
        <v>3146.61</v>
      </c>
      <c r="BQ97" s="1321" t="n">
        <v>3015.28</v>
      </c>
      <c r="BR97" s="1321" t="n">
        <v>3009.8</v>
      </c>
      <c r="BS97" s="1321" t="n">
        <v>3014.35</v>
      </c>
      <c r="BT97" s="1321" t="n">
        <v>3054.81</v>
      </c>
      <c r="BU97" s="1321" t="n">
        <v>3126.89</v>
      </c>
      <c r="BV97" s="1321" t="n">
        <v>3215.76</v>
      </c>
      <c r="BW97" s="1321" t="n">
        <v>3028.83</v>
      </c>
      <c r="BX97" s="1321" t="n">
        <v>2984.76</v>
      </c>
      <c r="BY97" s="1321" t="n">
        <v>3020.57</v>
      </c>
      <c r="BZ97" s="1321" t="n">
        <v>3047.74</v>
      </c>
      <c r="CA97" s="1321" t="n">
        <v>3012.84</v>
      </c>
      <c r="CB97" s="1321" t="n">
        <v>3039.27</v>
      </c>
      <c r="CC97" s="1321" t="n">
        <v>3178.33</v>
      </c>
      <c r="CD97" s="1321" t="n">
        <v>2994.43</v>
      </c>
      <c r="CE97" s="1321" t="n">
        <v>2994.7</v>
      </c>
      <c r="CF97" s="1321" t="n">
        <v>3057.95</v>
      </c>
      <c r="CG97" s="1321" t="n">
        <v>3011.08</v>
      </c>
      <c r="CH97" s="1321" t="n">
        <v>3021.71</v>
      </c>
      <c r="CI97" s="1321" t="n">
        <v>3045.62</v>
      </c>
      <c r="CJ97" s="1321" t="n">
        <v>3153.04</v>
      </c>
      <c r="CK97" s="1321" t="n">
        <v>2968.62</v>
      </c>
      <c r="CL97" s="1321" t="n">
        <v>2916.69</v>
      </c>
      <c r="CM97" s="1321" t="n">
        <v>2954.5</v>
      </c>
      <c r="CN97" s="1321" t="n">
        <v>2981.53</v>
      </c>
      <c r="CO97" s="1321" t="n">
        <v>2981.56</v>
      </c>
      <c r="CP97" s="1321" t="n">
        <v>2999.79</v>
      </c>
      <c r="CQ97" s="1321" t="n">
        <v>3108.32</v>
      </c>
      <c r="CR97" s="1321" t="n">
        <v>2939.82</v>
      </c>
      <c r="CS97" s="1321" t="n">
        <v>2938.35</v>
      </c>
      <c r="CT97" s="1321" t="n">
        <v>2973.38</v>
      </c>
      <c r="CU97" s="1321" t="n">
        <v>2926.74</v>
      </c>
      <c r="CV97" s="1321" t="n">
        <v>2960.12</v>
      </c>
      <c r="CW97" s="1321" t="n">
        <v>3054</v>
      </c>
      <c r="CX97" s="1321" t="n">
        <v>3107.3</v>
      </c>
      <c r="CY97" s="1321" t="n">
        <v>2953.06</v>
      </c>
      <c r="CZ97" s="1321" t="n">
        <v>3017.14</v>
      </c>
      <c r="DA97" s="1321" t="n">
        <v>3091.92</v>
      </c>
      <c r="DB97" s="1321" t="n">
        <v>3029.9</v>
      </c>
      <c r="DC97" s="1321" t="n">
        <v>2982.28</v>
      </c>
      <c r="DD97" s="1321" t="n">
        <v>3023.82</v>
      </c>
      <c r="DE97" s="1321" t="n">
        <v>3042</v>
      </c>
      <c r="DF97" s="1321" t="n">
        <v>2918.9</v>
      </c>
      <c r="DG97" s="1321" t="n">
        <v>2896</v>
      </c>
      <c r="DH97" s="1321" t="n">
        <v>2955.29</v>
      </c>
      <c r="DI97" s="1321" t="n">
        <v>3011.08</v>
      </c>
      <c r="DJ97" s="1321" t="n">
        <v>2984.71</v>
      </c>
      <c r="DK97" s="1321" t="n">
        <v>3034.66</v>
      </c>
      <c r="DL97" s="1321" t="n">
        <v>3083.38</v>
      </c>
      <c r="DM97" s="1321" t="n">
        <v>2932.61</v>
      </c>
      <c r="DN97" s="1321" t="n">
        <v>2987.14</v>
      </c>
      <c r="DO97" s="1321" t="n">
        <v>2975.2</v>
      </c>
      <c r="DP97" s="1321" t="n">
        <v>2984.95</v>
      </c>
      <c r="DQ97" s="1321" t="n">
        <v>3083.54</v>
      </c>
      <c r="DR97" s="1321" t="n">
        <v>3076.36</v>
      </c>
      <c r="DS97" s="1321" t="n">
        <v>3182.59</v>
      </c>
      <c r="DT97" s="1321" t="n">
        <v>3012.64</v>
      </c>
      <c r="DU97" s="1321" t="n">
        <v>3080.72</v>
      </c>
      <c r="DV97" s="1321" t="n">
        <v>3042.4</v>
      </c>
      <c r="DW97" s="1321" t="n">
        <v>3020.13</v>
      </c>
      <c r="DX97" s="1321" t="n">
        <v>3027.91</v>
      </c>
      <c r="DY97" s="1321" t="n">
        <v>3095.62</v>
      </c>
      <c r="DZ97" s="1321" t="n">
        <v>3195.78</v>
      </c>
      <c r="EA97" s="1321" t="n">
        <v>3097.12</v>
      </c>
      <c r="EB97" s="1321" t="n">
        <v>3174.57</v>
      </c>
      <c r="EC97" s="1321" t="n">
        <v>3240.42</v>
      </c>
      <c r="ED97" s="1321" t="n">
        <v>3316.01</v>
      </c>
      <c r="EE97" s="1321" t="n">
        <v>3410.52</v>
      </c>
      <c r="EF97" s="1321" t="n">
        <v>3404.14</v>
      </c>
      <c r="EG97" s="1321" t="n">
        <v>3326</v>
      </c>
      <c r="EH97" s="1321" t="n">
        <v>3294.8</v>
      </c>
      <c r="EI97" s="1321" t="n">
        <v>3239.95</v>
      </c>
      <c r="EJ97" s="1321" t="n">
        <v>3302.19</v>
      </c>
      <c r="EK97" s="1321" t="n">
        <v>3241.5</v>
      </c>
      <c r="EL97" s="1321" t="n">
        <v>3231.64</v>
      </c>
      <c r="EM97" s="1321" t="n">
        <v>3170.37</v>
      </c>
      <c r="EN97" s="1321" t="n">
        <v>3198.53</v>
      </c>
      <c r="EO97" s="1321" t="n">
        <v>3114.94</v>
      </c>
      <c r="EP97" s="1321" t="n">
        <v>3058.51</v>
      </c>
      <c r="EQ97" s="1321" t="n">
        <v>3107.94</v>
      </c>
      <c r="ER97" s="1321" t="n">
        <v>3159.5</v>
      </c>
      <c r="ES97" s="1321" t="n">
        <v>3082.03</v>
      </c>
      <c r="ET97" s="1321" t="n">
        <v>3126.45</v>
      </c>
      <c r="EU97" s="1321" t="n">
        <v>3238.84</v>
      </c>
      <c r="EV97" s="1321" t="n">
        <v>3025.65</v>
      </c>
      <c r="EW97" s="1321" t="n">
        <v>3036.91</v>
      </c>
      <c r="EX97" s="1321" t="n">
        <v>3099.34</v>
      </c>
      <c r="EY97" s="1321" t="n">
        <v>3145.44</v>
      </c>
      <c r="EZ97" s="1321" t="n">
        <v>3074.69</v>
      </c>
      <c r="FA97" s="1321" t="n">
        <v>3133.11</v>
      </c>
      <c r="FB97" s="1321" t="n">
        <v>3226.08</v>
      </c>
      <c r="FC97" s="1321" t="n">
        <v>3087.19</v>
      </c>
      <c r="FD97" s="1321" t="n">
        <v>3032.7</v>
      </c>
      <c r="FE97" s="1321" t="n">
        <v>3127.73</v>
      </c>
      <c r="FF97" s="1321" t="n">
        <v>3102.08</v>
      </c>
      <c r="FG97" s="1321" t="n">
        <v>3124.38</v>
      </c>
      <c r="FH97" s="1321" t="n">
        <v>3102.03</v>
      </c>
      <c r="FI97" s="1321" t="n">
        <v>3115.09</v>
      </c>
      <c r="FJ97" s="1321" t="n">
        <v>3049.84</v>
      </c>
      <c r="FK97" s="1321" t="n">
        <v>3030.37</v>
      </c>
      <c r="FL97" s="1321" t="n">
        <v>3062.23</v>
      </c>
      <c r="FM97" s="1321" t="n">
        <v>3173.9</v>
      </c>
      <c r="FN97" s="1321" t="n">
        <v>3048.59</v>
      </c>
      <c r="FO97" s="1321" t="n">
        <v>3127.94</v>
      </c>
      <c r="FP97" s="1321" t="n">
        <v>3205.83</v>
      </c>
      <c r="FQ97" s="1321" t="n">
        <v>3060.12</v>
      </c>
      <c r="FR97" s="1321" t="n">
        <v>3057.07</v>
      </c>
      <c r="FS97" s="1321" t="n">
        <v>3184.08</v>
      </c>
      <c r="FT97" s="1321" t="n">
        <v>3108.07</v>
      </c>
      <c r="FU97" s="1321" t="n">
        <v>3057.17</v>
      </c>
      <c r="FV97" s="1321" t="n">
        <v>3165.52</v>
      </c>
      <c r="FW97" s="1321" t="n">
        <v>3193.49</v>
      </c>
      <c r="FX97" s="1321" t="n">
        <v>3052.13</v>
      </c>
      <c r="FY97" s="1321" t="n">
        <v>3051.62</v>
      </c>
      <c r="FZ97" s="1321" t="n">
        <v>3164.98</v>
      </c>
      <c r="GA97" s="1321" t="n">
        <v>3087.77</v>
      </c>
      <c r="GB97" s="1321" t="n"/>
      <c r="GC97" s="1321" t="n"/>
      <c r="GD97" s="1321" t="n"/>
      <c r="GE97" s="1321" t="n"/>
      <c r="GF97" s="1321" t="n"/>
      <c r="GG97" s="1321" t="n"/>
      <c r="GH97" s="1321" t="n"/>
      <c r="GI97" s="1321" t="n"/>
      <c r="GJ97" s="1321" t="n"/>
      <c r="GK97" s="1321" t="n"/>
      <c r="GL97" s="1321" t="n"/>
      <c r="GM97" s="1321" t="n"/>
      <c r="GN97" s="1321" t="n"/>
      <c r="GO97" s="1321" t="n"/>
      <c r="GP97" s="1321" t="n"/>
      <c r="GQ97" s="1321" t="n"/>
      <c r="GR97" s="1321" t="n"/>
      <c r="GS97" s="1321" t="n"/>
      <c r="GT97" s="1321" t="n"/>
    </row>
    <row r="98">
      <c r="A98" s="1304" t="inlineStr">
        <is>
          <t>KE</t>
        </is>
      </c>
      <c r="B98" s="1297" t="inlineStr">
        <is>
          <t>4G Throughput(DL_User_throughput) (Mbps)</t>
        </is>
      </c>
      <c r="C98" s="1302" t="inlineStr">
        <is>
          <t>BBH</t>
        </is>
      </c>
      <c r="D98" s="1321" t="n">
        <v>13.65892</v>
      </c>
      <c r="E98" s="1321" t="n">
        <v>12.78194</v>
      </c>
      <c r="F98" s="1321" t="n">
        <v>13.26117</v>
      </c>
      <c r="G98" s="1321" t="n">
        <v>13.19085</v>
      </c>
      <c r="H98" s="1321" t="n">
        <v>13.46128</v>
      </c>
      <c r="I98" s="1321" t="n">
        <v>13.25405</v>
      </c>
      <c r="J98" s="1321" t="n">
        <v>12.09956</v>
      </c>
      <c r="K98" s="1321" t="n">
        <v>13.3504</v>
      </c>
      <c r="L98" s="1321" t="n">
        <v>13.67196</v>
      </c>
      <c r="M98" s="1321" t="n">
        <v>13.08677</v>
      </c>
      <c r="N98" s="1321" t="n">
        <v>13.53749</v>
      </c>
      <c r="O98" s="1321" t="n">
        <v>13.06474</v>
      </c>
      <c r="P98" s="1321" t="n">
        <v>13.80612</v>
      </c>
      <c r="Q98" s="1321" t="n">
        <v>13.62838</v>
      </c>
      <c r="R98" s="1321" t="n">
        <v>12.91109</v>
      </c>
      <c r="S98" s="1321" t="n">
        <v>13.22024</v>
      </c>
      <c r="T98" s="1321" t="n">
        <v>13.3714</v>
      </c>
      <c r="U98" s="1321" t="n">
        <v>13.03445</v>
      </c>
      <c r="V98" s="1321" t="n">
        <v>13.14206</v>
      </c>
      <c r="W98" s="1321" t="n">
        <v>13.043</v>
      </c>
      <c r="X98" s="1321" t="n">
        <v>12.90326</v>
      </c>
      <c r="Y98" s="1321" t="n">
        <v>13.47375</v>
      </c>
      <c r="Z98" s="1321" t="n">
        <v>13.9474</v>
      </c>
      <c r="AA98" s="1321" t="n">
        <v>12.91968</v>
      </c>
      <c r="AB98" s="1321" t="n">
        <v>12.62937</v>
      </c>
      <c r="AC98" s="1321" t="n">
        <v>12.6315</v>
      </c>
      <c r="AD98" s="1321" t="n">
        <v>12.81707</v>
      </c>
      <c r="AE98" s="1321" t="n">
        <v>12.78415</v>
      </c>
      <c r="AF98" s="1321" t="n">
        <v>12.12539</v>
      </c>
      <c r="AG98" s="1321" t="n">
        <v>12.81932</v>
      </c>
      <c r="AH98" s="1321" t="n">
        <v>12.80468</v>
      </c>
      <c r="AI98" s="1321" t="n">
        <v>11.76306</v>
      </c>
      <c r="AJ98" s="1321" t="n">
        <v>11.65253</v>
      </c>
      <c r="AK98" s="1321" t="n">
        <v>12.1796</v>
      </c>
      <c r="AL98" s="1321" t="n">
        <v>12.57997</v>
      </c>
      <c r="AM98" s="1321" t="n">
        <v>11.54265</v>
      </c>
      <c r="AN98" s="1321" t="n">
        <v>12.58929</v>
      </c>
      <c r="AO98" s="1321" t="n">
        <v>12.18909</v>
      </c>
      <c r="AP98" s="1321" t="n">
        <v>12.26522</v>
      </c>
      <c r="AQ98" s="1321" t="n">
        <v>12.70821</v>
      </c>
      <c r="AR98" s="1321" t="n">
        <v>12.68068</v>
      </c>
      <c r="AS98" s="1321" t="n">
        <v>12.33579</v>
      </c>
      <c r="AT98" s="1321" t="n">
        <v>12.8492</v>
      </c>
      <c r="AU98" s="1321" t="n">
        <v>12.85976</v>
      </c>
      <c r="AV98" s="1321" t="n">
        <v>12.00312</v>
      </c>
      <c r="AW98" s="1321" t="n">
        <v>11.97322</v>
      </c>
      <c r="AX98" s="1321" t="n">
        <v>13.18545</v>
      </c>
      <c r="AY98" s="1321" t="n">
        <v>12.97638</v>
      </c>
      <c r="AZ98" s="1321" t="n">
        <v>11.62226</v>
      </c>
      <c r="BA98" s="1321" t="n">
        <v>13.58092</v>
      </c>
      <c r="BB98" s="1321" t="n">
        <v>12.9672</v>
      </c>
      <c r="BC98" s="1321" t="n">
        <v>13.1307</v>
      </c>
      <c r="BD98" s="1321" t="n">
        <v>12.99268</v>
      </c>
      <c r="BE98" s="1321" t="n">
        <v>13.01103</v>
      </c>
      <c r="BF98" s="1321" t="n">
        <v>13.89129</v>
      </c>
      <c r="BG98" s="1321" t="n">
        <v>13.93836</v>
      </c>
      <c r="BH98" s="1321" t="n">
        <v>14.43025</v>
      </c>
      <c r="BI98" s="1321" t="n">
        <v>13.40189</v>
      </c>
      <c r="BJ98" s="1321" t="n">
        <v>12.93631</v>
      </c>
      <c r="BK98" s="1321" t="n">
        <v>12.13508</v>
      </c>
      <c r="BL98" s="1321" t="n">
        <v>11.69997</v>
      </c>
      <c r="BM98" s="1321" t="n">
        <v>13.05338</v>
      </c>
      <c r="BN98" s="1321" t="n">
        <v>12.36935</v>
      </c>
      <c r="BO98" s="1321" t="n">
        <v>12.47152</v>
      </c>
      <c r="BP98" s="1321" t="n">
        <v>13.86576</v>
      </c>
      <c r="BQ98" s="1321" t="n">
        <v>12.0682</v>
      </c>
      <c r="BR98" s="1321" t="n">
        <v>11.97957</v>
      </c>
      <c r="BS98" s="1321" t="n">
        <v>12.59632</v>
      </c>
      <c r="BT98" s="1321" t="n">
        <v>12.83337</v>
      </c>
      <c r="BU98" s="1321" t="n">
        <v>12.11969</v>
      </c>
      <c r="BV98" s="1321" t="n">
        <v>12.8042</v>
      </c>
      <c r="BW98" s="1321" t="n">
        <v>12.40479</v>
      </c>
      <c r="BX98" s="1321" t="n">
        <v>12.08369</v>
      </c>
      <c r="BY98" s="1321" t="n">
        <v>11.65484</v>
      </c>
      <c r="BZ98" s="1321" t="n">
        <v>12.27237</v>
      </c>
      <c r="CA98" s="1321" t="n">
        <v>12.25581</v>
      </c>
      <c r="CB98" s="1321" t="n">
        <v>11.47645</v>
      </c>
      <c r="CC98" s="1321" t="n">
        <v>13.38017</v>
      </c>
      <c r="CD98" s="1321" t="n">
        <v>12.45836</v>
      </c>
      <c r="CE98" s="1321" t="n">
        <v>11.59253</v>
      </c>
      <c r="CF98" s="1321" t="n">
        <v>12.00105</v>
      </c>
      <c r="CG98" s="1321" t="n">
        <v>12.56326</v>
      </c>
      <c r="CH98" s="1321" t="n">
        <v>12.75968</v>
      </c>
      <c r="CI98" s="1321" t="n">
        <v>12.1828</v>
      </c>
      <c r="CJ98" s="1321" t="n">
        <v>12.91939</v>
      </c>
      <c r="CK98" s="1321" t="n">
        <v>12.32631</v>
      </c>
      <c r="CL98" s="1321" t="n">
        <v>12.34963</v>
      </c>
      <c r="CM98" s="1321" t="n">
        <v>12.52556</v>
      </c>
      <c r="CN98" s="1321" t="n">
        <v>12.39807</v>
      </c>
      <c r="CO98" s="1321" t="n">
        <v>12.45182</v>
      </c>
      <c r="CP98" s="1321" t="n">
        <v>13.02595</v>
      </c>
      <c r="CQ98" s="1321" t="n">
        <v>13.40389</v>
      </c>
      <c r="CR98" s="1321" t="n">
        <v>12.47237</v>
      </c>
      <c r="CS98" s="1321" t="n">
        <v>12.41866</v>
      </c>
      <c r="CT98" s="1321" t="n">
        <v>12.379</v>
      </c>
      <c r="CU98" s="1321" t="n">
        <v>11.98519</v>
      </c>
      <c r="CV98" s="1321" t="n">
        <v>12.4986</v>
      </c>
      <c r="CW98" s="1321" t="n">
        <v>12.67249</v>
      </c>
      <c r="CX98" s="1321" t="n">
        <v>13.07201</v>
      </c>
      <c r="CY98" s="1321" t="n">
        <v>12.40196</v>
      </c>
      <c r="CZ98" s="1321" t="n">
        <v>12.40089</v>
      </c>
      <c r="DA98" s="1321" t="n">
        <v>12.64885</v>
      </c>
      <c r="DB98" s="1321" t="n">
        <v>12.31534</v>
      </c>
      <c r="DC98" s="1321" t="n">
        <v>12.65542</v>
      </c>
      <c r="DD98" s="1321" t="n">
        <v>12.91754</v>
      </c>
      <c r="DE98" s="1321" t="n">
        <v>12.49054</v>
      </c>
      <c r="DF98" s="1321" t="n">
        <v>12.48835</v>
      </c>
      <c r="DG98" s="1321" t="n">
        <v>12.1346</v>
      </c>
      <c r="DH98" s="1321" t="n">
        <v>11.99024</v>
      </c>
      <c r="DI98" s="1321" t="n">
        <v>12.40961</v>
      </c>
      <c r="DJ98" s="1321" t="n">
        <v>12.70896</v>
      </c>
      <c r="DK98" s="1321" t="n">
        <v>12.45479</v>
      </c>
      <c r="DL98" s="1321" t="n">
        <v>13.25101</v>
      </c>
      <c r="DM98" s="1321" t="n">
        <v>12.27344</v>
      </c>
      <c r="DN98" s="1321" t="n">
        <v>12.25669</v>
      </c>
      <c r="DO98" s="1321" t="n">
        <v>12.1112</v>
      </c>
      <c r="DP98" s="1321" t="n">
        <v>12.42075</v>
      </c>
      <c r="DQ98" s="1321" t="n">
        <v>13.5726</v>
      </c>
      <c r="DR98" s="1321" t="n">
        <v>12.56306</v>
      </c>
      <c r="DS98" s="1321" t="n">
        <v>13.37837</v>
      </c>
      <c r="DT98" s="1321" t="n">
        <v>12.28641</v>
      </c>
      <c r="DU98" s="1321" t="n">
        <v>12.72402</v>
      </c>
      <c r="DV98" s="1321" t="n">
        <v>12.61219</v>
      </c>
      <c r="DW98" s="1321" t="n">
        <v>12.85931</v>
      </c>
      <c r="DX98" s="1321" t="n">
        <v>12.96635</v>
      </c>
      <c r="DY98" s="1321" t="n">
        <v>12.79985</v>
      </c>
      <c r="DZ98" s="1321" t="n">
        <v>13.33566</v>
      </c>
      <c r="EA98" s="1321" t="n">
        <v>13.46323</v>
      </c>
      <c r="EB98" s="1321" t="n">
        <v>13.72913</v>
      </c>
      <c r="EC98" s="1321" t="n">
        <v>14.75096</v>
      </c>
      <c r="ED98" s="1321" t="n">
        <v>15.49258</v>
      </c>
      <c r="EE98" s="1321" t="n">
        <v>15.59283</v>
      </c>
      <c r="EF98" s="1321" t="n">
        <v>14.79076</v>
      </c>
      <c r="EG98" s="1321" t="n">
        <v>14.83415</v>
      </c>
      <c r="EH98" s="1321" t="n">
        <v>14.44874</v>
      </c>
      <c r="EI98" s="1321" t="n">
        <v>13.65284</v>
      </c>
      <c r="EJ98" s="1321" t="n">
        <v>14.67861</v>
      </c>
      <c r="EK98" s="1321" t="n">
        <v>14.47392</v>
      </c>
      <c r="EL98" s="1321" t="n">
        <v>14.65132</v>
      </c>
      <c r="EM98" s="1321" t="n">
        <v>13.52338</v>
      </c>
      <c r="EN98" s="1321" t="n">
        <v>13.19655</v>
      </c>
      <c r="EO98" s="1321" t="n">
        <v>13.3012</v>
      </c>
      <c r="EP98" s="1321" t="n">
        <v>13.02542</v>
      </c>
      <c r="EQ98" s="1321" t="n">
        <v>12.23777</v>
      </c>
      <c r="ER98" s="1321" t="n">
        <v>12.81066</v>
      </c>
      <c r="ES98" s="1321" t="n">
        <v>12.73322</v>
      </c>
      <c r="ET98" s="1321" t="n">
        <v>12.75374</v>
      </c>
      <c r="EU98" s="1321" t="n">
        <v>12.90018</v>
      </c>
      <c r="EV98" s="1321" t="n">
        <v>12.59414</v>
      </c>
      <c r="EW98" s="1321" t="n">
        <v>12.54935</v>
      </c>
      <c r="EX98" s="1321" t="n">
        <v>12.05901</v>
      </c>
      <c r="EY98" s="1321" t="n">
        <v>12.70604</v>
      </c>
      <c r="EZ98" s="1321" t="n">
        <v>12.32796</v>
      </c>
      <c r="FA98" s="1321" t="n">
        <v>11.68881</v>
      </c>
      <c r="FB98" s="1321" t="n">
        <v>13.23017</v>
      </c>
      <c r="FC98" s="1321" t="n">
        <v>12.6407</v>
      </c>
      <c r="FD98" s="1321" t="n">
        <v>12.05364</v>
      </c>
      <c r="FE98" s="1321" t="n">
        <v>12.46519</v>
      </c>
      <c r="FF98" s="1321" t="n">
        <v>12.50031</v>
      </c>
      <c r="FG98" s="1321" t="n">
        <v>12.53344</v>
      </c>
      <c r="FH98" s="1321" t="n">
        <v>12.6141</v>
      </c>
      <c r="FI98" s="1321" t="n">
        <v>12.16778</v>
      </c>
      <c r="FJ98" s="1321" t="n">
        <v>12.47034</v>
      </c>
      <c r="FK98" s="1321" t="n">
        <v>12.36833</v>
      </c>
      <c r="FL98" s="1321" t="n">
        <v>12.17241</v>
      </c>
      <c r="FM98" s="1321" t="n">
        <v>12.70467</v>
      </c>
      <c r="FN98" s="1321" t="n">
        <v>12.3829</v>
      </c>
      <c r="FO98" s="1321" t="n">
        <v>12.01721</v>
      </c>
      <c r="FP98" s="1321" t="n">
        <v>12.85473</v>
      </c>
      <c r="FQ98" s="1321" t="n">
        <v>12.5409</v>
      </c>
      <c r="FR98" s="1321" t="n">
        <v>11.73218</v>
      </c>
      <c r="FS98" s="1321" t="n">
        <v>12.9152</v>
      </c>
      <c r="FT98" s="1321" t="n">
        <v>13.07175</v>
      </c>
      <c r="FU98" s="1321" t="n">
        <v>12.71287</v>
      </c>
      <c r="FV98" s="1321" t="n">
        <v>12.38301</v>
      </c>
      <c r="FW98" s="1321" t="n">
        <v>12.6167</v>
      </c>
      <c r="FX98" s="1321" t="n">
        <v>12.40465</v>
      </c>
      <c r="FY98" s="1321" t="n">
        <v>11.75516</v>
      </c>
      <c r="FZ98" s="1321" t="n">
        <v>12.41929</v>
      </c>
      <c r="GA98" s="1321" t="n">
        <v>12.18378</v>
      </c>
      <c r="GB98" s="1321" t="n"/>
      <c r="GC98" s="1321" t="n"/>
      <c r="GD98" s="1321" t="n"/>
      <c r="GE98" s="1321" t="n"/>
      <c r="GF98" s="1321" t="n"/>
      <c r="GG98" s="1321" t="n"/>
      <c r="GH98" s="1321" t="n"/>
      <c r="GI98" s="1321" t="n"/>
      <c r="GJ98" s="1321" t="n"/>
      <c r="GK98" s="1321" t="n"/>
      <c r="GL98" s="1321" t="n"/>
      <c r="GM98" s="1321" t="n"/>
      <c r="GN98" s="1321" t="n"/>
      <c r="GO98" s="1321" t="n"/>
      <c r="GP98" s="1321" t="n"/>
      <c r="GQ98" s="1321" t="n"/>
      <c r="GR98" s="1321" t="n"/>
      <c r="GS98" s="1321" t="n"/>
      <c r="GT98" s="1321" t="n"/>
    </row>
    <row r="99">
      <c r="A99" s="1304" t="inlineStr">
        <is>
          <t>KE</t>
        </is>
      </c>
      <c r="B99" s="1297" t="inlineStr">
        <is>
          <t>5G DL Throughput (Mbps)</t>
        </is>
      </c>
      <c r="C99" s="1302" t="inlineStr">
        <is>
          <t>DBBH</t>
        </is>
      </c>
      <c r="D99" s="1321" t="n">
        <v>41.07</v>
      </c>
      <c r="E99" s="1321" t="n">
        <v>41.72</v>
      </c>
      <c r="F99" s="1321" t="n">
        <v>39.02</v>
      </c>
      <c r="G99" s="1321" t="n">
        <v>38.24</v>
      </c>
      <c r="H99" s="1321" t="n">
        <v>39.36</v>
      </c>
      <c r="I99" s="1321" t="n">
        <v>38.79</v>
      </c>
      <c r="J99" s="1321" t="n">
        <v>37.65</v>
      </c>
      <c r="K99" s="1321" t="n">
        <v>40.11</v>
      </c>
      <c r="L99" s="1321" t="n">
        <v>40.4</v>
      </c>
      <c r="M99" s="1321" t="n">
        <v>38.32</v>
      </c>
      <c r="N99" s="1321" t="n">
        <v>39.09</v>
      </c>
      <c r="O99" s="1321" t="n">
        <v>40.01</v>
      </c>
      <c r="P99" s="1321" t="n">
        <v>39.37</v>
      </c>
      <c r="Q99" s="1321" t="n">
        <v>39.63</v>
      </c>
      <c r="R99" s="1321" t="n">
        <v>40.21</v>
      </c>
      <c r="S99" s="1321" t="n">
        <v>39.66</v>
      </c>
      <c r="T99" s="1321" t="n">
        <v>39.73</v>
      </c>
      <c r="U99" s="1321" t="n">
        <v>39.33</v>
      </c>
      <c r="V99" s="1321" t="n">
        <v>38.89</v>
      </c>
      <c r="W99" s="1321" t="n">
        <v>39.44</v>
      </c>
      <c r="X99" s="1321" t="n">
        <v>39.34</v>
      </c>
      <c r="Y99" s="1321" t="n">
        <v>39.62</v>
      </c>
      <c r="Z99" s="1321" t="n">
        <v>41.13</v>
      </c>
      <c r="AA99" s="1321" t="n">
        <v>38.6</v>
      </c>
      <c r="AB99" s="1321" t="n">
        <v>38.23</v>
      </c>
      <c r="AC99" s="1321" t="n">
        <v>38.45</v>
      </c>
      <c r="AD99" s="1321" t="n">
        <v>38.35</v>
      </c>
      <c r="AE99" s="1321" t="n">
        <v>38.51</v>
      </c>
      <c r="AF99" s="1321" t="n">
        <v>38.18</v>
      </c>
      <c r="AG99" s="1321" t="n">
        <v>39.25</v>
      </c>
      <c r="AH99" s="1321" t="n">
        <v>39.84</v>
      </c>
      <c r="AI99" s="1321" t="n">
        <v>38.52</v>
      </c>
      <c r="AJ99" s="1321" t="n">
        <v>38.29</v>
      </c>
      <c r="AK99" s="1321" t="n">
        <v>36.96</v>
      </c>
      <c r="AL99" s="1321" t="n">
        <v>38.3</v>
      </c>
      <c r="AM99" s="1321" t="n">
        <v>37.08</v>
      </c>
      <c r="AN99" s="1321" t="n">
        <v>38.24</v>
      </c>
      <c r="AO99" s="1321" t="n">
        <v>36.28</v>
      </c>
      <c r="AP99" s="1321" t="n">
        <v>36.77</v>
      </c>
      <c r="AQ99" s="1321" t="n">
        <v>36.82</v>
      </c>
      <c r="AR99" s="1321" t="n">
        <v>35.91</v>
      </c>
      <c r="AS99" s="1321" t="n">
        <v>36.78</v>
      </c>
      <c r="AT99" s="1321" t="n">
        <v>35.81</v>
      </c>
      <c r="AU99" s="1321" t="n">
        <v>36.51</v>
      </c>
      <c r="AV99" s="1321" t="n">
        <v>35.84</v>
      </c>
      <c r="AW99" s="1321" t="n">
        <v>36.71</v>
      </c>
      <c r="AX99" s="1321" t="n">
        <v>38.09</v>
      </c>
      <c r="AY99" s="1321" t="n">
        <v>38.2</v>
      </c>
      <c r="AZ99" s="1321" t="n">
        <v>35.5</v>
      </c>
      <c r="BA99" s="1321" t="n">
        <v>37.13</v>
      </c>
      <c r="BB99" s="1321" t="n">
        <v>36.96</v>
      </c>
      <c r="BC99" s="1321" t="n">
        <v>36.44</v>
      </c>
      <c r="BD99" s="1321" t="n">
        <v>37.09</v>
      </c>
      <c r="BE99" s="1321" t="n">
        <v>36.28</v>
      </c>
      <c r="BF99" s="1321" t="n">
        <v>36.46</v>
      </c>
      <c r="BG99" s="1321" t="n">
        <v>37.34</v>
      </c>
      <c r="BH99" s="1321" t="n">
        <v>37.82</v>
      </c>
      <c r="BI99" s="1321" t="n">
        <v>37.07</v>
      </c>
      <c r="BJ99" s="1321" t="n">
        <v>35.86</v>
      </c>
      <c r="BK99" s="1321" t="n">
        <v>34.64</v>
      </c>
      <c r="BL99" s="1321" t="n">
        <v>34.66</v>
      </c>
      <c r="BM99" s="1321" t="n">
        <v>34.43</v>
      </c>
      <c r="BN99" s="1321" t="n">
        <v>34.23</v>
      </c>
      <c r="BO99" s="1321" t="n">
        <v>34.34</v>
      </c>
      <c r="BP99" s="1321" t="n">
        <v>36.86</v>
      </c>
      <c r="BQ99" s="1321" t="n">
        <v>36.14</v>
      </c>
      <c r="BR99" s="1321" t="n">
        <v>34.8</v>
      </c>
      <c r="BS99" s="1321" t="n">
        <v>34.57</v>
      </c>
      <c r="BT99" s="1321" t="n">
        <v>34.4</v>
      </c>
      <c r="BU99" s="1321" t="n">
        <v>34.21</v>
      </c>
      <c r="BV99" s="1321" t="n">
        <v>34.71</v>
      </c>
      <c r="BW99" s="1321" t="n">
        <v>35.07</v>
      </c>
      <c r="BX99" s="1321" t="n">
        <v>34.13</v>
      </c>
      <c r="BY99" s="1321" t="n">
        <v>32.94</v>
      </c>
      <c r="BZ99" s="1321" t="n">
        <v>34.33</v>
      </c>
      <c r="CA99" s="1321" t="n">
        <v>34.26</v>
      </c>
      <c r="CB99" s="1321" t="n">
        <v>33.33</v>
      </c>
      <c r="CC99" s="1321" t="n">
        <v>35.13</v>
      </c>
      <c r="CD99" s="1321" t="n">
        <v>35.67</v>
      </c>
      <c r="CE99" s="1321" t="n">
        <v>33.43</v>
      </c>
      <c r="CF99" s="1321" t="n">
        <v>33.21</v>
      </c>
      <c r="CG99" s="1321" t="n">
        <v>34.02</v>
      </c>
      <c r="CH99" s="1321" t="n">
        <v>34.35</v>
      </c>
      <c r="CI99" s="1321" t="n">
        <v>33.18</v>
      </c>
      <c r="CJ99" s="1321" t="n">
        <v>34.33</v>
      </c>
      <c r="CK99" s="1321" t="n">
        <v>33.44</v>
      </c>
      <c r="CL99" s="1321" t="n">
        <v>34.19</v>
      </c>
      <c r="CM99" s="1321" t="n">
        <v>33.46</v>
      </c>
      <c r="CN99" s="1321" t="n">
        <v>32.39</v>
      </c>
      <c r="CO99" s="1321" t="n">
        <v>32.65</v>
      </c>
      <c r="CP99" s="1321" t="n">
        <v>34.1</v>
      </c>
      <c r="CQ99" s="1321" t="n">
        <v>32.73</v>
      </c>
      <c r="CR99" s="1321" t="n">
        <v>32.2</v>
      </c>
      <c r="CS99" s="1321" t="n">
        <v>32.16</v>
      </c>
      <c r="CT99" s="1321" t="n">
        <v>31.63</v>
      </c>
      <c r="CU99" s="1321" t="n">
        <v>31.6</v>
      </c>
      <c r="CV99" s="1321" t="n">
        <v>31.82</v>
      </c>
      <c r="CW99" s="1321" t="n">
        <v>32.23</v>
      </c>
      <c r="CX99" s="1321" t="n">
        <v>31.28</v>
      </c>
      <c r="CY99" s="1321" t="n">
        <v>32.05</v>
      </c>
      <c r="CZ99" s="1321" t="n">
        <v>31.48</v>
      </c>
      <c r="DA99" s="1321" t="n">
        <v>31.57</v>
      </c>
      <c r="DB99" s="1321" t="n">
        <v>31.39</v>
      </c>
      <c r="DC99" s="1321" t="n">
        <v>32.49</v>
      </c>
      <c r="DD99" s="1321" t="n">
        <v>32.62</v>
      </c>
      <c r="DE99" s="1321" t="n">
        <v>31.62</v>
      </c>
      <c r="DF99" s="1321" t="n">
        <v>32.27</v>
      </c>
      <c r="DG99" s="1321" t="n">
        <v>32.73</v>
      </c>
      <c r="DH99" s="1321" t="n">
        <v>32.54</v>
      </c>
      <c r="DI99" s="1321" t="n">
        <v>32</v>
      </c>
      <c r="DJ99" s="1321" t="n">
        <v>31.75</v>
      </c>
      <c r="DK99" s="1321" t="n">
        <v>31.35</v>
      </c>
      <c r="DL99" s="1321" t="n">
        <v>33.11</v>
      </c>
      <c r="DM99" s="1321" t="n">
        <v>31.23</v>
      </c>
      <c r="DN99" s="1321" t="n">
        <v>30.84</v>
      </c>
      <c r="DO99" s="1321" t="n">
        <v>30.7</v>
      </c>
      <c r="DP99" s="1321" t="n">
        <v>32.59</v>
      </c>
      <c r="DQ99" s="1321" t="n">
        <v>32.78</v>
      </c>
      <c r="DR99" s="1321" t="n">
        <v>31.12</v>
      </c>
      <c r="DS99" s="1321" t="n">
        <v>32.12</v>
      </c>
      <c r="DT99" s="1321" t="n">
        <v>31.01</v>
      </c>
      <c r="DU99" s="1321" t="n">
        <v>31.2</v>
      </c>
      <c r="DV99" s="1321" t="n">
        <v>30.53</v>
      </c>
      <c r="DW99" s="1321" t="n">
        <v>31.64</v>
      </c>
      <c r="DX99" s="1321" t="n">
        <v>32.1</v>
      </c>
      <c r="DY99" s="1321" t="n">
        <v>32.03</v>
      </c>
      <c r="DZ99" s="1321" t="n">
        <v>31.16</v>
      </c>
      <c r="EA99" s="1321" t="n">
        <v>32.69</v>
      </c>
      <c r="EB99" s="1321" t="n">
        <v>33.66</v>
      </c>
      <c r="EC99" s="1321" t="n">
        <v>36.09</v>
      </c>
      <c r="ED99" s="1321" t="n">
        <v>37.59</v>
      </c>
      <c r="EE99" s="1321" t="n">
        <v>36.31</v>
      </c>
      <c r="EF99" s="1321" t="n">
        <v>35.69</v>
      </c>
      <c r="EG99" s="1321" t="n">
        <v>34.96</v>
      </c>
      <c r="EH99" s="1321" t="n">
        <v>33.69</v>
      </c>
      <c r="EI99" s="1321" t="n">
        <v>33.6</v>
      </c>
      <c r="EJ99" s="1321" t="n">
        <v>34.53</v>
      </c>
      <c r="EK99" s="1321" t="n">
        <v>35.02</v>
      </c>
      <c r="EL99" s="1321" t="n">
        <v>33.6</v>
      </c>
      <c r="EM99" s="1321" t="n">
        <v>32.41</v>
      </c>
      <c r="EN99" s="1321" t="n">
        <v>31.46</v>
      </c>
      <c r="EO99" s="1321" t="n">
        <v>31.24</v>
      </c>
      <c r="EP99" s="1321" t="n">
        <v>31.31</v>
      </c>
      <c r="EQ99" s="1321" t="n">
        <v>30.78</v>
      </c>
      <c r="ER99" s="1321" t="n">
        <v>30.91</v>
      </c>
      <c r="ES99" s="1321" t="n">
        <v>30.73</v>
      </c>
      <c r="ET99" s="1321" t="n">
        <v>30.72</v>
      </c>
      <c r="EU99" s="1321" t="n">
        <v>29.82</v>
      </c>
      <c r="EV99" s="1321" t="n">
        <v>30.96</v>
      </c>
      <c r="EW99" s="1321" t="n">
        <v>29.95</v>
      </c>
      <c r="EX99" s="1321" t="n">
        <v>29.54</v>
      </c>
      <c r="EY99" s="1321" t="n">
        <v>30.25</v>
      </c>
      <c r="EZ99" s="1321" t="n">
        <v>30.66</v>
      </c>
      <c r="FA99" s="1321" t="n">
        <v>29.31</v>
      </c>
      <c r="FB99" s="1321" t="n">
        <v>30.06</v>
      </c>
      <c r="FC99" s="1321" t="n">
        <v>29.78</v>
      </c>
      <c r="FD99" s="1321" t="n">
        <v>29.6</v>
      </c>
      <c r="FE99" s="1321" t="n">
        <v>29.9</v>
      </c>
      <c r="FF99" s="1321" t="n">
        <v>29.74</v>
      </c>
      <c r="FG99" s="1321" t="n">
        <v>29.82</v>
      </c>
      <c r="FH99" s="1321" t="n">
        <v>29.81</v>
      </c>
      <c r="FI99" s="1321" t="n">
        <v>29.41</v>
      </c>
      <c r="FJ99" s="1321" t="n">
        <v>29.99</v>
      </c>
      <c r="FK99" s="1321" t="n">
        <v>29.3</v>
      </c>
      <c r="FL99" s="1321" t="n">
        <v>29.09</v>
      </c>
      <c r="FM99" s="1321" t="n">
        <v>29.44</v>
      </c>
      <c r="FN99" s="1321" t="n">
        <v>28.97</v>
      </c>
      <c r="FO99" s="1321" t="n">
        <v>29.36</v>
      </c>
      <c r="FP99" s="1321" t="n">
        <v>29.03</v>
      </c>
      <c r="FQ99" s="1321" t="n">
        <v>28.23</v>
      </c>
      <c r="FR99" s="1321" t="n">
        <v>28.41</v>
      </c>
      <c r="FS99" s="1321" t="n">
        <v>29.68</v>
      </c>
      <c r="FT99" s="1321" t="n">
        <v>30</v>
      </c>
      <c r="FU99" s="1321" t="n">
        <v>29.37</v>
      </c>
      <c r="FV99" s="1321" t="n">
        <v>30.08</v>
      </c>
      <c r="FW99" s="1321" t="n">
        <v>29.33</v>
      </c>
      <c r="FX99" s="1321" t="n">
        <v>29.13</v>
      </c>
      <c r="FY99" s="1321" t="n">
        <v>29.11</v>
      </c>
      <c r="FZ99" s="1321" t="n">
        <v>29.06</v>
      </c>
      <c r="GA99" s="1321" t="n">
        <v>29.67</v>
      </c>
      <c r="GB99" s="1321" t="n"/>
      <c r="GC99" s="1321" t="n"/>
      <c r="GD99" s="1321" t="n"/>
      <c r="GE99" s="1321" t="n"/>
      <c r="GF99" s="1321" t="n"/>
      <c r="GG99" s="1321" t="n"/>
      <c r="GH99" s="1321" t="n"/>
      <c r="GI99" s="1321" t="n"/>
      <c r="GJ99" s="1321" t="n"/>
      <c r="GK99" s="1321" t="n"/>
      <c r="GL99" s="1321" t="n"/>
      <c r="GM99" s="1321" t="n"/>
      <c r="GN99" s="1321" t="n"/>
      <c r="GO99" s="1321" t="n"/>
      <c r="GP99" s="1321" t="n"/>
      <c r="GQ99" s="1321" t="n"/>
      <c r="GR99" s="1321" t="n"/>
      <c r="GS99" s="1321" t="n"/>
      <c r="GT99" s="1321" t="n"/>
    </row>
    <row r="100">
      <c r="A100" s="1304" t="inlineStr">
        <is>
          <t>KE</t>
        </is>
      </c>
      <c r="B100" s="1297" t="inlineStr">
        <is>
          <t>5G UL Throughput (Mbps)</t>
        </is>
      </c>
      <c r="C100" s="1302" t="inlineStr">
        <is>
          <t>DBBH</t>
        </is>
      </c>
      <c r="D100" s="1321" t="n">
        <v>6.59</v>
      </c>
      <c r="E100" s="1321" t="n">
        <v>6.6</v>
      </c>
      <c r="F100" s="1321" t="n">
        <v>6.29</v>
      </c>
      <c r="G100" s="1321" t="n">
        <v>6.34</v>
      </c>
      <c r="H100" s="1321" t="n">
        <v>6.29</v>
      </c>
      <c r="I100" s="1321" t="n">
        <v>6.25</v>
      </c>
      <c r="J100" s="1321" t="n">
        <v>6.25</v>
      </c>
      <c r="K100" s="1321" t="n">
        <v>6.39</v>
      </c>
      <c r="L100" s="1321" t="n">
        <v>6.39</v>
      </c>
      <c r="M100" s="1321" t="n">
        <v>6.29</v>
      </c>
      <c r="N100" s="1321" t="n">
        <v>6.24</v>
      </c>
      <c r="O100" s="1321" t="n">
        <v>6.33</v>
      </c>
      <c r="P100" s="1321" t="n">
        <v>6.35</v>
      </c>
      <c r="Q100" s="1321" t="n">
        <v>6.32</v>
      </c>
      <c r="R100" s="1321" t="n">
        <v>6.43</v>
      </c>
      <c r="S100" s="1321" t="n">
        <v>6.44</v>
      </c>
      <c r="T100" s="1321" t="n">
        <v>6.26</v>
      </c>
      <c r="U100" s="1321" t="n">
        <v>6.21</v>
      </c>
      <c r="V100" s="1321" t="n">
        <v>6.11</v>
      </c>
      <c r="W100" s="1321" t="n">
        <v>6.21</v>
      </c>
      <c r="X100" s="1321" t="n">
        <v>6.34</v>
      </c>
      <c r="Y100" s="1321" t="n">
        <v>6.32</v>
      </c>
      <c r="Z100" s="1321" t="n">
        <v>6.35</v>
      </c>
      <c r="AA100" s="1321" t="n">
        <v>6.19</v>
      </c>
      <c r="AB100" s="1321" t="n">
        <v>6.14</v>
      </c>
      <c r="AC100" s="1321" t="n">
        <v>6.2</v>
      </c>
      <c r="AD100" s="1321" t="n">
        <v>6.18</v>
      </c>
      <c r="AE100" s="1321" t="n">
        <v>6.17</v>
      </c>
      <c r="AF100" s="1321" t="n">
        <v>6.23</v>
      </c>
      <c r="AG100" s="1321" t="n">
        <v>6.27</v>
      </c>
      <c r="AH100" s="1321" t="n">
        <v>6.26</v>
      </c>
      <c r="AI100" s="1321" t="n">
        <v>6.25</v>
      </c>
      <c r="AJ100" s="1321" t="n">
        <v>6.2</v>
      </c>
      <c r="AK100" s="1321" t="n">
        <v>6.13</v>
      </c>
      <c r="AL100" s="1321" t="n">
        <v>6.12</v>
      </c>
      <c r="AM100" s="1321" t="n">
        <v>6.12</v>
      </c>
      <c r="AN100" s="1321" t="n">
        <v>6.17</v>
      </c>
      <c r="AO100" s="1321" t="n">
        <v>6.12</v>
      </c>
      <c r="AP100" s="1321" t="n">
        <v>6.04</v>
      </c>
      <c r="AQ100" s="1321" t="n">
        <v>6.01</v>
      </c>
      <c r="AR100" s="1321" t="n">
        <v>6.02</v>
      </c>
      <c r="AS100" s="1321" t="n">
        <v>6.09</v>
      </c>
      <c r="AT100" s="1321" t="n">
        <v>6.09</v>
      </c>
      <c r="AU100" s="1321" t="n">
        <v>6.03</v>
      </c>
      <c r="AV100" s="1321" t="n">
        <v>5.99</v>
      </c>
      <c r="AW100" s="1321" t="n">
        <v>6.13</v>
      </c>
      <c r="AX100" s="1321" t="n">
        <v>6.3</v>
      </c>
      <c r="AY100" s="1321" t="n">
        <v>6.26</v>
      </c>
      <c r="AZ100" s="1321" t="n">
        <v>6.1</v>
      </c>
      <c r="BA100" s="1321" t="n">
        <v>6.19</v>
      </c>
      <c r="BB100" s="1321" t="n">
        <v>6.14</v>
      </c>
      <c r="BC100" s="1321" t="n">
        <v>6.12</v>
      </c>
      <c r="BD100" s="1321" t="n">
        <v>6.13</v>
      </c>
      <c r="BE100" s="1321" t="n">
        <v>6.07</v>
      </c>
      <c r="BF100" s="1321" t="n">
        <v>6.2</v>
      </c>
      <c r="BG100" s="1321" t="n">
        <v>6.2</v>
      </c>
      <c r="BH100" s="1321" t="n">
        <v>6.24</v>
      </c>
      <c r="BI100" s="1321" t="n">
        <v>6.07</v>
      </c>
      <c r="BJ100" s="1321" t="n">
        <v>6.1</v>
      </c>
      <c r="BK100" s="1321" t="n">
        <v>6.03</v>
      </c>
      <c r="BL100" s="1321" t="n">
        <v>6.02</v>
      </c>
      <c r="BM100" s="1321" t="n">
        <v>6.02</v>
      </c>
      <c r="BN100" s="1321" t="n">
        <v>6</v>
      </c>
      <c r="BO100" s="1321" t="n">
        <v>5.99</v>
      </c>
      <c r="BP100" s="1321" t="n">
        <v>6.08</v>
      </c>
      <c r="BQ100" s="1321" t="n">
        <v>5.97</v>
      </c>
      <c r="BR100" s="1321" t="n">
        <v>5.97</v>
      </c>
      <c r="BS100" s="1321" t="n">
        <v>5.83</v>
      </c>
      <c r="BT100" s="1321" t="n">
        <v>5.92</v>
      </c>
      <c r="BU100" s="1321" t="n">
        <v>5.9</v>
      </c>
      <c r="BV100" s="1321" t="n">
        <v>5.81</v>
      </c>
      <c r="BW100" s="1321" t="n">
        <v>5.96</v>
      </c>
      <c r="BX100" s="1321" t="n">
        <v>5.86</v>
      </c>
      <c r="BY100" s="1321" t="n">
        <v>5.69</v>
      </c>
      <c r="BZ100" s="1321" t="n">
        <v>5.81</v>
      </c>
      <c r="CA100" s="1321" t="n">
        <v>5.85</v>
      </c>
      <c r="CB100" s="1321" t="n">
        <v>5.75</v>
      </c>
      <c r="CC100" s="1321" t="n">
        <v>6</v>
      </c>
      <c r="CD100" s="1321" t="n">
        <v>5.88</v>
      </c>
      <c r="CE100" s="1321" t="n">
        <v>5.79</v>
      </c>
      <c r="CF100" s="1321" t="n">
        <v>5.78</v>
      </c>
      <c r="CG100" s="1321" t="n">
        <v>5.81</v>
      </c>
      <c r="CH100" s="1321" t="n">
        <v>5.78</v>
      </c>
      <c r="CI100" s="1321" t="n">
        <v>5.84</v>
      </c>
      <c r="CJ100" s="1321" t="n">
        <v>5.88</v>
      </c>
      <c r="CK100" s="1321" t="n">
        <v>5.76</v>
      </c>
      <c r="CL100" s="1321" t="n">
        <v>5.74</v>
      </c>
      <c r="CM100" s="1321" t="n">
        <v>5.67</v>
      </c>
      <c r="CN100" s="1321" t="n">
        <v>5.72</v>
      </c>
      <c r="CO100" s="1321" t="n">
        <v>5.73</v>
      </c>
      <c r="CP100" s="1321" t="n">
        <v>5.86</v>
      </c>
      <c r="CQ100" s="1321" t="n">
        <v>5.81</v>
      </c>
      <c r="CR100" s="1321" t="n">
        <v>5.73</v>
      </c>
      <c r="CS100" s="1321" t="n">
        <v>5.6</v>
      </c>
      <c r="CT100" s="1321" t="n">
        <v>5.6</v>
      </c>
      <c r="CU100" s="1321" t="n">
        <v>5.46</v>
      </c>
      <c r="CV100" s="1321" t="n">
        <v>5.58</v>
      </c>
      <c r="CW100" s="1321" t="n">
        <v>5.59</v>
      </c>
      <c r="CX100" s="1321" t="n">
        <v>5.53</v>
      </c>
      <c r="CY100" s="1321" t="n">
        <v>5.6</v>
      </c>
      <c r="CZ100" s="1321" t="n">
        <v>5.6</v>
      </c>
      <c r="DA100" s="1321" t="n">
        <v>5.56</v>
      </c>
      <c r="DB100" s="1321" t="n">
        <v>5.53</v>
      </c>
      <c r="DC100" s="1321" t="n">
        <v>5.57</v>
      </c>
      <c r="DD100" s="1321" t="n">
        <v>5.63</v>
      </c>
      <c r="DE100" s="1321" t="n">
        <v>5.57</v>
      </c>
      <c r="DF100" s="1321" t="n">
        <v>5.58</v>
      </c>
      <c r="DG100" s="1321" t="n">
        <v>5.58</v>
      </c>
      <c r="DH100" s="1321" t="n">
        <v>5.54</v>
      </c>
      <c r="DI100" s="1321" t="n">
        <v>5.48</v>
      </c>
      <c r="DJ100" s="1321" t="n">
        <v>5.56</v>
      </c>
      <c r="DK100" s="1321" t="n">
        <v>5.47</v>
      </c>
      <c r="DL100" s="1321" t="n">
        <v>5.67</v>
      </c>
      <c r="DM100" s="1321" t="n">
        <v>5.52</v>
      </c>
      <c r="DN100" s="1321" t="n">
        <v>5.5</v>
      </c>
      <c r="DO100" s="1321" t="n">
        <v>5.48</v>
      </c>
      <c r="DP100" s="1321" t="n">
        <v>5.52</v>
      </c>
      <c r="DQ100" s="1321" t="n">
        <v>5.68</v>
      </c>
      <c r="DR100" s="1321" t="n">
        <v>5.57</v>
      </c>
      <c r="DS100" s="1321" t="n">
        <v>5.6</v>
      </c>
      <c r="DT100" s="1321" t="n">
        <v>5.56</v>
      </c>
      <c r="DU100" s="1321" t="n">
        <v>5.5</v>
      </c>
      <c r="DV100" s="1321" t="n">
        <v>5.42</v>
      </c>
      <c r="DW100" s="1321" t="n">
        <v>5.56</v>
      </c>
      <c r="DX100" s="1321" t="n">
        <v>5.61</v>
      </c>
      <c r="DY100" s="1321" t="n">
        <v>5.56</v>
      </c>
      <c r="DZ100" s="1321" t="n">
        <v>5.55</v>
      </c>
      <c r="EA100" s="1321" t="n">
        <v>5.59</v>
      </c>
      <c r="EB100" s="1321" t="n">
        <v>5.61</v>
      </c>
      <c r="EC100" s="1321" t="n">
        <v>5.93</v>
      </c>
      <c r="ED100" s="1321" t="n">
        <v>6.2</v>
      </c>
      <c r="EE100" s="1321" t="n">
        <v>6.26</v>
      </c>
      <c r="EF100" s="1321" t="n">
        <v>6.03</v>
      </c>
      <c r="EG100" s="1321" t="n">
        <v>5.95</v>
      </c>
      <c r="EH100" s="1321" t="n">
        <v>5.74</v>
      </c>
      <c r="EI100" s="1321" t="n">
        <v>5.8</v>
      </c>
      <c r="EJ100" s="1321" t="n">
        <v>5.74</v>
      </c>
      <c r="EK100" s="1321" t="n">
        <v>5.86</v>
      </c>
      <c r="EL100" s="1321" t="n">
        <v>5.63</v>
      </c>
      <c r="EM100" s="1321" t="n">
        <v>5.66</v>
      </c>
      <c r="EN100" s="1321" t="n">
        <v>5.51</v>
      </c>
      <c r="EO100" s="1321" t="n">
        <v>5.46</v>
      </c>
      <c r="EP100" s="1321" t="n">
        <v>5.35</v>
      </c>
      <c r="EQ100" s="1321" t="n">
        <v>5.32</v>
      </c>
      <c r="ER100" s="1321" t="n">
        <v>5.36</v>
      </c>
      <c r="ES100" s="1321" t="n">
        <v>5.4</v>
      </c>
      <c r="ET100" s="1321" t="n">
        <v>5.39</v>
      </c>
      <c r="EU100" s="1321" t="n">
        <v>5.27</v>
      </c>
      <c r="EV100" s="1321" t="n">
        <v>5.32</v>
      </c>
      <c r="EW100" s="1321" t="n">
        <v>5.23</v>
      </c>
      <c r="EX100" s="1321" t="n">
        <v>5.29</v>
      </c>
      <c r="EY100" s="1321" t="n">
        <v>5.23</v>
      </c>
      <c r="EZ100" s="1321" t="n">
        <v>5.28</v>
      </c>
      <c r="FA100" s="1321" t="n">
        <v>5.21</v>
      </c>
      <c r="FB100" s="1321" t="n">
        <v>5.33</v>
      </c>
      <c r="FC100" s="1321" t="n">
        <v>5.26</v>
      </c>
      <c r="FD100" s="1321" t="n">
        <v>5.22</v>
      </c>
      <c r="FE100" s="1321" t="n">
        <v>5.23</v>
      </c>
      <c r="FF100" s="1321" t="n">
        <v>5.23</v>
      </c>
      <c r="FG100" s="1321" t="n">
        <v>5.21</v>
      </c>
      <c r="FH100" s="1321" t="n">
        <v>5.32</v>
      </c>
      <c r="FI100" s="1321" t="n">
        <v>5.24</v>
      </c>
      <c r="FJ100" s="1321" t="n">
        <v>5.23</v>
      </c>
      <c r="FK100" s="1321" t="n">
        <v>5.13</v>
      </c>
      <c r="FL100" s="1321" t="n">
        <v>5.15</v>
      </c>
      <c r="FM100" s="1321" t="n">
        <v>5.11</v>
      </c>
      <c r="FN100" s="1321" t="n">
        <v>5.15</v>
      </c>
      <c r="FO100" s="1321" t="n">
        <v>5.09</v>
      </c>
      <c r="FP100" s="1321" t="n">
        <v>5.21</v>
      </c>
      <c r="FQ100" s="1321" t="n">
        <v>5.05</v>
      </c>
      <c r="FR100" s="1321" t="n">
        <v>5.07</v>
      </c>
      <c r="FS100" s="1321" t="n">
        <v>5.17</v>
      </c>
      <c r="FT100" s="1321" t="n">
        <v>5.21</v>
      </c>
      <c r="FU100" s="1321" t="n">
        <v>5.19</v>
      </c>
      <c r="FV100" s="1321" t="n">
        <v>5.17</v>
      </c>
      <c r="FW100" s="1321" t="n">
        <v>5.15</v>
      </c>
      <c r="FX100" s="1321" t="n">
        <v>5.14</v>
      </c>
      <c r="FY100" s="1321" t="n">
        <v>5.12</v>
      </c>
      <c r="FZ100" s="1321" t="n">
        <v>5.13</v>
      </c>
      <c r="GA100" s="1321" t="n">
        <v>5.17</v>
      </c>
      <c r="GB100" s="1321" t="n"/>
      <c r="GC100" s="1321" t="n"/>
      <c r="GD100" s="1321" t="n"/>
      <c r="GE100" s="1321" t="n"/>
      <c r="GF100" s="1321" t="n"/>
      <c r="GG100" s="1321" t="n"/>
      <c r="GH100" s="1321" t="n"/>
      <c r="GI100" s="1321" t="n"/>
      <c r="GJ100" s="1321" t="n"/>
      <c r="GK100" s="1321" t="n"/>
      <c r="GL100" s="1321" t="n"/>
      <c r="GM100" s="1321" t="n"/>
      <c r="GN100" s="1321" t="n"/>
      <c r="GO100" s="1321" t="n"/>
      <c r="GP100" s="1321" t="n"/>
      <c r="GQ100" s="1321" t="n"/>
      <c r="GR100" s="1321" t="n"/>
      <c r="GS100" s="1321" t="n"/>
      <c r="GT100" s="1321" t="n"/>
    </row>
    <row r="101">
      <c r="A101" s="1304" t="inlineStr">
        <is>
          <t>KE</t>
        </is>
      </c>
      <c r="B101" s="1297" t="inlineStr">
        <is>
          <t>4G CQI</t>
        </is>
      </c>
      <c r="C101" s="1302" t="inlineStr">
        <is>
          <t>24 Hrs</t>
        </is>
      </c>
      <c r="D101" s="1321" t="n">
        <v>9.289999999999999</v>
      </c>
      <c r="E101" s="1321" t="n">
        <v>9.199999999999999</v>
      </c>
      <c r="F101" s="1321" t="n">
        <v>9.19</v>
      </c>
      <c r="G101" s="1321" t="n">
        <v>9.23</v>
      </c>
      <c r="H101" s="1321" t="n">
        <v>9.27</v>
      </c>
      <c r="I101" s="1321" t="n">
        <v>9.25</v>
      </c>
      <c r="J101" s="1321" t="n">
        <v>9.19</v>
      </c>
      <c r="K101" s="1321" t="n">
        <v>9.24</v>
      </c>
      <c r="L101" s="1321" t="n">
        <v>9.26</v>
      </c>
      <c r="M101" s="1321" t="n">
        <v>9.289999999999999</v>
      </c>
      <c r="N101" s="1321" t="n">
        <v>9.300000000000001</v>
      </c>
      <c r="O101" s="1321" t="n">
        <v>9.289999999999999</v>
      </c>
      <c r="P101" s="1321" t="n">
        <v>9.35</v>
      </c>
      <c r="Q101" s="1321" t="n">
        <v>9.33</v>
      </c>
      <c r="R101" s="1321" t="n">
        <v>9.220000000000001</v>
      </c>
      <c r="S101" s="1321" t="n">
        <v>9.23</v>
      </c>
      <c r="T101" s="1321" t="n">
        <v>9.289999999999999</v>
      </c>
      <c r="U101" s="1321" t="n">
        <v>9.279999999999999</v>
      </c>
      <c r="V101" s="1321" t="n">
        <v>9.27</v>
      </c>
      <c r="W101" s="1321" t="n">
        <v>9.27</v>
      </c>
      <c r="X101" s="1321" t="n">
        <v>9.25</v>
      </c>
      <c r="Y101" s="1321" t="n">
        <v>9.27</v>
      </c>
      <c r="Z101" s="1321" t="n">
        <v>9.25</v>
      </c>
      <c r="AA101" s="1321" t="n">
        <v>9.27</v>
      </c>
      <c r="AB101" s="1321" t="n">
        <v>9.23</v>
      </c>
      <c r="AC101" s="1321" t="n">
        <v>9.220000000000001</v>
      </c>
      <c r="AD101" s="1321" t="n">
        <v>9.220000000000001</v>
      </c>
      <c r="AE101" s="1321" t="n">
        <v>9.25</v>
      </c>
      <c r="AF101" s="1321" t="n">
        <v>9.16</v>
      </c>
      <c r="AG101" s="1321" t="n">
        <v>9.17</v>
      </c>
      <c r="AH101" s="1321" t="n">
        <v>9.25</v>
      </c>
      <c r="AI101" s="1321" t="n">
        <v>9.18</v>
      </c>
      <c r="AJ101" s="1321" t="n">
        <v>9.199999999999999</v>
      </c>
      <c r="AK101" s="1321" t="n">
        <v>9.210000000000001</v>
      </c>
      <c r="AL101" s="1321" t="n">
        <v>9.24</v>
      </c>
      <c r="AM101" s="1321" t="n">
        <v>9.130000000000001</v>
      </c>
      <c r="AN101" s="1321" t="n">
        <v>9.16</v>
      </c>
      <c r="AO101" s="1321" t="n">
        <v>9.220000000000001</v>
      </c>
      <c r="AP101" s="1321" t="n">
        <v>9.199999999999999</v>
      </c>
      <c r="AQ101" s="1321" t="n">
        <v>9.18</v>
      </c>
      <c r="AR101" s="1321" t="n">
        <v>9.16</v>
      </c>
      <c r="AS101" s="1321" t="n">
        <v>9.1</v>
      </c>
      <c r="AT101" s="1321" t="n">
        <v>9.130000000000001</v>
      </c>
      <c r="AU101" s="1321" t="n">
        <v>9.18</v>
      </c>
      <c r="AV101" s="1321" t="n">
        <v>9.15</v>
      </c>
      <c r="AW101" s="1321" t="n">
        <v>9.210000000000001</v>
      </c>
      <c r="AX101" s="1321" t="n">
        <v>9.27</v>
      </c>
      <c r="AY101" s="1321" t="n">
        <v>9.210000000000001</v>
      </c>
      <c r="AZ101" s="1321" t="n">
        <v>9.08</v>
      </c>
      <c r="BA101" s="1321" t="n">
        <v>9.16</v>
      </c>
      <c r="BB101" s="1321" t="n">
        <v>9.24</v>
      </c>
      <c r="BC101" s="1321" t="n">
        <v>9.24</v>
      </c>
      <c r="BD101" s="1321" t="n">
        <v>9.24</v>
      </c>
      <c r="BE101" s="1321" t="n">
        <v>9.220000000000001</v>
      </c>
      <c r="BF101" s="1321" t="n">
        <v>9.24</v>
      </c>
      <c r="BG101" s="1321" t="n">
        <v>9.279999999999999</v>
      </c>
      <c r="BH101" s="1321" t="n">
        <v>9.279999999999999</v>
      </c>
      <c r="BI101" s="1321" t="n">
        <v>9.289999999999999</v>
      </c>
      <c r="BJ101" s="1321" t="n">
        <v>9.25</v>
      </c>
      <c r="BK101" s="1321" t="n">
        <v>9.140000000000001</v>
      </c>
      <c r="BL101" s="1321" t="n">
        <v>9.09</v>
      </c>
      <c r="BM101" s="1321" t="n">
        <v>9.16</v>
      </c>
      <c r="BN101" s="1321" t="n">
        <v>9.130000000000001</v>
      </c>
      <c r="BO101" s="1321" t="n">
        <v>9.1</v>
      </c>
      <c r="BP101" s="1321" t="n">
        <v>9.26</v>
      </c>
      <c r="BQ101" s="1321" t="n">
        <v>9.210000000000001</v>
      </c>
      <c r="BR101" s="1321" t="n">
        <v>9.19</v>
      </c>
      <c r="BS101" s="1321" t="n">
        <v>9.210000000000001</v>
      </c>
      <c r="BT101" s="1321" t="n">
        <v>9.210000000000001</v>
      </c>
      <c r="BU101" s="1321" t="n">
        <v>9.119999999999999</v>
      </c>
      <c r="BV101" s="1321" t="n">
        <v>9.140000000000001</v>
      </c>
      <c r="BW101" s="1321" t="n">
        <v>9.199999999999999</v>
      </c>
      <c r="BX101" s="1321" t="n">
        <v>9.18</v>
      </c>
      <c r="BY101" s="1321" t="n">
        <v>9.130000000000001</v>
      </c>
      <c r="BZ101" s="1321" t="n">
        <v>9.18</v>
      </c>
      <c r="CA101" s="1321" t="n">
        <v>9.199999999999999</v>
      </c>
      <c r="CB101" s="1321" t="n">
        <v>9.109999999999999</v>
      </c>
      <c r="CC101" s="1321" t="n">
        <v>9.18</v>
      </c>
      <c r="CD101" s="1321" t="n">
        <v>9.210000000000001</v>
      </c>
      <c r="CE101" s="1321" t="n">
        <v>9.16</v>
      </c>
      <c r="CF101" s="1321" t="n">
        <v>9.17</v>
      </c>
      <c r="CG101" s="1321" t="n">
        <v>9.19</v>
      </c>
      <c r="CH101" s="1321" t="n">
        <v>9.199999999999999</v>
      </c>
      <c r="CI101" s="1321" t="n">
        <v>9.130000000000001</v>
      </c>
      <c r="CJ101" s="1321" t="n">
        <v>9.130000000000001</v>
      </c>
      <c r="CK101" s="1321" t="n">
        <v>9.16</v>
      </c>
      <c r="CL101" s="1321" t="n">
        <v>9.15</v>
      </c>
      <c r="CM101" s="1321" t="n">
        <v>9.17</v>
      </c>
      <c r="CN101" s="1321" t="n">
        <v>9.16</v>
      </c>
      <c r="CO101" s="1321" t="n">
        <v>9.17</v>
      </c>
      <c r="CP101" s="1321" t="n">
        <v>9.18</v>
      </c>
      <c r="CQ101" s="1321" t="n">
        <v>9.17</v>
      </c>
      <c r="CR101" s="1321" t="n">
        <v>9.17</v>
      </c>
      <c r="CS101" s="1321" t="n">
        <v>9.15</v>
      </c>
      <c r="CT101" s="1321" t="n">
        <v>9.15</v>
      </c>
      <c r="CU101" s="1321" t="n">
        <v>9.109999999999999</v>
      </c>
      <c r="CV101" s="1321" t="n">
        <v>9.16</v>
      </c>
      <c r="CW101" s="1321" t="n">
        <v>9.130000000000001</v>
      </c>
      <c r="CX101" s="1321" t="n">
        <v>9.140000000000001</v>
      </c>
      <c r="CY101" s="1321" t="n">
        <v>9.15</v>
      </c>
      <c r="CZ101" s="1321" t="n">
        <v>9.130000000000001</v>
      </c>
      <c r="DA101" s="1321" t="n">
        <v>9.130000000000001</v>
      </c>
      <c r="DB101" s="1321" t="n">
        <v>9.1</v>
      </c>
      <c r="DC101" s="1321" t="n">
        <v>9.15</v>
      </c>
      <c r="DD101" s="1321" t="n">
        <v>9.16</v>
      </c>
      <c r="DE101" s="1321" t="n">
        <v>9.07</v>
      </c>
      <c r="DF101" s="1321" t="n">
        <v>9.140000000000001</v>
      </c>
      <c r="DG101" s="1321" t="n">
        <v>9.109999999999999</v>
      </c>
      <c r="DH101" s="1321" t="n">
        <v>9.109999999999999</v>
      </c>
      <c r="DI101" s="1321" t="n">
        <v>9.07</v>
      </c>
      <c r="DJ101" s="1321" t="n">
        <v>9.109999999999999</v>
      </c>
      <c r="DK101" s="1321" t="n">
        <v>9.08</v>
      </c>
      <c r="DL101" s="1321" t="n">
        <v>9.130000000000001</v>
      </c>
      <c r="DM101" s="1321" t="n">
        <v>9.09</v>
      </c>
      <c r="DN101" s="1321" t="n">
        <v>9.08</v>
      </c>
      <c r="DO101" s="1321" t="n">
        <v>9.08</v>
      </c>
      <c r="DP101" s="1321" t="n">
        <v>9.09</v>
      </c>
      <c r="DQ101" s="1321" t="n">
        <v>9.220000000000001</v>
      </c>
      <c r="DR101" s="1321" t="n">
        <v>9.109999999999999</v>
      </c>
      <c r="DS101" s="1321" t="n">
        <v>9.09</v>
      </c>
      <c r="DT101" s="1321" t="n">
        <v>9.109999999999999</v>
      </c>
      <c r="DU101" s="1321" t="n">
        <v>9.109999999999999</v>
      </c>
      <c r="DV101" s="1321" t="n">
        <v>9.140000000000001</v>
      </c>
      <c r="DW101" s="1321" t="n">
        <v>9.16</v>
      </c>
      <c r="DX101" s="1321" t="n">
        <v>9.18</v>
      </c>
      <c r="DY101" s="1321" t="n">
        <v>9.16</v>
      </c>
      <c r="DZ101" s="1321" t="n">
        <v>9.130000000000001</v>
      </c>
      <c r="EA101" s="1321" t="n">
        <v>9.220000000000001</v>
      </c>
      <c r="EB101" s="1321" t="n">
        <v>9.25</v>
      </c>
      <c r="EC101" s="1321" t="n">
        <v>9.32</v>
      </c>
      <c r="ED101" s="1321" t="n">
        <v>9.33</v>
      </c>
      <c r="EE101" s="1321" t="n">
        <v>9.369999999999999</v>
      </c>
      <c r="EF101" s="1321" t="n">
        <v>9.32</v>
      </c>
      <c r="EG101" s="1321" t="n">
        <v>9.24</v>
      </c>
      <c r="EH101" s="1321" t="n">
        <v>9.289999999999999</v>
      </c>
      <c r="EI101" s="1321" t="n">
        <v>9.33</v>
      </c>
      <c r="EJ101" s="1321" t="n">
        <v>9.289999999999999</v>
      </c>
      <c r="EK101" s="1321" t="n">
        <v>9.24</v>
      </c>
      <c r="EL101" s="1321" t="n">
        <v>9.31</v>
      </c>
      <c r="EM101" s="1321" t="n">
        <v>9.24</v>
      </c>
      <c r="EN101" s="1321" t="n">
        <v>9.16</v>
      </c>
      <c r="EO101" s="1321" t="n">
        <v>9.220000000000001</v>
      </c>
      <c r="EP101" s="1321" t="n">
        <v>9.19</v>
      </c>
      <c r="EQ101" s="1321" t="n">
        <v>9.15</v>
      </c>
      <c r="ER101" s="1321" t="n">
        <v>9.130000000000001</v>
      </c>
      <c r="ES101" s="1321" t="n">
        <v>9.130000000000001</v>
      </c>
      <c r="ET101" s="1321" t="n">
        <v>9.130000000000001</v>
      </c>
      <c r="EU101" s="1321" t="n">
        <v>9.07</v>
      </c>
      <c r="EV101" s="1321" t="n">
        <v>9.130000000000001</v>
      </c>
      <c r="EW101" s="1321" t="n">
        <v>9.130000000000001</v>
      </c>
      <c r="EX101" s="1321" t="n">
        <v>9.109999999999999</v>
      </c>
      <c r="EY101" s="1321" t="n">
        <v>9.119999999999999</v>
      </c>
      <c r="EZ101" s="1321" t="n">
        <v>9.130000000000001</v>
      </c>
      <c r="FA101" s="1321" t="n">
        <v>9.039999999999999</v>
      </c>
      <c r="FB101" s="1321" t="n">
        <v>9.109999999999999</v>
      </c>
      <c r="FC101" s="1321" t="n">
        <v>9.15</v>
      </c>
      <c r="FD101" s="1321" t="n">
        <v>9.130000000000001</v>
      </c>
      <c r="FE101" s="1321" t="n">
        <v>9.140000000000001</v>
      </c>
      <c r="FF101" s="1321" t="n">
        <v>9.15</v>
      </c>
      <c r="FG101" s="1321" t="n">
        <v>9.17</v>
      </c>
      <c r="FH101" s="1321" t="n">
        <v>9.130000000000001</v>
      </c>
      <c r="FI101" s="1321" t="n">
        <v>9.08</v>
      </c>
      <c r="FJ101" s="1321" t="n">
        <v>9.16</v>
      </c>
      <c r="FK101" s="1321" t="n">
        <v>9.18</v>
      </c>
      <c r="FL101" s="1321" t="n">
        <v>9.15</v>
      </c>
      <c r="FM101" s="1321" t="n">
        <v>9.15</v>
      </c>
      <c r="FN101" s="1321" t="n">
        <v>9.16</v>
      </c>
      <c r="FO101" s="1321" t="n">
        <v>9.09</v>
      </c>
      <c r="FP101" s="1321" t="n">
        <v>9.1</v>
      </c>
      <c r="FQ101" s="1321" t="n">
        <v>9.17</v>
      </c>
      <c r="FR101" s="1321" t="n">
        <v>9.15</v>
      </c>
      <c r="FS101" s="1321" t="n">
        <v>9.17</v>
      </c>
      <c r="FT101" s="1321" t="n">
        <v>9.24</v>
      </c>
      <c r="FU101" s="1321" t="n">
        <v>9.220000000000001</v>
      </c>
      <c r="FV101" s="1321" t="n">
        <v>9.119999999999999</v>
      </c>
      <c r="FW101" s="1321" t="n">
        <v>9.109999999999999</v>
      </c>
      <c r="FX101" s="1321" t="n">
        <v>9.17</v>
      </c>
      <c r="FY101" s="1321" t="n">
        <v>9.140000000000001</v>
      </c>
      <c r="FZ101" s="1321" t="n">
        <v>9.130000000000001</v>
      </c>
      <c r="GA101" s="1321" t="n">
        <v>9.130000000000001</v>
      </c>
      <c r="GB101" s="1321" t="n"/>
      <c r="GC101" s="1321" t="n"/>
      <c r="GD101" s="1321" t="n"/>
      <c r="GE101" s="1321" t="n"/>
      <c r="GF101" s="1321" t="n"/>
      <c r="GG101" s="1321" t="n"/>
      <c r="GH101" s="1321" t="n"/>
      <c r="GI101" s="1321" t="n"/>
      <c r="GJ101" s="1321" t="n"/>
      <c r="GK101" s="1321" t="n"/>
      <c r="GL101" s="1321" t="n"/>
      <c r="GM101" s="1321" t="n"/>
      <c r="GN101" s="1321" t="n"/>
      <c r="GO101" s="1321" t="n"/>
      <c r="GP101" s="1321" t="n"/>
      <c r="GQ101" s="1321" t="n"/>
      <c r="GR101" s="1321" t="n"/>
      <c r="GS101" s="1321" t="n"/>
      <c r="GT101" s="1321" t="n"/>
    </row>
    <row r="102">
      <c r="A102" s="1304" t="inlineStr">
        <is>
          <t>KE</t>
        </is>
      </c>
      <c r="B102" s="1297" t="inlineStr">
        <is>
          <t>5G CQI</t>
        </is>
      </c>
      <c r="C102" s="1302" t="inlineStr">
        <is>
          <t>24HR</t>
        </is>
      </c>
      <c r="D102" s="1321" t="n">
        <v>9.678150584501271</v>
      </c>
      <c r="E102" s="1321" t="n">
        <v>9.659676025538301</v>
      </c>
      <c r="F102" s="1321" t="n">
        <v>9.614701919919858</v>
      </c>
      <c r="G102" s="1321" t="n">
        <v>9.657921350234881</v>
      </c>
      <c r="H102" s="1321" t="n">
        <v>9.675432127580002</v>
      </c>
      <c r="I102" s="1321" t="n">
        <v>9.654172031483656</v>
      </c>
      <c r="J102" s="1321" t="n">
        <v>9.653713589226767</v>
      </c>
      <c r="K102" s="1321" t="n">
        <v>9.712636925547496</v>
      </c>
      <c r="L102" s="1321" t="n">
        <v>9.697824274909282</v>
      </c>
      <c r="M102" s="1321" t="n">
        <v>9.68982190878498</v>
      </c>
      <c r="N102" s="1321" t="n">
        <v>9.71263089819108</v>
      </c>
      <c r="O102" s="1321" t="n">
        <v>9.758853843776501</v>
      </c>
      <c r="P102" s="1321" t="n">
        <v>9.704131914120378</v>
      </c>
      <c r="Q102" s="1321" t="n">
        <v>9.762413157519843</v>
      </c>
      <c r="R102" s="1321" t="n">
        <v>9.717898859836064</v>
      </c>
      <c r="S102" s="1321" t="n">
        <v>9.770051418447567</v>
      </c>
      <c r="T102" s="1321" t="n">
        <v>9.780672348730707</v>
      </c>
      <c r="U102" s="1321" t="n">
        <v>9.76185690660706</v>
      </c>
      <c r="V102" s="1321" t="n">
        <v>9.746920452081119</v>
      </c>
      <c r="W102" s="1321" t="n">
        <v>9.783023437218953</v>
      </c>
      <c r="X102" s="1321" t="n">
        <v>9.759267765133965</v>
      </c>
      <c r="Y102" s="1321" t="n">
        <v>9.790600951159117</v>
      </c>
      <c r="Z102" s="1321" t="n">
        <v>9.768576203248456</v>
      </c>
      <c r="AA102" s="1321" t="n">
        <v>9.757305507250287</v>
      </c>
      <c r="AB102" s="1321" t="n">
        <v>9.749451013204574</v>
      </c>
      <c r="AC102" s="1321" t="n">
        <v>9.766915621422164</v>
      </c>
      <c r="AD102" s="1321" t="n">
        <v>9.760779523189203</v>
      </c>
      <c r="AE102" s="1321" t="n">
        <v>9.804241257706234</v>
      </c>
      <c r="AF102" s="1321" t="n">
        <v>9.733032343373965</v>
      </c>
      <c r="AG102" s="1321" t="n">
        <v>9.731862054283498</v>
      </c>
      <c r="AH102" s="1321" t="n">
        <v>9.766430809977694</v>
      </c>
      <c r="AI102" s="1321" t="n">
        <v>9.713385602233505</v>
      </c>
      <c r="AJ102" s="1321" t="n">
        <v>9.734555783432608</v>
      </c>
      <c r="AK102" s="1321" t="n">
        <v>9.728255081222384</v>
      </c>
      <c r="AL102" s="1321" t="n">
        <v>9.769085492535797</v>
      </c>
      <c r="AM102" s="1321" t="n">
        <v>9.738210504628244</v>
      </c>
      <c r="AN102" s="1321" t="n">
        <v>9.727851916999928</v>
      </c>
      <c r="AO102" s="1321" t="n">
        <v>9.739934027429268</v>
      </c>
      <c r="AP102" s="1321" t="n">
        <v>9.740631488463004</v>
      </c>
      <c r="AQ102" s="1321" t="n">
        <v>9.757951207744567</v>
      </c>
      <c r="AR102" s="1321" t="n">
        <v>9.766776682990692</v>
      </c>
      <c r="AS102" s="1321" t="n">
        <v>9.749254987622047</v>
      </c>
      <c r="AT102" s="1321" t="n">
        <v>9.724168323458523</v>
      </c>
      <c r="AU102" s="1321" t="n">
        <v>9.769139094383329</v>
      </c>
      <c r="AV102" s="1321" t="n">
        <v>9.745272417209579</v>
      </c>
      <c r="AW102" s="1321" t="n">
        <v>9.745811006427235</v>
      </c>
      <c r="AX102" s="1321" t="n">
        <v>9.778747122506749</v>
      </c>
      <c r="AY102" s="1321" t="n">
        <v>9.775867992860249</v>
      </c>
      <c r="AZ102" s="1321" t="n">
        <v>9.714634370393645</v>
      </c>
      <c r="BA102" s="1321" t="n">
        <v>9.704339877424824</v>
      </c>
      <c r="BB102" s="1321" t="n">
        <v>9.741708275110771</v>
      </c>
      <c r="BC102" s="1321" t="n">
        <v>9.751362798862882</v>
      </c>
      <c r="BD102" s="1321" t="n">
        <v>9.753008675283516</v>
      </c>
      <c r="BE102" s="1321" t="n">
        <v>9.744938073666594</v>
      </c>
      <c r="BF102" s="1321" t="n">
        <v>9.772193244780977</v>
      </c>
      <c r="BG102" s="1321" t="n">
        <v>9.770495983693374</v>
      </c>
      <c r="BH102" s="1321" t="n">
        <v>9.76886041871655</v>
      </c>
      <c r="BI102" s="1321" t="n">
        <v>9.777865295514543</v>
      </c>
      <c r="BJ102" s="1321" t="n">
        <v>9.752050987742214</v>
      </c>
      <c r="BK102" s="1321" t="n">
        <v>9.730253089957914</v>
      </c>
      <c r="BL102" s="1321" t="n">
        <v>9.687601408529916</v>
      </c>
      <c r="BM102" s="1321" t="n">
        <v>9.713533504865921</v>
      </c>
      <c r="BN102" s="1321" t="n">
        <v>9.703988234108344</v>
      </c>
      <c r="BO102" s="1321" t="n">
        <v>9.728327004919795</v>
      </c>
      <c r="BP102" s="1321" t="n">
        <v>9.774814271538196</v>
      </c>
      <c r="BQ102" s="1321" t="n">
        <v>9.768100567046824</v>
      </c>
      <c r="BR102" s="1321" t="n">
        <v>9.735431560568426</v>
      </c>
      <c r="BS102" s="1321" t="n">
        <v>9.719157161599783</v>
      </c>
      <c r="BT102" s="1321" t="n">
        <v>9.715459020633777</v>
      </c>
      <c r="BU102" s="1321" t="n">
        <v>9.734002023146402</v>
      </c>
      <c r="BV102" s="1321" t="n">
        <v>9.75985590029622</v>
      </c>
      <c r="BW102" s="1321" t="n">
        <v>9.783605988561934</v>
      </c>
      <c r="BX102" s="1321" t="n">
        <v>9.723610631311212</v>
      </c>
      <c r="BY102" s="1321" t="n">
        <v>9.707610283295503</v>
      </c>
      <c r="BZ102" s="1321" t="n">
        <v>9.73684835131472</v>
      </c>
      <c r="CA102" s="1321" t="n">
        <v>9.767777525906613</v>
      </c>
      <c r="CB102" s="1321" t="n">
        <v>9.750817203574362</v>
      </c>
      <c r="CC102" s="1321" t="n">
        <v>9.780203222889376</v>
      </c>
      <c r="CD102" s="1321" t="n">
        <v>9.765745457783227</v>
      </c>
      <c r="CE102" s="1321" t="n">
        <v>9.764589321369451</v>
      </c>
      <c r="CF102" s="1321" t="n">
        <v>9.761789047703109</v>
      </c>
      <c r="CG102" s="1321" t="n">
        <v>9.759960487570748</v>
      </c>
      <c r="CH102" s="1321" t="n">
        <v>9.747924780579762</v>
      </c>
      <c r="CI102" s="1321" t="n">
        <v>9.73506184262085</v>
      </c>
      <c r="CJ102" s="1321" t="n">
        <v>9.756958980212254</v>
      </c>
      <c r="CK102" s="1321" t="n">
        <v>9.764082161326096</v>
      </c>
      <c r="CL102" s="1321" t="n">
        <v>9.752621169001783</v>
      </c>
      <c r="CM102" s="1321" t="n">
        <v>9.713301955379299</v>
      </c>
      <c r="CN102" s="1321" t="n">
        <v>9.716741607612514</v>
      </c>
      <c r="CO102" s="1321" t="n">
        <v>9.710795779946341</v>
      </c>
      <c r="CP102" s="1321" t="n">
        <v>9.739901204020226</v>
      </c>
      <c r="CQ102" s="1321" t="n">
        <v>9.703300506483265</v>
      </c>
      <c r="CR102" s="1321" t="n">
        <v>9.712136013502045</v>
      </c>
      <c r="CS102" s="1321" t="n">
        <v>9.701795362063184</v>
      </c>
      <c r="CT102" s="1321" t="n">
        <v>9.712983385602659</v>
      </c>
      <c r="CU102" s="1321" t="n">
        <v>9.730852730058754</v>
      </c>
      <c r="CV102" s="1321" t="n">
        <v>9.743500564917374</v>
      </c>
      <c r="CW102" s="1321" t="n">
        <v>9.763633815955709</v>
      </c>
      <c r="CX102" s="1321" t="n">
        <v>9.733883622019288</v>
      </c>
      <c r="CY102" s="1321" t="n">
        <v>9.73750494489928</v>
      </c>
      <c r="CZ102" s="1321" t="n">
        <v>9.742308028714596</v>
      </c>
      <c r="DA102" s="1321" t="n">
        <v>9.713224580813572</v>
      </c>
      <c r="DB102" s="1321" t="n">
        <v>9.746116610636166</v>
      </c>
      <c r="DC102" s="1321" t="n">
        <v>9.832745585106411</v>
      </c>
      <c r="DD102" s="1321" t="n">
        <v>9.84183930308404</v>
      </c>
      <c r="DE102" s="1321" t="n">
        <v>9.78557471977067</v>
      </c>
      <c r="DF102" s="1321" t="n">
        <v>9.817548297970667</v>
      </c>
      <c r="DG102" s="1321" t="n">
        <v>9.777680298292998</v>
      </c>
      <c r="DH102" s="1321" t="n">
        <v>9.79103638917894</v>
      </c>
      <c r="DI102" s="1321" t="n">
        <v>9.771541134534946</v>
      </c>
      <c r="DJ102" s="1321" t="n">
        <v>9.804305801525967</v>
      </c>
      <c r="DK102" s="1321" t="n">
        <v>9.801099343103365</v>
      </c>
      <c r="DL102" s="1321" t="n">
        <v>9.836892638612861</v>
      </c>
      <c r="DM102" s="1321" t="n">
        <v>9.82207130989188</v>
      </c>
      <c r="DN102" s="1321" t="n">
        <v>9.826229084150757</v>
      </c>
      <c r="DO102" s="1321" t="n">
        <v>9.821134144249317</v>
      </c>
      <c r="DP102" s="1321" t="n">
        <v>9.861554536880224</v>
      </c>
      <c r="DQ102" s="1321" t="n">
        <v>9.887461838206914</v>
      </c>
      <c r="DR102" s="1321" t="n">
        <v>9.877121501616392</v>
      </c>
      <c r="DS102" s="1321" t="n">
        <v>9.858104810167735</v>
      </c>
      <c r="DT102" s="1321" t="n">
        <v>9.846185761615775</v>
      </c>
      <c r="DU102" s="1321" t="n">
        <v>9.854338747736968</v>
      </c>
      <c r="DV102" s="1321" t="n">
        <v>9.883818227885323</v>
      </c>
      <c r="DW102" s="1321" t="n">
        <v>9.879920831279266</v>
      </c>
      <c r="DX102" s="1321" t="n">
        <v>9.920643094868456</v>
      </c>
      <c r="DY102" s="1321" t="n">
        <v>9.916017852902657</v>
      </c>
      <c r="DZ102" s="1321" t="n">
        <v>9.905584472007806</v>
      </c>
      <c r="EA102" s="1321" t="n">
        <v>9.941494439431169</v>
      </c>
      <c r="EB102" s="1321" t="n">
        <v>9.976291913405326</v>
      </c>
      <c r="EC102" s="1321" t="n">
        <v>10.05653756973463</v>
      </c>
      <c r="ED102" s="1321" t="n">
        <v>10.13731945752323</v>
      </c>
      <c r="EE102" s="1321" t="n">
        <v>10.12985605144435</v>
      </c>
      <c r="EF102" s="1321" t="n">
        <v>10.08440344709143</v>
      </c>
      <c r="EG102" s="1321" t="n">
        <v>10.03525569738705</v>
      </c>
      <c r="EH102" s="1321" t="n">
        <v>10.00691077769246</v>
      </c>
      <c r="EI102" s="1321" t="n">
        <v>10.01414056696781</v>
      </c>
      <c r="EJ102" s="1321" t="n">
        <v>10.02170798376248</v>
      </c>
      <c r="EK102" s="1321" t="n">
        <v>10.03964068477278</v>
      </c>
      <c r="EL102" s="1321" t="n">
        <v>10.05524060896374</v>
      </c>
      <c r="EM102" s="1321" t="n">
        <v>10.02816573405283</v>
      </c>
      <c r="EN102" s="1321" t="n">
        <v>9.977105159921853</v>
      </c>
      <c r="EO102" s="1321" t="n">
        <v>9.972303290216878</v>
      </c>
      <c r="EP102" s="1321" t="n">
        <v>9.972185877406686</v>
      </c>
      <c r="EQ102" s="1321" t="n">
        <v>9.981807492080696</v>
      </c>
      <c r="ER102" s="1321" t="n">
        <v>9.96787188118542</v>
      </c>
      <c r="ES102" s="1321" t="n">
        <v>9.951809879775499</v>
      </c>
      <c r="ET102" s="1321" t="n">
        <v>9.959780566613246</v>
      </c>
      <c r="EU102" s="1321" t="n">
        <v>9.92465979258303</v>
      </c>
      <c r="EV102" s="1321" t="n">
        <v>10.0055586622272</v>
      </c>
      <c r="EW102" s="1321" t="n">
        <v>9.975235818270852</v>
      </c>
      <c r="EX102" s="1321" t="n">
        <v>9.980234439805786</v>
      </c>
      <c r="EY102" s="1321" t="n">
        <v>9.977919805814325</v>
      </c>
      <c r="EZ102" s="1321" t="n">
        <v>9.982057790945083</v>
      </c>
      <c r="FA102" s="1321" t="n">
        <v>9.950716766946115</v>
      </c>
      <c r="FB102" s="1321" t="n">
        <v>9.974436853018171</v>
      </c>
      <c r="FC102" s="1321" t="n">
        <v>10.01161192224042</v>
      </c>
      <c r="FD102" s="1321" t="n">
        <v>10.0122554843046</v>
      </c>
      <c r="FE102" s="1321" t="n">
        <v>9.972496043160319</v>
      </c>
      <c r="FF102" s="1321" t="n">
        <v>9.993761443819194</v>
      </c>
      <c r="FG102" s="1321" t="n">
        <v>10.0010735996256</v>
      </c>
      <c r="FH102" s="1321" t="n">
        <v>9.96855939970523</v>
      </c>
      <c r="FI102" s="1321" t="n">
        <v>9.966509819639144</v>
      </c>
      <c r="FJ102" s="1321" t="n">
        <v>9.976578651464795</v>
      </c>
      <c r="FK102" s="1321" t="n">
        <v>9.966677496373862</v>
      </c>
      <c r="FL102" s="1321" t="n">
        <v>9.972205806540225</v>
      </c>
      <c r="FM102" s="1321" t="n">
        <v>10.01584691953877</v>
      </c>
      <c r="FN102" s="1321" t="n">
        <v>10.04504072854874</v>
      </c>
      <c r="FO102" s="1321" t="n">
        <v>10.02661857753844</v>
      </c>
      <c r="FP102" s="1321" t="n">
        <v>10.0197727404539</v>
      </c>
      <c r="FQ102" s="1321" t="n">
        <v>10.07039088200406</v>
      </c>
      <c r="FR102" s="1321" t="n">
        <v>10.07158446349894</v>
      </c>
      <c r="FS102" s="1321" t="n">
        <v>10.06876450899266</v>
      </c>
      <c r="FT102" s="1321" t="n">
        <v>10.11604269742061</v>
      </c>
      <c r="FU102" s="1321" t="n">
        <v>10.11730849981074</v>
      </c>
      <c r="FV102" s="1321" t="n">
        <v>10.11719718652767</v>
      </c>
      <c r="FW102" s="1321" t="n">
        <v>10.06975364785879</v>
      </c>
      <c r="FX102" s="1321" t="n">
        <v>10.09885551279159</v>
      </c>
      <c r="FY102" s="1321" t="n">
        <v>10.09946867246903</v>
      </c>
      <c r="FZ102" s="1321" t="n">
        <v>10.10244818154372</v>
      </c>
      <c r="GA102" s="1321" t="n">
        <v>10.11053325964969</v>
      </c>
      <c r="GB102" s="1321" t="n"/>
      <c r="GC102" s="1321" t="n"/>
      <c r="GD102" s="1321" t="n"/>
      <c r="GE102" s="1321" t="n"/>
      <c r="GF102" s="1321" t="n"/>
      <c r="GG102" s="1321" t="n"/>
      <c r="GH102" s="1321" t="n"/>
      <c r="GI102" s="1321" t="n"/>
      <c r="GJ102" s="1321" t="n"/>
      <c r="GK102" s="1321" t="n"/>
      <c r="GL102" s="1321" t="n"/>
      <c r="GM102" s="1321" t="n"/>
      <c r="GN102" s="1321" t="n"/>
      <c r="GO102" s="1321" t="n"/>
      <c r="GP102" s="1321" t="n"/>
      <c r="GQ102" s="1321" t="n"/>
      <c r="GR102" s="1321" t="n"/>
      <c r="GS102" s="1321" t="n"/>
      <c r="GT102" s="1321" t="n"/>
    </row>
    <row r="103">
      <c r="A103" s="1304" t="inlineStr">
        <is>
          <t>KE</t>
        </is>
      </c>
      <c r="B103" s="1297" t="inlineStr">
        <is>
          <t>2G_TCH_Availability</t>
        </is>
      </c>
      <c r="C103" s="1302" t="inlineStr">
        <is>
          <t>24 Hrs</t>
        </is>
      </c>
      <c r="D103" s="1321" t="n">
        <v>99.83</v>
      </c>
      <c r="E103" s="1321" t="n">
        <v>99.7</v>
      </c>
      <c r="F103" s="1321" t="n">
        <v>99.78</v>
      </c>
      <c r="G103" s="1321" t="n">
        <v>99.84999999999999</v>
      </c>
      <c r="H103" s="1321" t="n">
        <v>99.87</v>
      </c>
      <c r="I103" s="1321" t="n">
        <v>99.8</v>
      </c>
      <c r="J103" s="1321" t="n">
        <v>99.72</v>
      </c>
      <c r="K103" s="1321" t="n">
        <v>99.90000000000001</v>
      </c>
      <c r="L103" s="1321" t="n">
        <v>99.97</v>
      </c>
      <c r="M103" s="1321" t="n">
        <v>99.91</v>
      </c>
      <c r="N103" s="1321" t="n">
        <v>99.88</v>
      </c>
      <c r="O103" s="1321" t="n">
        <v>99.90000000000001</v>
      </c>
      <c r="P103" s="1321" t="n">
        <v>99.92</v>
      </c>
      <c r="Q103" s="1321" t="n">
        <v>99.73</v>
      </c>
      <c r="R103" s="1321" t="n">
        <v>99.92</v>
      </c>
      <c r="S103" s="1321" t="n">
        <v>99.91</v>
      </c>
      <c r="T103" s="1321" t="n">
        <v>99.78</v>
      </c>
      <c r="U103" s="1321" t="n">
        <v>99.90000000000001</v>
      </c>
      <c r="V103" s="1321" t="n">
        <v>99.93000000000001</v>
      </c>
      <c r="W103" s="1321" t="n">
        <v>99.91</v>
      </c>
      <c r="X103" s="1321" t="n">
        <v>99.8</v>
      </c>
      <c r="Y103" s="1321" t="n">
        <v>99.65000000000001</v>
      </c>
      <c r="Z103" s="1321" t="n">
        <v>99.53</v>
      </c>
      <c r="AA103" s="1321" t="n">
        <v>99.76000000000001</v>
      </c>
      <c r="AB103" s="1321" t="n">
        <v>99.94</v>
      </c>
      <c r="AC103" s="1321" t="n">
        <v>99.91</v>
      </c>
      <c r="AD103" s="1321" t="n">
        <v>99.92</v>
      </c>
      <c r="AE103" s="1321" t="n">
        <v>99.92</v>
      </c>
      <c r="AF103" s="1321" t="n">
        <v>99.84999999999999</v>
      </c>
      <c r="AG103" s="1321" t="n">
        <v>99.84</v>
      </c>
      <c r="AH103" s="1321" t="n">
        <v>99.94</v>
      </c>
      <c r="AI103" s="1321" t="n">
        <v>99.90000000000001</v>
      </c>
      <c r="AJ103" s="1321" t="n">
        <v>99.86</v>
      </c>
      <c r="AK103" s="1321" t="n">
        <v>99.92</v>
      </c>
      <c r="AL103" s="1321" t="n">
        <v>99.87</v>
      </c>
      <c r="AM103" s="1321" t="n">
        <v>99.95999999999999</v>
      </c>
      <c r="AN103" s="1321" t="n">
        <v>99.95</v>
      </c>
      <c r="AO103" s="1321" t="n">
        <v>99.97</v>
      </c>
      <c r="AP103" s="1321" t="n">
        <v>99.91</v>
      </c>
      <c r="AQ103" s="1321" t="n">
        <v>99.92</v>
      </c>
      <c r="AR103" s="1321" t="n">
        <v>99.94</v>
      </c>
      <c r="AS103" s="1321" t="n">
        <v>99.94</v>
      </c>
      <c r="AT103" s="1321" t="n">
        <v>99.91</v>
      </c>
      <c r="AU103" s="1321" t="n">
        <v>99.94</v>
      </c>
      <c r="AV103" s="1321" t="n">
        <v>99.94</v>
      </c>
      <c r="AW103" s="1321" t="n">
        <v>99.94</v>
      </c>
      <c r="AX103" s="1321" t="n">
        <v>99.97</v>
      </c>
      <c r="AY103" s="1321" t="n">
        <v>99.83</v>
      </c>
      <c r="AZ103" s="1321" t="n">
        <v>99.84999999999999</v>
      </c>
      <c r="BA103" s="1321" t="n">
        <v>99.90000000000001</v>
      </c>
      <c r="BB103" s="1321" t="n">
        <v>99.93000000000001</v>
      </c>
      <c r="BC103" s="1321" t="n">
        <v>99.94</v>
      </c>
      <c r="BD103" s="1321" t="n">
        <v>99.87</v>
      </c>
      <c r="BE103" s="1321" t="n">
        <v>99.86</v>
      </c>
      <c r="BF103" s="1321" t="n">
        <v>99.93000000000001</v>
      </c>
      <c r="BG103" s="1321" t="n">
        <v>99.94</v>
      </c>
      <c r="BH103" s="1321" t="n">
        <v>99.95999999999999</v>
      </c>
      <c r="BI103" s="1321" t="n">
        <v>99.95</v>
      </c>
      <c r="BJ103" s="1321" t="n">
        <v>99.95</v>
      </c>
      <c r="BK103" s="1321" t="n">
        <v>99.88</v>
      </c>
      <c r="BL103" s="1321" t="n">
        <v>99.93000000000001</v>
      </c>
      <c r="BM103" s="1321" t="n">
        <v>99.88</v>
      </c>
      <c r="BN103" s="1321" t="n">
        <v>99.95</v>
      </c>
      <c r="BO103" s="1321" t="n">
        <v>99.95999999999999</v>
      </c>
      <c r="BP103" s="1321" t="n">
        <v>99.95</v>
      </c>
      <c r="BQ103" s="1321" t="n">
        <v>99.93000000000001</v>
      </c>
      <c r="BR103" s="1321" t="n">
        <v>99.90000000000001</v>
      </c>
      <c r="BS103" s="1321" t="n">
        <v>99.94</v>
      </c>
      <c r="BT103" s="1321" t="n">
        <v>99.94</v>
      </c>
      <c r="BU103" s="1321" t="n">
        <v>99.90000000000001</v>
      </c>
      <c r="BV103" s="1321" t="n">
        <v>99.92</v>
      </c>
      <c r="BW103" s="1321" t="n">
        <v>99.92</v>
      </c>
      <c r="BX103" s="1321" t="n">
        <v>99.92</v>
      </c>
      <c r="BY103" s="1321" t="n">
        <v>99.90000000000001</v>
      </c>
      <c r="BZ103" s="1321" t="n">
        <v>99.92</v>
      </c>
      <c r="CA103" s="1321" t="n">
        <v>99.93000000000001</v>
      </c>
      <c r="CB103" s="1321" t="n">
        <v>99.94</v>
      </c>
      <c r="CC103" s="1321" t="n">
        <v>99.91</v>
      </c>
      <c r="CD103" s="1321" t="n">
        <v>99.91</v>
      </c>
      <c r="CE103" s="1321" t="n">
        <v>99.94</v>
      </c>
      <c r="CF103" s="1321" t="n">
        <v>99.94</v>
      </c>
      <c r="CG103" s="1321" t="n">
        <v>99.92</v>
      </c>
      <c r="CH103" s="1321" t="n">
        <v>99.91</v>
      </c>
      <c r="CI103" s="1321" t="n">
        <v>99.93000000000001</v>
      </c>
      <c r="CJ103" s="1321" t="n">
        <v>99.94</v>
      </c>
      <c r="CK103" s="1321" t="n">
        <v>99.93000000000001</v>
      </c>
      <c r="CL103" s="1321" t="n">
        <v>99.89</v>
      </c>
      <c r="CM103" s="1321" t="n">
        <v>99.91</v>
      </c>
      <c r="CN103" s="1321" t="n">
        <v>99.90000000000001</v>
      </c>
      <c r="CO103" s="1321" t="n">
        <v>99.90000000000001</v>
      </c>
      <c r="CP103" s="1321" t="n">
        <v>99.90000000000001</v>
      </c>
      <c r="CQ103" s="1321" t="n">
        <v>99.89</v>
      </c>
      <c r="CR103" s="1321" t="n">
        <v>99.90000000000001</v>
      </c>
      <c r="CS103" s="1321" t="n">
        <v>99.91</v>
      </c>
      <c r="CT103" s="1321" t="n">
        <v>99.87</v>
      </c>
      <c r="CU103" s="1321" t="n">
        <v>99.84999999999999</v>
      </c>
      <c r="CV103" s="1321" t="n">
        <v>99.90000000000001</v>
      </c>
      <c r="CW103" s="1321" t="n">
        <v>99.84999999999999</v>
      </c>
      <c r="CX103" s="1321" t="n">
        <v>99.95</v>
      </c>
      <c r="CY103" s="1321" t="n">
        <v>99.90000000000001</v>
      </c>
      <c r="CZ103" s="1321" t="n">
        <v>99.87</v>
      </c>
      <c r="DA103" s="1321" t="n">
        <v>99.84999999999999</v>
      </c>
      <c r="DB103" s="1321" t="n">
        <v>99.88</v>
      </c>
      <c r="DC103" s="1321" t="n">
        <v>99.77</v>
      </c>
      <c r="DD103" s="1321" t="n">
        <v>99.78</v>
      </c>
      <c r="DE103" s="1321" t="n">
        <v>99.68000000000001</v>
      </c>
      <c r="DF103" s="1321" t="n">
        <v>99.8</v>
      </c>
      <c r="DG103" s="1321" t="n">
        <v>99.8</v>
      </c>
      <c r="DH103" s="1321" t="n">
        <v>99.70999999999999</v>
      </c>
      <c r="DI103" s="1321" t="n">
        <v>99.67</v>
      </c>
      <c r="DJ103" s="1321" t="n">
        <v>99.81</v>
      </c>
      <c r="DK103" s="1321" t="n">
        <v>99.8</v>
      </c>
      <c r="DL103" s="1321" t="n">
        <v>99.20999999999999</v>
      </c>
      <c r="DM103" s="1321" t="n">
        <v>99.59</v>
      </c>
      <c r="DN103" s="1321" t="n">
        <v>99.7</v>
      </c>
      <c r="DO103" s="1321" t="n">
        <v>99.72</v>
      </c>
      <c r="DP103" s="1321" t="n">
        <v>99.63</v>
      </c>
      <c r="DQ103" s="1321" t="n">
        <v>99.62</v>
      </c>
      <c r="DR103" s="1321" t="n">
        <v>99.70999999999999</v>
      </c>
      <c r="DS103" s="1321" t="n">
        <v>99.58</v>
      </c>
      <c r="DT103" s="1321" t="n">
        <v>99.88</v>
      </c>
      <c r="DU103" s="1321" t="n">
        <v>99.81999999999999</v>
      </c>
      <c r="DV103" s="1321" t="n">
        <v>99.83</v>
      </c>
      <c r="DW103" s="1321" t="n">
        <v>99.86</v>
      </c>
      <c r="DX103" s="1321" t="n">
        <v>99.86</v>
      </c>
      <c r="DY103" s="1321" t="n">
        <v>99.68000000000001</v>
      </c>
      <c r="DZ103" s="1321" t="n">
        <v>99.84</v>
      </c>
      <c r="EA103" s="1321" t="n">
        <v>99.66</v>
      </c>
      <c r="EB103" s="1321" t="n">
        <v>99.93000000000001</v>
      </c>
      <c r="EC103" s="1321" t="n">
        <v>99.61</v>
      </c>
      <c r="ED103" s="1321" t="n">
        <v>99.84999999999999</v>
      </c>
      <c r="EE103" s="1321" t="n">
        <v>99.69</v>
      </c>
      <c r="EF103" s="1321" t="n">
        <v>99.73</v>
      </c>
      <c r="EG103" s="1321" t="n">
        <v>99.77</v>
      </c>
      <c r="EH103" s="1321" t="n">
        <v>99.81</v>
      </c>
      <c r="EI103" s="1321" t="n">
        <v>99.78</v>
      </c>
      <c r="EJ103" s="1321" t="n">
        <v>99.59</v>
      </c>
      <c r="EK103" s="1321" t="n">
        <v>99.73999999999999</v>
      </c>
      <c r="EL103" s="1321" t="n">
        <v>99.84999999999999</v>
      </c>
      <c r="EM103" s="1321" t="n">
        <v>99.81</v>
      </c>
      <c r="EN103" s="1321" t="n">
        <v>99.77</v>
      </c>
      <c r="EO103" s="1321" t="n">
        <v>99.77</v>
      </c>
      <c r="EP103" s="1321" t="n">
        <v>99.43000000000001</v>
      </c>
      <c r="EQ103" s="1321" t="n">
        <v>99.17</v>
      </c>
      <c r="ER103" s="1321" t="n">
        <v>99.38</v>
      </c>
      <c r="ES103" s="1321" t="n">
        <v>99.78</v>
      </c>
      <c r="ET103" s="1321" t="n">
        <v>99.84999999999999</v>
      </c>
      <c r="EU103" s="1321" t="n">
        <v>99.59</v>
      </c>
      <c r="EV103" s="1321" t="n">
        <v>99.48</v>
      </c>
      <c r="EW103" s="1321" t="n">
        <v>99.67</v>
      </c>
      <c r="EX103" s="1321" t="n">
        <v>99.81</v>
      </c>
      <c r="EY103" s="1321" t="n">
        <v>99.72</v>
      </c>
      <c r="EZ103" s="1321" t="n">
        <v>99.75</v>
      </c>
      <c r="FA103" s="1321" t="n">
        <v>99.83</v>
      </c>
      <c r="FB103" s="1321" t="n">
        <v>99.8</v>
      </c>
      <c r="FC103" s="1321" t="n">
        <v>99.7</v>
      </c>
      <c r="FD103" s="1321" t="n">
        <v>99.66</v>
      </c>
      <c r="FE103" s="1321" t="n">
        <v>99.53</v>
      </c>
      <c r="FF103" s="1321" t="n">
        <v>99.53</v>
      </c>
      <c r="FG103" s="1321" t="n">
        <v>99.53</v>
      </c>
      <c r="FH103" s="1321" t="n">
        <v>99.48999999999999</v>
      </c>
      <c r="FI103" s="1321" t="n">
        <v>99.47</v>
      </c>
      <c r="FJ103" s="1321" t="n">
        <v>99.23999999999999</v>
      </c>
      <c r="FK103" s="1321" t="n">
        <v>99.20999999999999</v>
      </c>
      <c r="FL103" s="1321" t="n">
        <v>99.39</v>
      </c>
      <c r="FM103" s="1321" t="n">
        <v>99.52</v>
      </c>
      <c r="FN103" s="1321" t="n">
        <v>99.70999999999999</v>
      </c>
      <c r="FO103" s="1321" t="n">
        <v>99.66</v>
      </c>
      <c r="FP103" s="1321" t="n">
        <v>99.79000000000001</v>
      </c>
      <c r="FQ103" s="1321" t="n">
        <v>99.61</v>
      </c>
      <c r="FR103" s="1321" t="n">
        <v>99.81</v>
      </c>
      <c r="FS103" s="1321" t="n">
        <v>99.78</v>
      </c>
      <c r="FT103" s="1321" t="n">
        <v>99.72</v>
      </c>
      <c r="FU103" s="1321" t="n">
        <v>99.76000000000001</v>
      </c>
      <c r="FV103" s="1321" t="n">
        <v>99.63</v>
      </c>
      <c r="FW103" s="1321" t="n">
        <v>99.72</v>
      </c>
      <c r="FX103" s="1321" t="n">
        <v>99.67</v>
      </c>
      <c r="FY103" s="1321" t="n">
        <v>99.58</v>
      </c>
      <c r="FZ103" s="1321" t="n">
        <v>99.56999999999999</v>
      </c>
      <c r="GA103" s="1321" t="n">
        <v>99.62</v>
      </c>
      <c r="GB103" s="1321" t="n"/>
      <c r="GC103" s="1321" t="n"/>
      <c r="GD103" s="1321" t="n"/>
      <c r="GE103" s="1321" t="n"/>
      <c r="GF103" s="1321" t="n"/>
      <c r="GG103" s="1321" t="n"/>
      <c r="GH103" s="1321" t="n"/>
      <c r="GI103" s="1321" t="n"/>
      <c r="GJ103" s="1321" t="n"/>
      <c r="GK103" s="1321" t="n"/>
      <c r="GL103" s="1321" t="n"/>
      <c r="GM103" s="1321" t="n"/>
      <c r="GN103" s="1321" t="n"/>
      <c r="GO103" s="1321" t="n"/>
      <c r="GP103" s="1321" t="n"/>
      <c r="GQ103" s="1321" t="n"/>
      <c r="GR103" s="1321" t="n"/>
      <c r="GS103" s="1321" t="n"/>
      <c r="GT103" s="1321" t="n"/>
    </row>
    <row r="104">
      <c r="A104" s="1304" t="inlineStr">
        <is>
          <t>KE</t>
        </is>
      </c>
      <c r="B104" s="1297" t="inlineStr">
        <is>
          <t>2G_TCH_Blocking</t>
        </is>
      </c>
      <c r="C104" s="1302" t="inlineStr">
        <is>
          <t>24 Hrs</t>
        </is>
      </c>
      <c r="D104" s="1321" t="n">
        <v>0.01</v>
      </c>
      <c r="E104" s="1321" t="n">
        <v>0.02</v>
      </c>
      <c r="F104" s="1321" t="n">
        <v>0.03</v>
      </c>
      <c r="G104" s="1321" t="n">
        <v>0.04</v>
      </c>
      <c r="H104" s="1321" t="n">
        <v>0.01</v>
      </c>
      <c r="I104" s="1321" t="n">
        <v>0.1</v>
      </c>
      <c r="J104" s="1321" t="n">
        <v>0.05</v>
      </c>
      <c r="K104" s="1321" t="n">
        <v>0.04</v>
      </c>
      <c r="L104" s="1321" t="n">
        <v>0.04</v>
      </c>
      <c r="M104" s="1321" t="n">
        <v>0.05</v>
      </c>
      <c r="N104" s="1321" t="n">
        <v>0.01</v>
      </c>
      <c r="O104" s="1321" t="n">
        <v>0.01</v>
      </c>
      <c r="P104" s="1321" t="n">
        <v>0.01</v>
      </c>
      <c r="Q104" s="1321" t="n">
        <v>0.01</v>
      </c>
      <c r="R104" s="1321" t="n">
        <v>0.01</v>
      </c>
      <c r="S104" s="1321" t="n">
        <v>0.01</v>
      </c>
      <c r="T104" s="1321" t="n">
        <v>0.01</v>
      </c>
      <c r="U104" s="1321" t="n">
        <v>0.01</v>
      </c>
      <c r="V104" s="1321" t="n">
        <v>0.01</v>
      </c>
      <c r="W104" s="1321" t="n">
        <v>0.01</v>
      </c>
      <c r="X104" s="1321" t="n">
        <v>0.02</v>
      </c>
      <c r="Y104" s="1321" t="n">
        <v>0.01</v>
      </c>
      <c r="Z104" s="1321" t="n">
        <v>0.02</v>
      </c>
      <c r="AA104" s="1321" t="n">
        <v>0</v>
      </c>
      <c r="AB104" s="1321" t="n">
        <v>0.01</v>
      </c>
      <c r="AC104" s="1321" t="n">
        <v>0.01</v>
      </c>
      <c r="AD104" s="1321" t="n">
        <v>0.01</v>
      </c>
      <c r="AE104" s="1321" t="n">
        <v>0</v>
      </c>
      <c r="AF104" s="1321" t="n">
        <v>0.01</v>
      </c>
      <c r="AG104" s="1321" t="n">
        <v>0.01</v>
      </c>
      <c r="AH104" s="1321" t="n">
        <v>0.01</v>
      </c>
      <c r="AI104" s="1321" t="n">
        <v>0</v>
      </c>
      <c r="AJ104" s="1321" t="n">
        <v>0.01</v>
      </c>
      <c r="AK104" s="1321" t="n">
        <v>0.01</v>
      </c>
      <c r="AL104" s="1321" t="n">
        <v>0</v>
      </c>
      <c r="AM104" s="1321" t="n">
        <v>0.01</v>
      </c>
      <c r="AN104" s="1321" t="n">
        <v>0.01</v>
      </c>
      <c r="AO104" s="1321" t="n">
        <v>0</v>
      </c>
      <c r="AP104" s="1321" t="n">
        <v>0.01</v>
      </c>
      <c r="AQ104" s="1321" t="n">
        <v>0.02</v>
      </c>
      <c r="AR104" s="1321" t="n">
        <v>0</v>
      </c>
      <c r="AS104" s="1321" t="n">
        <v>0.01</v>
      </c>
      <c r="AT104" s="1321" t="n">
        <v>0.01</v>
      </c>
      <c r="AU104" s="1321" t="n">
        <v>0.01</v>
      </c>
      <c r="AV104" s="1321" t="n">
        <v>0</v>
      </c>
      <c r="AW104" s="1321" t="n">
        <v>0.03</v>
      </c>
      <c r="AX104" s="1321" t="n">
        <v>0.02</v>
      </c>
      <c r="AY104" s="1321" t="n">
        <v>0.01</v>
      </c>
      <c r="AZ104" s="1321" t="n">
        <v>0.01</v>
      </c>
      <c r="BA104" s="1321" t="n">
        <v>0.01</v>
      </c>
      <c r="BB104" s="1321" t="n">
        <v>0.01</v>
      </c>
      <c r="BC104" s="1321" t="n">
        <v>0.01</v>
      </c>
      <c r="BD104" s="1321" t="n">
        <v>0.01</v>
      </c>
      <c r="BE104" s="1321" t="n">
        <v>0.01</v>
      </c>
      <c r="BF104" s="1321" t="n">
        <v>0.01</v>
      </c>
      <c r="BG104" s="1321" t="n">
        <v>0</v>
      </c>
      <c r="BH104" s="1321" t="n">
        <v>0.01</v>
      </c>
      <c r="BI104" s="1321" t="n">
        <v>0.01</v>
      </c>
      <c r="BJ104" s="1321" t="n">
        <v>0.01</v>
      </c>
      <c r="BK104" s="1321" t="n">
        <v>0.01</v>
      </c>
      <c r="BL104" s="1321" t="n">
        <v>0.02</v>
      </c>
      <c r="BM104" s="1321" t="n">
        <v>0.03</v>
      </c>
      <c r="BN104" s="1321" t="n">
        <v>0</v>
      </c>
      <c r="BO104" s="1321" t="n">
        <v>0</v>
      </c>
      <c r="BP104" s="1321" t="n">
        <v>0</v>
      </c>
      <c r="BQ104" s="1321" t="n">
        <v>0.01</v>
      </c>
      <c r="BR104" s="1321" t="n">
        <v>0</v>
      </c>
      <c r="BS104" s="1321" t="n">
        <v>0.03</v>
      </c>
      <c r="BT104" s="1321" t="n">
        <v>0</v>
      </c>
      <c r="BU104" s="1321" t="n">
        <v>0</v>
      </c>
      <c r="BV104" s="1321" t="n">
        <v>0.02</v>
      </c>
      <c r="BW104" s="1321" t="n">
        <v>0.01</v>
      </c>
      <c r="BX104" s="1321" t="n">
        <v>0</v>
      </c>
      <c r="BY104" s="1321" t="n">
        <v>0</v>
      </c>
      <c r="BZ104" s="1321" t="n">
        <v>0</v>
      </c>
      <c r="CA104" s="1321" t="n">
        <v>0</v>
      </c>
      <c r="CB104" s="1321" t="n">
        <v>0</v>
      </c>
      <c r="CC104" s="1321" t="n">
        <v>0.01</v>
      </c>
      <c r="CD104" s="1321" t="n">
        <v>0</v>
      </c>
      <c r="CE104" s="1321" t="n">
        <v>0</v>
      </c>
      <c r="CF104" s="1321" t="n">
        <v>0</v>
      </c>
      <c r="CG104" s="1321" t="n">
        <v>0</v>
      </c>
      <c r="CH104" s="1321" t="n">
        <v>0</v>
      </c>
      <c r="CI104" s="1321" t="n">
        <v>0</v>
      </c>
      <c r="CJ104" s="1321" t="n">
        <v>0</v>
      </c>
      <c r="CK104" s="1321" t="n">
        <v>0</v>
      </c>
      <c r="CL104" s="1321" t="n">
        <v>0</v>
      </c>
      <c r="CM104" s="1321" t="n">
        <v>0</v>
      </c>
      <c r="CN104" s="1321" t="n">
        <v>0</v>
      </c>
      <c r="CO104" s="1321" t="n">
        <v>0.01</v>
      </c>
      <c r="CP104" s="1321" t="n">
        <v>0</v>
      </c>
      <c r="CQ104" s="1321" t="n">
        <v>0.01</v>
      </c>
      <c r="CR104" s="1321" t="n">
        <v>0</v>
      </c>
      <c r="CS104" s="1321" t="n">
        <v>0</v>
      </c>
      <c r="CT104" s="1321" t="n">
        <v>0</v>
      </c>
      <c r="CU104" s="1321" t="n">
        <v>0.01</v>
      </c>
      <c r="CV104" s="1321" t="n">
        <v>0.06</v>
      </c>
      <c r="CW104" s="1321" t="n">
        <v>0.01</v>
      </c>
      <c r="CX104" s="1321" t="n">
        <v>0</v>
      </c>
      <c r="CY104" s="1321" t="n">
        <v>0</v>
      </c>
      <c r="CZ104" s="1321" t="n">
        <v>0</v>
      </c>
      <c r="DA104" s="1321" t="n">
        <v>0</v>
      </c>
      <c r="DB104" s="1321" t="n">
        <v>0.01</v>
      </c>
      <c r="DC104" s="1321" t="n">
        <v>0</v>
      </c>
      <c r="DD104" s="1321" t="n">
        <v>0</v>
      </c>
      <c r="DE104" s="1321" t="n">
        <v>0</v>
      </c>
      <c r="DF104" s="1321" t="n">
        <v>0</v>
      </c>
      <c r="DG104" s="1321" t="n">
        <v>0.01</v>
      </c>
      <c r="DH104" s="1321" t="n">
        <v>0</v>
      </c>
      <c r="DI104" s="1321" t="n">
        <v>1.08</v>
      </c>
      <c r="DJ104" s="1321" t="n">
        <v>0.01</v>
      </c>
      <c r="DK104" s="1321" t="n">
        <v>0</v>
      </c>
      <c r="DL104" s="1321" t="n">
        <v>0.01</v>
      </c>
      <c r="DM104" s="1321" t="n">
        <v>0.02</v>
      </c>
      <c r="DN104" s="1321" t="n">
        <v>0.01</v>
      </c>
      <c r="DO104" s="1321" t="n">
        <v>0.01</v>
      </c>
      <c r="DP104" s="1321" t="n">
        <v>0.02</v>
      </c>
      <c r="DQ104" s="1321" t="n">
        <v>0.01</v>
      </c>
      <c r="DR104" s="1321" t="n">
        <v>0</v>
      </c>
      <c r="DS104" s="1321" t="n">
        <v>0.01</v>
      </c>
      <c r="DT104" s="1321" t="n">
        <v>0</v>
      </c>
      <c r="DU104" s="1321" t="n">
        <v>0</v>
      </c>
      <c r="DV104" s="1321" t="n">
        <v>0.01</v>
      </c>
      <c r="DW104" s="1321" t="n">
        <v>0</v>
      </c>
      <c r="DX104" s="1321" t="n">
        <v>0.01</v>
      </c>
      <c r="DY104" s="1321" t="n">
        <v>0.02</v>
      </c>
      <c r="DZ104" s="1321" t="n">
        <v>0.01</v>
      </c>
      <c r="EA104" s="1321" t="n">
        <v>0.01</v>
      </c>
      <c r="EB104" s="1321" t="n">
        <v>0.01</v>
      </c>
      <c r="EC104" s="1321" t="n">
        <v>0</v>
      </c>
      <c r="ED104" s="1321" t="n">
        <v>0</v>
      </c>
      <c r="EE104" s="1321" t="n">
        <v>0</v>
      </c>
      <c r="EF104" s="1321" t="n">
        <v>0</v>
      </c>
      <c r="EG104" s="1321" t="n">
        <v>0</v>
      </c>
      <c r="EH104" s="1321" t="n">
        <v>0</v>
      </c>
      <c r="EI104" s="1321" t="n">
        <v>0</v>
      </c>
      <c r="EJ104" s="1321" t="n">
        <v>0.04</v>
      </c>
      <c r="EK104" s="1321" t="n">
        <v>0.02</v>
      </c>
      <c r="EL104" s="1321" t="n">
        <v>0.03</v>
      </c>
      <c r="EM104" s="1321" t="n">
        <v>0.09</v>
      </c>
      <c r="EN104" s="1321" t="n">
        <v>0.02</v>
      </c>
      <c r="EO104" s="1321" t="n">
        <v>0.05</v>
      </c>
      <c r="EP104" s="1321" t="n">
        <v>0.06</v>
      </c>
      <c r="EQ104" s="1321" t="n">
        <v>0</v>
      </c>
      <c r="ER104" s="1321" t="n">
        <v>0</v>
      </c>
      <c r="ES104" s="1321" t="n">
        <v>0</v>
      </c>
      <c r="ET104" s="1321" t="n">
        <v>0</v>
      </c>
      <c r="EU104" s="1321" t="n">
        <v>0</v>
      </c>
      <c r="EV104" s="1321" t="n">
        <v>0.01</v>
      </c>
      <c r="EW104" s="1321" t="n">
        <v>0.01</v>
      </c>
      <c r="EX104" s="1321" t="n">
        <v>0</v>
      </c>
      <c r="EY104" s="1321" t="n">
        <v>0</v>
      </c>
      <c r="EZ104" s="1321" t="n">
        <v>0</v>
      </c>
      <c r="FA104" s="1321" t="n">
        <v>0</v>
      </c>
      <c r="FB104" s="1321" t="n">
        <v>0</v>
      </c>
      <c r="FC104" s="1321" t="n">
        <v>0</v>
      </c>
      <c r="FD104" s="1321" t="n">
        <v>0</v>
      </c>
      <c r="FE104" s="1321" t="n">
        <v>0</v>
      </c>
      <c r="FF104" s="1321" t="n">
        <v>0.01</v>
      </c>
      <c r="FG104" s="1321" t="n">
        <v>0.01</v>
      </c>
      <c r="FH104" s="1321" t="n">
        <v>0</v>
      </c>
      <c r="FI104" s="1321" t="n">
        <v>0.01</v>
      </c>
      <c r="FJ104" s="1321" t="n">
        <v>0.08</v>
      </c>
      <c r="FK104" s="1321" t="n">
        <v>0.01</v>
      </c>
      <c r="FL104" s="1321" t="n">
        <v>0.01</v>
      </c>
      <c r="FM104" s="1321" t="n">
        <v>0</v>
      </c>
      <c r="FN104" s="1321" t="n">
        <v>0</v>
      </c>
      <c r="FO104" s="1321" t="n">
        <v>0</v>
      </c>
      <c r="FP104" s="1321" t="n">
        <v>0</v>
      </c>
      <c r="FQ104" s="1321" t="n">
        <v>0.02</v>
      </c>
      <c r="FR104" s="1321" t="n">
        <v>0.01</v>
      </c>
      <c r="FS104" s="1321" t="n">
        <v>0</v>
      </c>
      <c r="FT104" s="1321" t="n">
        <v>0</v>
      </c>
      <c r="FU104" s="1321" t="n">
        <v>0</v>
      </c>
      <c r="FV104" s="1321" t="n">
        <v>0</v>
      </c>
      <c r="FW104" s="1321" t="n">
        <v>0</v>
      </c>
      <c r="FX104" s="1321" t="n">
        <v>0</v>
      </c>
      <c r="FY104" s="1321" t="n">
        <v>0</v>
      </c>
      <c r="FZ104" s="1321" t="n">
        <v>0</v>
      </c>
      <c r="GA104" s="1321" t="n">
        <v>0.01</v>
      </c>
      <c r="GB104" s="1321" t="n"/>
      <c r="GC104" s="1321" t="n"/>
      <c r="GD104" s="1321" t="n"/>
      <c r="GE104" s="1321" t="n"/>
      <c r="GF104" s="1321" t="n"/>
      <c r="GG104" s="1321" t="n"/>
      <c r="GH104" s="1321" t="n"/>
      <c r="GI104" s="1321" t="n"/>
      <c r="GJ104" s="1321" t="n"/>
      <c r="GK104" s="1321" t="n"/>
      <c r="GL104" s="1321" t="n"/>
      <c r="GM104" s="1321" t="n"/>
      <c r="GN104" s="1321" t="n"/>
      <c r="GO104" s="1321" t="n"/>
      <c r="GP104" s="1321" t="n"/>
      <c r="GQ104" s="1321" t="n"/>
      <c r="GR104" s="1321" t="n"/>
      <c r="GS104" s="1321" t="n"/>
      <c r="GT104" s="1321" t="n"/>
    </row>
    <row r="105">
      <c r="A105" s="1304" t="inlineStr">
        <is>
          <t>KE</t>
        </is>
      </c>
      <c r="B105" s="1297" t="inlineStr">
        <is>
          <t>2G voice Data integrity(%)</t>
        </is>
      </c>
      <c r="C105" s="1302" t="inlineStr">
        <is>
          <t>24 Hrs</t>
        </is>
      </c>
      <c r="D105" s="1321" t="n">
        <v>100</v>
      </c>
      <c r="E105" s="1321" t="n">
        <v>100</v>
      </c>
      <c r="F105" s="1321" t="n">
        <v>100</v>
      </c>
      <c r="G105" s="1321" t="n">
        <v>100</v>
      </c>
      <c r="H105" s="1321" t="n">
        <v>100</v>
      </c>
      <c r="I105" s="1321" t="n">
        <v>100</v>
      </c>
      <c r="J105" s="1321" t="n">
        <v>100</v>
      </c>
      <c r="K105" s="1321" t="n">
        <v>100</v>
      </c>
      <c r="L105" s="1321" t="n">
        <v>100</v>
      </c>
      <c r="M105" s="1321" t="n">
        <v>100</v>
      </c>
      <c r="N105" s="1321" t="n">
        <v>100</v>
      </c>
      <c r="O105" s="1321" t="n">
        <v>100</v>
      </c>
      <c r="P105" s="1321" t="n">
        <v>100</v>
      </c>
      <c r="Q105" s="1321" t="n">
        <v>100</v>
      </c>
      <c r="R105" s="1321" t="n">
        <v>100</v>
      </c>
      <c r="S105" s="1321" t="n">
        <v>100</v>
      </c>
      <c r="T105" s="1321" t="n">
        <v>100</v>
      </c>
      <c r="U105" s="1321" t="n">
        <v>100</v>
      </c>
      <c r="V105" s="1321" t="n">
        <v>100</v>
      </c>
      <c r="W105" s="1321" t="n">
        <v>100</v>
      </c>
      <c r="X105" s="1321" t="n">
        <v>100</v>
      </c>
      <c r="Y105" s="1321" t="n">
        <v>100</v>
      </c>
      <c r="Z105" s="1321" t="n">
        <v>100</v>
      </c>
      <c r="AA105" s="1321" t="n">
        <v>100</v>
      </c>
      <c r="AB105" s="1321" t="n">
        <v>100</v>
      </c>
      <c r="AC105" s="1321" t="n">
        <v>100</v>
      </c>
      <c r="AD105" s="1321" t="n">
        <v>100</v>
      </c>
      <c r="AE105" s="1321" t="n">
        <v>100</v>
      </c>
      <c r="AF105" s="1321" t="n">
        <v>100</v>
      </c>
      <c r="AG105" s="1321" t="n">
        <v>100</v>
      </c>
      <c r="AH105" s="1321" t="n">
        <v>100</v>
      </c>
      <c r="AI105" s="1321" t="n">
        <v>100</v>
      </c>
      <c r="AJ105" s="1321" t="n">
        <v>100</v>
      </c>
      <c r="AK105" s="1321" t="n">
        <v>100</v>
      </c>
      <c r="AL105" s="1321" t="n">
        <v>100</v>
      </c>
      <c r="AM105" s="1321" t="n">
        <v>100</v>
      </c>
      <c r="AN105" s="1321" t="n">
        <v>100</v>
      </c>
      <c r="AO105" s="1321" t="n">
        <v>100</v>
      </c>
      <c r="AP105" s="1321" t="n">
        <v>100</v>
      </c>
      <c r="AQ105" s="1321" t="n">
        <v>100</v>
      </c>
      <c r="AR105" s="1321" t="n">
        <v>100</v>
      </c>
      <c r="AS105" s="1321" t="n">
        <v>100</v>
      </c>
      <c r="AT105" s="1321" t="n">
        <v>100</v>
      </c>
      <c r="AU105" s="1321" t="n">
        <v>100</v>
      </c>
      <c r="AV105" s="1321" t="n">
        <v>100</v>
      </c>
      <c r="AW105" s="1321" t="n">
        <v>100</v>
      </c>
      <c r="AX105" s="1321" t="n">
        <v>100</v>
      </c>
      <c r="AY105" s="1321" t="n">
        <v>100</v>
      </c>
      <c r="AZ105" s="1321" t="n">
        <v>100</v>
      </c>
      <c r="BA105" s="1321" t="n">
        <v>100</v>
      </c>
      <c r="BB105" s="1321" t="n">
        <v>100</v>
      </c>
      <c r="BC105" s="1321" t="n">
        <v>100</v>
      </c>
      <c r="BD105" s="1321" t="n">
        <v>100</v>
      </c>
      <c r="BE105" s="1321" t="n">
        <v>100</v>
      </c>
      <c r="BF105" s="1321" t="n">
        <v>100</v>
      </c>
      <c r="BG105" s="1321" t="n">
        <v>100</v>
      </c>
      <c r="BH105" s="1321" t="n">
        <v>100</v>
      </c>
      <c r="BI105" s="1321" t="n">
        <v>100</v>
      </c>
      <c r="BJ105" s="1321" t="n">
        <v>100</v>
      </c>
      <c r="BK105" s="1321" t="n">
        <v>100</v>
      </c>
      <c r="BL105" s="1321" t="n">
        <v>100</v>
      </c>
      <c r="BM105" s="1321" t="n">
        <v>100</v>
      </c>
      <c r="BN105" s="1321" t="n">
        <v>100</v>
      </c>
      <c r="BO105" s="1321" t="n">
        <v>100</v>
      </c>
      <c r="BP105" s="1321" t="n">
        <v>100</v>
      </c>
      <c r="BQ105" s="1321" t="n">
        <v>100</v>
      </c>
      <c r="BR105" s="1321" t="n">
        <v>100</v>
      </c>
      <c r="BS105" s="1321" t="n">
        <v>100</v>
      </c>
      <c r="BT105" s="1321" t="n">
        <v>100</v>
      </c>
      <c r="BU105" s="1321" t="n">
        <v>100</v>
      </c>
      <c r="BV105" s="1321" t="n">
        <v>100</v>
      </c>
      <c r="BW105" s="1321" t="n">
        <v>100</v>
      </c>
      <c r="BX105" s="1321" t="n">
        <v>100</v>
      </c>
      <c r="BY105" s="1321" t="n">
        <v>100</v>
      </c>
      <c r="BZ105" s="1321" t="n">
        <v>100</v>
      </c>
      <c r="CA105" s="1321" t="n">
        <v>100</v>
      </c>
      <c r="CB105" s="1321" t="n">
        <v>100</v>
      </c>
      <c r="CC105" s="1321" t="n">
        <v>100</v>
      </c>
      <c r="CD105" s="1321" t="n">
        <v>100</v>
      </c>
      <c r="CE105" s="1321" t="n">
        <v>100</v>
      </c>
      <c r="CF105" s="1321" t="n">
        <v>100</v>
      </c>
      <c r="CG105" s="1321" t="n">
        <v>100</v>
      </c>
      <c r="CH105" s="1321" t="n">
        <v>100</v>
      </c>
      <c r="CI105" s="1321" t="n">
        <v>100</v>
      </c>
      <c r="CJ105" s="1321" t="n">
        <v>100</v>
      </c>
      <c r="CK105" s="1321" t="n">
        <v>100</v>
      </c>
      <c r="CL105" s="1321" t="n">
        <v>100</v>
      </c>
      <c r="CM105" s="1321" t="n">
        <v>100</v>
      </c>
      <c r="CN105" s="1321" t="n">
        <v>100</v>
      </c>
      <c r="CO105" s="1321" t="n">
        <v>100</v>
      </c>
      <c r="CP105" s="1321" t="n">
        <v>100</v>
      </c>
      <c r="CQ105" s="1321" t="n">
        <v>100</v>
      </c>
      <c r="CR105" s="1321" t="n">
        <v>100</v>
      </c>
      <c r="CS105" s="1321" t="n">
        <v>100</v>
      </c>
      <c r="CT105" s="1321" t="n">
        <v>100</v>
      </c>
      <c r="CU105" s="1321" t="n">
        <v>100</v>
      </c>
      <c r="CV105" s="1321" t="n">
        <v>100</v>
      </c>
      <c r="CW105" s="1321" t="n">
        <v>100</v>
      </c>
      <c r="CX105" s="1321" t="n">
        <v>100</v>
      </c>
      <c r="CY105" s="1321" t="n">
        <v>100</v>
      </c>
      <c r="CZ105" s="1321" t="n">
        <v>100</v>
      </c>
      <c r="DA105" s="1321" t="n">
        <v>100</v>
      </c>
      <c r="DB105" s="1321" t="n">
        <v>100</v>
      </c>
      <c r="DC105" s="1321" t="n">
        <v>100</v>
      </c>
      <c r="DD105" s="1321" t="n">
        <v>100</v>
      </c>
      <c r="DE105" s="1321" t="n">
        <v>100</v>
      </c>
      <c r="DF105" s="1321" t="n">
        <v>100</v>
      </c>
      <c r="DG105" s="1321" t="n">
        <v>100</v>
      </c>
      <c r="DH105" s="1321" t="n">
        <v>100</v>
      </c>
      <c r="DI105" s="1321" t="n">
        <v>100</v>
      </c>
      <c r="DJ105" s="1321" t="n">
        <v>100</v>
      </c>
      <c r="DK105" s="1321" t="n">
        <v>100</v>
      </c>
      <c r="DL105" s="1321" t="n">
        <v>100</v>
      </c>
      <c r="DM105" s="1321" t="n">
        <v>100</v>
      </c>
      <c r="DN105" s="1321" t="n">
        <v>100</v>
      </c>
      <c r="DO105" s="1321" t="n">
        <v>100</v>
      </c>
      <c r="DP105" s="1321" t="n">
        <v>100</v>
      </c>
      <c r="DQ105" s="1321" t="n">
        <v>100</v>
      </c>
      <c r="DR105" s="1321" t="n">
        <v>100</v>
      </c>
      <c r="DS105" s="1321" t="n">
        <v>100</v>
      </c>
      <c r="DT105" s="1321" t="n">
        <v>100</v>
      </c>
      <c r="DU105" s="1321" t="n">
        <v>100</v>
      </c>
      <c r="DV105" s="1321" t="n">
        <v>100</v>
      </c>
      <c r="DW105" s="1321" t="n">
        <v>100</v>
      </c>
      <c r="DX105" s="1321" t="n">
        <v>100</v>
      </c>
      <c r="DY105" s="1321" t="n">
        <v>100</v>
      </c>
      <c r="DZ105" s="1321" t="n">
        <v>100</v>
      </c>
      <c r="EA105" s="1321" t="n">
        <v>100</v>
      </c>
      <c r="EB105" s="1321" t="n">
        <v>100</v>
      </c>
      <c r="EC105" s="1321" t="n">
        <v>100</v>
      </c>
      <c r="ED105" s="1321" t="n">
        <v>100</v>
      </c>
      <c r="EE105" s="1321" t="n">
        <v>100</v>
      </c>
      <c r="EF105" s="1321" t="n">
        <v>100</v>
      </c>
      <c r="EG105" s="1321" t="n">
        <v>100</v>
      </c>
      <c r="EH105" s="1321" t="n">
        <v>100</v>
      </c>
      <c r="EI105" s="1321" t="n">
        <v>100</v>
      </c>
      <c r="EJ105" s="1321" t="n">
        <v>100</v>
      </c>
      <c r="EK105" s="1321" t="n">
        <v>100</v>
      </c>
      <c r="EL105" s="1321" t="n">
        <v>100</v>
      </c>
      <c r="EM105" s="1321" t="n">
        <v>100</v>
      </c>
      <c r="EN105" s="1321" t="n">
        <v>100</v>
      </c>
      <c r="EO105" s="1321" t="n">
        <v>100</v>
      </c>
      <c r="EP105" s="1321" t="n">
        <v>100</v>
      </c>
      <c r="EQ105" s="1321" t="n">
        <v>100</v>
      </c>
      <c r="ER105" s="1321" t="n">
        <v>100</v>
      </c>
      <c r="ES105" s="1321" t="n">
        <v>100</v>
      </c>
      <c r="ET105" s="1321" t="n">
        <v>100</v>
      </c>
      <c r="EU105" s="1321" t="n">
        <v>100</v>
      </c>
      <c r="EV105" s="1321" t="n">
        <v>100</v>
      </c>
      <c r="EW105" s="1321" t="n">
        <v>100</v>
      </c>
      <c r="EX105" s="1321" t="n">
        <v>100</v>
      </c>
      <c r="EY105" s="1321" t="n">
        <v>100</v>
      </c>
      <c r="EZ105" s="1321" t="n">
        <v>100</v>
      </c>
      <c r="FA105" s="1321" t="n">
        <v>100</v>
      </c>
      <c r="FB105" s="1321" t="n">
        <v>100</v>
      </c>
      <c r="FC105" s="1321" t="n">
        <v>100</v>
      </c>
      <c r="FD105" s="1321" t="n">
        <v>100</v>
      </c>
      <c r="FE105" s="1321" t="n">
        <v>100</v>
      </c>
      <c r="FF105" s="1321" t="n">
        <v>100</v>
      </c>
      <c r="FG105" s="1321" t="n">
        <v>100</v>
      </c>
      <c r="FH105" s="1321" t="n">
        <v>100</v>
      </c>
      <c r="FI105" s="1321" t="n">
        <v>100</v>
      </c>
      <c r="FJ105" s="1321" t="n">
        <v>100</v>
      </c>
      <c r="FK105" s="1321" t="n">
        <v>100</v>
      </c>
      <c r="FL105" s="1321" t="n">
        <v>100</v>
      </c>
      <c r="FM105" s="1321" t="n">
        <v>100</v>
      </c>
      <c r="FN105" s="1321" t="n">
        <v>100</v>
      </c>
      <c r="FO105" s="1321" t="n">
        <v>100</v>
      </c>
      <c r="FP105" s="1321" t="n">
        <v>100</v>
      </c>
      <c r="FQ105" s="1321" t="n">
        <v>100</v>
      </c>
      <c r="FR105" s="1321" t="n">
        <v>100</v>
      </c>
      <c r="FS105" s="1321" t="n">
        <v>100</v>
      </c>
      <c r="FT105" s="1321" t="n">
        <v>100</v>
      </c>
      <c r="FU105" s="1321" t="n">
        <v>100</v>
      </c>
      <c r="FV105" s="1321" t="n">
        <v>100</v>
      </c>
      <c r="FW105" s="1321" t="n">
        <v>100</v>
      </c>
      <c r="FX105" s="1321" t="n">
        <v>100</v>
      </c>
      <c r="FY105" s="1321" t="n">
        <v>100</v>
      </c>
      <c r="FZ105" s="1321" t="n">
        <v>100</v>
      </c>
      <c r="GA105" s="1321" t="n">
        <v>100</v>
      </c>
      <c r="GB105" s="1321" t="n"/>
      <c r="GC105" s="1321" t="n"/>
      <c r="GD105" s="1321" t="n"/>
      <c r="GE105" s="1321" t="n"/>
      <c r="GF105" s="1321" t="n"/>
      <c r="GG105" s="1321" t="n"/>
      <c r="GH105" s="1321" t="n"/>
      <c r="GI105" s="1321" t="n"/>
      <c r="GJ105" s="1321" t="n"/>
      <c r="GK105" s="1321" t="n"/>
      <c r="GL105" s="1321" t="n"/>
      <c r="GM105" s="1321" t="n"/>
      <c r="GN105" s="1321" t="n"/>
      <c r="GO105" s="1321" t="n"/>
      <c r="GP105" s="1321" t="n"/>
      <c r="GQ105" s="1321" t="n"/>
      <c r="GR105" s="1321" t="n"/>
      <c r="GS105" s="1321" t="n"/>
      <c r="GT105" s="1321" t="n"/>
    </row>
    <row r="106">
      <c r="A106" s="1304" t="inlineStr">
        <is>
          <t>KE</t>
        </is>
      </c>
      <c r="B106" s="1297" t="inlineStr">
        <is>
          <t>3G CS Data integrity(%)</t>
        </is>
      </c>
      <c r="C106" s="1302" t="inlineStr">
        <is>
          <t>24 Hrs</t>
        </is>
      </c>
      <c r="D106" s="1321" t="n">
        <v>100</v>
      </c>
      <c r="E106" s="1321" t="n">
        <v>99.8786959818044</v>
      </c>
      <c r="F106" s="1321" t="n">
        <v>99.98484159466425</v>
      </c>
      <c r="G106" s="1321" t="n">
        <v>99.95452478399272</v>
      </c>
      <c r="H106" s="1321" t="n">
        <v>99.98485536877178</v>
      </c>
      <c r="I106" s="1321" t="n">
        <v>99.98485995457986</v>
      </c>
      <c r="J106" s="1321" t="n">
        <v>99.98486682808718</v>
      </c>
      <c r="K106" s="1321" t="n">
        <v>100</v>
      </c>
      <c r="L106" s="1321" t="n">
        <v>99.92435703479576</v>
      </c>
      <c r="M106" s="1321" t="n">
        <v>99.9848828420257</v>
      </c>
      <c r="N106" s="1321" t="n">
        <v>99.98488055639552</v>
      </c>
      <c r="O106" s="1321" t="n">
        <v>99.9848828420257</v>
      </c>
      <c r="P106" s="1321" t="n">
        <v>99.96977025392987</v>
      </c>
      <c r="Q106" s="1321" t="n">
        <v>100</v>
      </c>
      <c r="R106" s="1321" t="n">
        <v>99.95442807230745</v>
      </c>
      <c r="S106" s="1321" t="n">
        <v>99.95432399512789</v>
      </c>
      <c r="T106" s="1321" t="n">
        <v>99.98487827007409</v>
      </c>
      <c r="U106" s="1321" t="n">
        <v>99.95463481022229</v>
      </c>
      <c r="V106" s="1321" t="n">
        <v>100</v>
      </c>
      <c r="W106" s="1321" t="n">
        <v>100</v>
      </c>
      <c r="X106" s="1321" t="n">
        <v>99.61274947870122</v>
      </c>
      <c r="Y106" s="1321" t="n">
        <v>100</v>
      </c>
      <c r="Z106" s="1321" t="n">
        <v>99.95455234055446</v>
      </c>
      <c r="AA106" s="1321" t="n">
        <v>100</v>
      </c>
      <c r="AB106" s="1321" t="n">
        <v>100</v>
      </c>
      <c r="AC106" s="1321" t="n">
        <v>100</v>
      </c>
      <c r="AD106" s="1321" t="n">
        <v>99.9848828420257</v>
      </c>
      <c r="AE106" s="1321" t="n">
        <v>100</v>
      </c>
      <c r="AF106" s="1321" t="n">
        <v>100</v>
      </c>
      <c r="AG106" s="1321" t="n">
        <v>99.9394581504465</v>
      </c>
      <c r="AH106" s="1321" t="n">
        <v>100</v>
      </c>
      <c r="AI106" s="1321" t="n">
        <v>99.98488741121353</v>
      </c>
      <c r="AJ106" s="1321" t="n">
        <v>100</v>
      </c>
      <c r="AK106" s="1321" t="n">
        <v>100</v>
      </c>
      <c r="AL106" s="1321" t="n">
        <v>100</v>
      </c>
      <c r="AM106" s="1321" t="n">
        <v>99.95464852607709</v>
      </c>
      <c r="AN106" s="1321" t="n">
        <v>99.93950393224441</v>
      </c>
      <c r="AO106" s="1321" t="n">
        <v>99.9848828420257</v>
      </c>
      <c r="AP106" s="1321" t="n">
        <v>100</v>
      </c>
      <c r="AQ106" s="1321" t="n">
        <v>100</v>
      </c>
      <c r="AR106" s="1321" t="n">
        <v>99.98487369535623</v>
      </c>
      <c r="AS106" s="1321" t="n">
        <v>99.98487140695916</v>
      </c>
      <c r="AT106" s="1321" t="n">
        <v>99.93946731234867</v>
      </c>
      <c r="AU106" s="1321" t="n">
        <v>100</v>
      </c>
      <c r="AV106" s="1321" t="n">
        <v>100</v>
      </c>
      <c r="AW106" s="1321" t="n">
        <v>100</v>
      </c>
      <c r="AX106" s="1321" t="n">
        <v>100</v>
      </c>
      <c r="AY106" s="1321" t="n">
        <v>100</v>
      </c>
      <c r="AZ106" s="1321" t="n">
        <v>100</v>
      </c>
      <c r="BA106" s="1321" t="n">
        <v>99.89405176328137</v>
      </c>
      <c r="BB106" s="1321" t="n">
        <v>99.96974739071246</v>
      </c>
      <c r="BC106" s="1321" t="n">
        <v>99.98487140695916</v>
      </c>
      <c r="BD106" s="1321" t="n">
        <v>99.9848759830611</v>
      </c>
      <c r="BE106" s="1321" t="n">
        <v>100</v>
      </c>
      <c r="BF106" s="1321" t="n">
        <v>100</v>
      </c>
      <c r="BG106" s="1321" t="n">
        <v>100</v>
      </c>
      <c r="BH106" s="1321" t="n">
        <v>99.92434558934787</v>
      </c>
      <c r="BI106" s="1321" t="n">
        <v>100</v>
      </c>
      <c r="BJ106" s="1321" t="n">
        <v>100</v>
      </c>
      <c r="BK106" s="1321" t="n">
        <v>100</v>
      </c>
      <c r="BL106" s="1321" t="n">
        <v>100</v>
      </c>
      <c r="BM106" s="1321" t="n">
        <v>100</v>
      </c>
      <c r="BN106" s="1321" t="n">
        <v>100</v>
      </c>
      <c r="BO106" s="1321" t="n">
        <v>100</v>
      </c>
      <c r="BP106" s="1321" t="n">
        <v>99.92421946044256</v>
      </c>
      <c r="BQ106" s="1321" t="n">
        <v>100</v>
      </c>
      <c r="BR106" s="1321" t="n">
        <v>100</v>
      </c>
      <c r="BS106" s="1321" t="n">
        <v>100</v>
      </c>
      <c r="BT106" s="1321" t="n">
        <v>100</v>
      </c>
      <c r="BU106" s="1321" t="n">
        <v>100</v>
      </c>
      <c r="BV106" s="1321" t="n">
        <v>99.96972907522324</v>
      </c>
      <c r="BW106" s="1321" t="n">
        <v>100</v>
      </c>
      <c r="BX106" s="1321" t="n">
        <v>100</v>
      </c>
      <c r="BY106" s="1321" t="n">
        <v>100</v>
      </c>
      <c r="BZ106" s="1321" t="n">
        <v>100</v>
      </c>
      <c r="CA106" s="1321" t="n">
        <v>99.98487140695916</v>
      </c>
      <c r="CB106" s="1321" t="n">
        <v>99.98486911786956</v>
      </c>
      <c r="CC106" s="1321" t="n">
        <v>99.96972449288526</v>
      </c>
      <c r="CD106" s="1321" t="n">
        <v>99.9697428139183</v>
      </c>
      <c r="CE106" s="1321" t="n">
        <v>100</v>
      </c>
      <c r="CF106" s="1321" t="n">
        <v>99.9848759830611</v>
      </c>
      <c r="CG106" s="1321" t="n">
        <v>99.9848759830611</v>
      </c>
      <c r="CH106" s="1321" t="n">
        <v>99.98487827007409</v>
      </c>
      <c r="CI106" s="1321" t="n">
        <v>99.9848759830611</v>
      </c>
      <c r="CJ106" s="1321" t="n">
        <v>99.92433414043583</v>
      </c>
      <c r="CK106" s="1321" t="n">
        <v>99.9697565401482</v>
      </c>
      <c r="CL106" s="1321" t="n">
        <v>100</v>
      </c>
      <c r="CM106" s="1321" t="n">
        <v>100</v>
      </c>
      <c r="CN106" s="1321" t="n">
        <v>100</v>
      </c>
      <c r="CO106" s="1321" t="n">
        <v>100</v>
      </c>
      <c r="CP106" s="1321" t="n">
        <v>99.98487369535623</v>
      </c>
      <c r="CQ106" s="1321" t="n">
        <v>99.9394581504465</v>
      </c>
      <c r="CR106" s="1321" t="n">
        <v>99.98487827007409</v>
      </c>
      <c r="CS106" s="1321" t="n">
        <v>99.9848759830611</v>
      </c>
      <c r="CT106" s="1321" t="n">
        <v>100</v>
      </c>
      <c r="CU106" s="1321" t="n">
        <v>100</v>
      </c>
      <c r="CV106" s="1321" t="n">
        <v>100</v>
      </c>
      <c r="CW106" s="1321" t="n">
        <v>99.98487827007409</v>
      </c>
      <c r="CX106" s="1321" t="n">
        <v>99.90922844175492</v>
      </c>
      <c r="CY106" s="1321" t="n">
        <v>100</v>
      </c>
      <c r="CZ106" s="1321" t="n">
        <v>100</v>
      </c>
      <c r="DA106" s="1321" t="n">
        <v>100</v>
      </c>
      <c r="DB106" s="1321" t="n">
        <v>100</v>
      </c>
      <c r="DC106" s="1321" t="n">
        <v>100</v>
      </c>
      <c r="DD106" s="1321" t="n">
        <v>99.98490338164251</v>
      </c>
      <c r="DE106" s="1321" t="n">
        <v>99.93960440887815</v>
      </c>
      <c r="DF106" s="1321" t="n">
        <v>100</v>
      </c>
      <c r="DG106" s="1321" t="n">
        <v>99.98491249245625</v>
      </c>
      <c r="DH106" s="1321" t="n">
        <v>99.98491249245625</v>
      </c>
      <c r="DI106" s="1321" t="n">
        <v>100</v>
      </c>
      <c r="DJ106" s="1321" t="n">
        <v>100</v>
      </c>
      <c r="DK106" s="1321" t="n">
        <v>100</v>
      </c>
      <c r="DL106" s="1321" t="n">
        <v>99.92451690821255</v>
      </c>
      <c r="DM106" s="1321" t="n">
        <v>99.98489882210812</v>
      </c>
      <c r="DN106" s="1321" t="n">
        <v>100</v>
      </c>
      <c r="DO106" s="1321" t="n">
        <v>100</v>
      </c>
      <c r="DP106" s="1321" t="n">
        <v>99.98493068113321</v>
      </c>
      <c r="DQ106" s="1321" t="n">
        <v>99.95478522984175</v>
      </c>
      <c r="DR106" s="1321" t="n">
        <v>100</v>
      </c>
      <c r="DS106" s="1321" t="n">
        <v>99.93964086313566</v>
      </c>
      <c r="DT106" s="1321" t="n">
        <v>99.98493295163478</v>
      </c>
      <c r="DU106" s="1321" t="n">
        <v>99.98493068113321</v>
      </c>
      <c r="DV106" s="1321" t="n">
        <v>100</v>
      </c>
      <c r="DW106" s="1321" t="n">
        <v>100</v>
      </c>
      <c r="DX106" s="1321" t="n">
        <v>99.98494429388738</v>
      </c>
      <c r="DY106" s="1321" t="n">
        <v>99.98492613807657</v>
      </c>
      <c r="DZ106" s="1321" t="n">
        <v>99.87935454682551</v>
      </c>
      <c r="EA106" s="1321" t="n">
        <v>99.98493068113321</v>
      </c>
      <c r="EB106" s="1321" t="n">
        <v>99.98492840994724</v>
      </c>
      <c r="EC106" s="1321" t="n">
        <v>99.98493522145225</v>
      </c>
      <c r="ED106" s="1321" t="n">
        <v>99.95465538089479</v>
      </c>
      <c r="EE106" s="1321" t="n">
        <v>99.95466908431551</v>
      </c>
      <c r="EF106" s="1321" t="n">
        <v>99.95468277945619</v>
      </c>
      <c r="EG106" s="1321" t="n">
        <v>99.9697565401482</v>
      </c>
      <c r="EH106" s="1321" t="n">
        <v>100</v>
      </c>
      <c r="EI106" s="1321" t="n">
        <v>100</v>
      </c>
      <c r="EJ106" s="1321" t="n">
        <v>99.98490566037735</v>
      </c>
      <c r="EK106" s="1321" t="n">
        <v>99.93955877908733</v>
      </c>
      <c r="EL106" s="1321" t="n">
        <v>99.98489882210812</v>
      </c>
      <c r="EM106" s="1321" t="n">
        <v>100</v>
      </c>
      <c r="EN106" s="1321" t="n">
        <v>99.90940661331723</v>
      </c>
      <c r="EO106" s="1321" t="n">
        <v>99.98491704374058</v>
      </c>
      <c r="EP106" s="1321" t="n">
        <v>99.98492159227985</v>
      </c>
      <c r="EQ106" s="1321" t="n">
        <v>99.98492386552088</v>
      </c>
      <c r="ER106" s="1321" t="n">
        <v>99.98491704374058</v>
      </c>
      <c r="ES106" s="1321" t="n">
        <v>100</v>
      </c>
      <c r="ET106" s="1321" t="n">
        <v>99.96983408748115</v>
      </c>
      <c r="EU106" s="1321" t="n">
        <v>99.95471698113208</v>
      </c>
      <c r="EV106" s="1321" t="n">
        <v>99.98491704374058</v>
      </c>
      <c r="EW106" s="1321" t="n">
        <v>100</v>
      </c>
      <c r="EX106" s="1321" t="n">
        <v>100</v>
      </c>
      <c r="EY106" s="1321" t="n">
        <v>100</v>
      </c>
      <c r="EZ106" s="1321" t="n">
        <v>100</v>
      </c>
      <c r="FA106" s="1321" t="n">
        <v>99.98491476844168</v>
      </c>
      <c r="FB106" s="1321" t="n">
        <v>99.95471014492753</v>
      </c>
      <c r="FC106" s="1321" t="n">
        <v>100</v>
      </c>
      <c r="FD106" s="1321" t="n">
        <v>100</v>
      </c>
      <c r="FE106" s="1321" t="n">
        <v>100</v>
      </c>
      <c r="FF106" s="1321" t="n">
        <v>100</v>
      </c>
      <c r="FG106" s="1321" t="n">
        <v>100</v>
      </c>
      <c r="FH106" s="1321" t="n">
        <v>99.98492159227985</v>
      </c>
      <c r="FI106" s="1321" t="n">
        <v>99.92453969212194</v>
      </c>
      <c r="FJ106" s="1321" t="n">
        <v>100</v>
      </c>
      <c r="FK106" s="1321" t="n">
        <v>100</v>
      </c>
      <c r="FL106" s="1321" t="n">
        <v>100</v>
      </c>
      <c r="FM106" s="1321" t="n">
        <v>100</v>
      </c>
      <c r="FN106" s="1321" t="n">
        <v>100</v>
      </c>
      <c r="FO106" s="1321" t="n">
        <v>100</v>
      </c>
      <c r="FP106" s="1321" t="n">
        <v>99.96977025392987</v>
      </c>
      <c r="FQ106" s="1321" t="n">
        <v>100</v>
      </c>
      <c r="FR106" s="1321" t="n">
        <v>100</v>
      </c>
      <c r="FS106" s="1321" t="n">
        <v>99.98491021578391</v>
      </c>
      <c r="FT106" s="1321" t="n">
        <v>100</v>
      </c>
      <c r="FU106" s="1321" t="n">
        <v>100</v>
      </c>
      <c r="FV106" s="1321" t="n">
        <v>99.98489425981873</v>
      </c>
      <c r="FW106" s="1321" t="n">
        <v>99.95465538089479</v>
      </c>
      <c r="FX106" s="1321" t="n">
        <v>100</v>
      </c>
      <c r="FY106" s="1321" t="n">
        <v>100</v>
      </c>
      <c r="FZ106" s="1321" t="n">
        <v>99.98489425981873</v>
      </c>
      <c r="GA106" s="1321" t="n">
        <v>99.98488969477184</v>
      </c>
      <c r="GB106" s="1321" t="n"/>
      <c r="GC106" s="1321" t="n"/>
      <c r="GD106" s="1321" t="n"/>
      <c r="GE106" s="1321" t="n"/>
      <c r="GF106" s="1321" t="n"/>
      <c r="GG106" s="1321" t="n"/>
      <c r="GH106" s="1321" t="n"/>
      <c r="GI106" s="1321" t="n"/>
      <c r="GJ106" s="1321" t="n"/>
      <c r="GK106" s="1321" t="n"/>
      <c r="GL106" s="1321" t="n"/>
      <c r="GM106" s="1321" t="n"/>
      <c r="GN106" s="1321" t="n"/>
      <c r="GO106" s="1321" t="n"/>
      <c r="GP106" s="1321" t="n"/>
      <c r="GQ106" s="1321" t="n"/>
      <c r="GR106" s="1321" t="n"/>
      <c r="GS106" s="1321" t="n"/>
      <c r="GT106" s="1321" t="n"/>
    </row>
    <row r="107">
      <c r="A107" s="1304" t="inlineStr">
        <is>
          <t>KE</t>
        </is>
      </c>
      <c r="B107" s="1297" t="inlineStr">
        <is>
          <t>3G PS Data integrity(%)</t>
        </is>
      </c>
      <c r="C107" s="1302" t="inlineStr">
        <is>
          <t>24 Hrs</t>
        </is>
      </c>
      <c r="D107" s="1321" t="n">
        <v>100</v>
      </c>
      <c r="E107" s="1321" t="n">
        <v>100</v>
      </c>
      <c r="F107" s="1321" t="n">
        <v>100</v>
      </c>
      <c r="G107" s="1321" t="n">
        <v>100</v>
      </c>
      <c r="H107" s="1321" t="n">
        <v>100</v>
      </c>
      <c r="I107" s="1321" t="n">
        <v>100</v>
      </c>
      <c r="J107" s="1321" t="n">
        <v>100</v>
      </c>
      <c r="K107" s="1321" t="n">
        <v>99.98488055639552</v>
      </c>
      <c r="L107" s="1321" t="n">
        <v>99.95461422087746</v>
      </c>
      <c r="M107" s="1321" t="n">
        <v>99.96976568405141</v>
      </c>
      <c r="N107" s="1321" t="n">
        <v>100</v>
      </c>
      <c r="O107" s="1321" t="n">
        <v>100</v>
      </c>
      <c r="P107" s="1321" t="n">
        <v>100</v>
      </c>
      <c r="Q107" s="1321" t="n">
        <v>99.98488741121353</v>
      </c>
      <c r="R107" s="1321" t="n">
        <v>99.89366550205074</v>
      </c>
      <c r="S107" s="1321" t="n">
        <v>100</v>
      </c>
      <c r="T107" s="1321" t="n">
        <v>99.98487827007409</v>
      </c>
      <c r="U107" s="1321" t="n">
        <v>99.98487827007409</v>
      </c>
      <c r="V107" s="1321" t="n">
        <v>100</v>
      </c>
      <c r="W107" s="1321" t="n">
        <v>100</v>
      </c>
      <c r="X107" s="1321" t="n">
        <v>99.98510574918082</v>
      </c>
      <c r="Y107" s="1321" t="n">
        <v>99.98484389208852</v>
      </c>
      <c r="Z107" s="1321" t="n">
        <v>99.98485078018481</v>
      </c>
      <c r="AA107" s="1321" t="n">
        <v>99.9697519661222</v>
      </c>
      <c r="AB107" s="1321" t="n">
        <v>100</v>
      </c>
      <c r="AC107" s="1321" t="n">
        <v>100</v>
      </c>
      <c r="AD107" s="1321" t="n">
        <v>100</v>
      </c>
      <c r="AE107" s="1321" t="n">
        <v>99.89419588875454</v>
      </c>
      <c r="AF107" s="1321" t="n">
        <v>100</v>
      </c>
      <c r="AG107" s="1321" t="n">
        <v>100</v>
      </c>
      <c r="AH107" s="1321" t="n">
        <v>100</v>
      </c>
      <c r="AI107" s="1321" t="n">
        <v>100</v>
      </c>
      <c r="AJ107" s="1321" t="n">
        <v>100</v>
      </c>
      <c r="AK107" s="1321" t="n">
        <v>99.98488055639552</v>
      </c>
      <c r="AL107" s="1321" t="n">
        <v>99.98488055639552</v>
      </c>
      <c r="AM107" s="1321" t="n">
        <v>99.9848828420257</v>
      </c>
      <c r="AN107" s="1321" t="n">
        <v>99.9848759830611</v>
      </c>
      <c r="AO107" s="1321" t="n">
        <v>100</v>
      </c>
      <c r="AP107" s="1321" t="n">
        <v>100</v>
      </c>
      <c r="AQ107" s="1321" t="n">
        <v>100</v>
      </c>
      <c r="AR107" s="1321" t="n">
        <v>100</v>
      </c>
      <c r="AS107" s="1321" t="n">
        <v>100</v>
      </c>
      <c r="AT107" s="1321" t="n">
        <v>100</v>
      </c>
      <c r="AU107" s="1321" t="n">
        <v>100</v>
      </c>
      <c r="AV107" s="1321" t="n">
        <v>100</v>
      </c>
      <c r="AW107" s="1321" t="n">
        <v>100</v>
      </c>
      <c r="AX107" s="1321" t="n">
        <v>100</v>
      </c>
      <c r="AY107" s="1321" t="n">
        <v>99.98487140695916</v>
      </c>
      <c r="AZ107" s="1321" t="n">
        <v>99.98487140695916</v>
      </c>
      <c r="BA107" s="1321" t="n">
        <v>99.96972907522324</v>
      </c>
      <c r="BB107" s="1321" t="n">
        <v>100</v>
      </c>
      <c r="BC107" s="1321" t="n">
        <v>100</v>
      </c>
      <c r="BD107" s="1321" t="n">
        <v>99.90925589836661</v>
      </c>
      <c r="BE107" s="1321" t="n">
        <v>100</v>
      </c>
      <c r="BF107" s="1321" t="n">
        <v>100</v>
      </c>
      <c r="BG107" s="1321" t="n">
        <v>100</v>
      </c>
      <c r="BH107" s="1321" t="n">
        <v>99.98486911786956</v>
      </c>
      <c r="BI107" s="1321" t="n">
        <v>100</v>
      </c>
      <c r="BJ107" s="1321" t="n">
        <v>100</v>
      </c>
      <c r="BK107" s="1321" t="n">
        <v>100</v>
      </c>
      <c r="BL107" s="1321" t="n">
        <v>100</v>
      </c>
      <c r="BM107" s="1321" t="n">
        <v>100</v>
      </c>
      <c r="BN107" s="1321" t="n">
        <v>100</v>
      </c>
      <c r="BO107" s="1321" t="n">
        <v>100</v>
      </c>
      <c r="BP107" s="1321" t="n">
        <v>100</v>
      </c>
      <c r="BQ107" s="1321" t="n">
        <v>100</v>
      </c>
      <c r="BR107" s="1321" t="n">
        <v>100</v>
      </c>
      <c r="BS107" s="1321" t="n">
        <v>100</v>
      </c>
      <c r="BT107" s="1321" t="n">
        <v>100</v>
      </c>
      <c r="BU107" s="1321" t="n">
        <v>100</v>
      </c>
      <c r="BV107" s="1321" t="n">
        <v>100</v>
      </c>
      <c r="BW107" s="1321" t="n">
        <v>100</v>
      </c>
      <c r="BX107" s="1321" t="n">
        <v>100</v>
      </c>
      <c r="BY107" s="1321" t="n">
        <v>100</v>
      </c>
      <c r="BZ107" s="1321" t="n">
        <v>100</v>
      </c>
      <c r="CA107" s="1321" t="n">
        <v>100</v>
      </c>
      <c r="CB107" s="1321" t="n">
        <v>100</v>
      </c>
      <c r="CC107" s="1321" t="n">
        <v>100</v>
      </c>
      <c r="CD107" s="1321" t="n">
        <v>100</v>
      </c>
      <c r="CE107" s="1321" t="n">
        <v>100</v>
      </c>
      <c r="CF107" s="1321" t="n">
        <v>100</v>
      </c>
      <c r="CG107" s="1321" t="n">
        <v>100</v>
      </c>
      <c r="CH107" s="1321" t="n">
        <v>100</v>
      </c>
      <c r="CI107" s="1321" t="n">
        <v>100</v>
      </c>
      <c r="CJ107" s="1321" t="n">
        <v>100</v>
      </c>
      <c r="CK107" s="1321" t="n">
        <v>100</v>
      </c>
      <c r="CL107" s="1321" t="n">
        <v>100</v>
      </c>
      <c r="CM107" s="1321" t="n">
        <v>100</v>
      </c>
      <c r="CN107" s="1321" t="n">
        <v>100</v>
      </c>
      <c r="CO107" s="1321" t="n">
        <v>100</v>
      </c>
      <c r="CP107" s="1321" t="n">
        <v>100</v>
      </c>
      <c r="CQ107" s="1321" t="n">
        <v>100</v>
      </c>
      <c r="CR107" s="1321" t="n">
        <v>100</v>
      </c>
      <c r="CS107" s="1321" t="n">
        <v>100</v>
      </c>
      <c r="CT107" s="1321" t="n">
        <v>100</v>
      </c>
      <c r="CU107" s="1321" t="n">
        <v>100</v>
      </c>
      <c r="CV107" s="1321" t="n">
        <v>100</v>
      </c>
      <c r="CW107" s="1321" t="n">
        <v>99.98487827007409</v>
      </c>
      <c r="CX107" s="1321" t="n">
        <v>99.90922844175492</v>
      </c>
      <c r="CY107" s="1321" t="n">
        <v>100</v>
      </c>
      <c r="CZ107" s="1321" t="n">
        <v>99.98489654130796</v>
      </c>
      <c r="DA107" s="1321" t="n">
        <v>100</v>
      </c>
      <c r="DB107" s="1321" t="n">
        <v>100</v>
      </c>
      <c r="DC107" s="1321" t="n">
        <v>100</v>
      </c>
      <c r="DD107" s="1321" t="n">
        <v>99.98490338164251</v>
      </c>
      <c r="DE107" s="1321" t="n">
        <v>100</v>
      </c>
      <c r="DF107" s="1321" t="n">
        <v>100</v>
      </c>
      <c r="DG107" s="1321" t="n">
        <v>100</v>
      </c>
      <c r="DH107" s="1321" t="n">
        <v>100</v>
      </c>
      <c r="DI107" s="1321" t="n">
        <v>100</v>
      </c>
      <c r="DJ107" s="1321" t="n">
        <v>100</v>
      </c>
      <c r="DK107" s="1321" t="n">
        <v>100</v>
      </c>
      <c r="DL107" s="1321" t="n">
        <v>100</v>
      </c>
      <c r="DM107" s="1321" t="n">
        <v>99.96979764421626</v>
      </c>
      <c r="DN107" s="1321" t="n">
        <v>99.96984773104177</v>
      </c>
      <c r="DO107" s="1321" t="n">
        <v>99.96984773104177</v>
      </c>
      <c r="DP107" s="1321" t="n">
        <v>99.96986136226641</v>
      </c>
      <c r="DQ107" s="1321" t="n">
        <v>99.9698568198945</v>
      </c>
      <c r="DR107" s="1321" t="n">
        <v>99.96983863670637</v>
      </c>
      <c r="DS107" s="1321" t="n">
        <v>99.96982043156783</v>
      </c>
      <c r="DT107" s="1321" t="n">
        <v>99.96986590326955</v>
      </c>
      <c r="DU107" s="1321" t="n">
        <v>99.96986136226641</v>
      </c>
      <c r="DV107" s="1321" t="n">
        <v>99.9698568198945</v>
      </c>
      <c r="DW107" s="1321" t="n">
        <v>99.96988405360638</v>
      </c>
      <c r="DX107" s="1321" t="n">
        <v>99.96988858777478</v>
      </c>
      <c r="DY107" s="1321" t="n">
        <v>99.96985227615315</v>
      </c>
      <c r="DZ107" s="1321" t="n">
        <v>99.96983863670637</v>
      </c>
      <c r="EA107" s="1321" t="n">
        <v>99.96986136226641</v>
      </c>
      <c r="EB107" s="1321" t="n">
        <v>99.9698568198945</v>
      </c>
      <c r="EC107" s="1321" t="n">
        <v>99.96987044290448</v>
      </c>
      <c r="ED107" s="1321" t="n">
        <v>99.96977025392987</v>
      </c>
      <c r="EE107" s="1321" t="n">
        <v>99.96977938954366</v>
      </c>
      <c r="EF107" s="1321" t="n">
        <v>99.96978851963746</v>
      </c>
      <c r="EG107" s="1321" t="n">
        <v>99.9697565401482</v>
      </c>
      <c r="EH107" s="1321" t="n">
        <v>99.96980676328504</v>
      </c>
      <c r="EI107" s="1321" t="n">
        <v>99.96979764421626</v>
      </c>
      <c r="EJ107" s="1321" t="n">
        <v>99.90943396226415</v>
      </c>
      <c r="EK107" s="1321" t="n">
        <v>99.96977938954366</v>
      </c>
      <c r="EL107" s="1321" t="n">
        <v>99.96979764421626</v>
      </c>
      <c r="EM107" s="1321" t="n">
        <v>99.92451690821255</v>
      </c>
      <c r="EN107" s="1321" t="n">
        <v>99.96980220443908</v>
      </c>
      <c r="EO107" s="1321" t="n">
        <v>99.96983408748115</v>
      </c>
      <c r="EP107" s="1321" t="n">
        <v>99.96984318455972</v>
      </c>
      <c r="EQ107" s="1321" t="n">
        <v>99.96984773104177</v>
      </c>
      <c r="ER107" s="1321" t="n">
        <v>99.96983408748115</v>
      </c>
      <c r="ES107" s="1321" t="n">
        <v>99.96984318455972</v>
      </c>
      <c r="ET107" s="1321" t="n">
        <v>99.96983408748115</v>
      </c>
      <c r="EU107" s="1321" t="n">
        <v>99.96981132075472</v>
      </c>
      <c r="EV107" s="1321" t="n">
        <v>99.96983408748115</v>
      </c>
      <c r="EW107" s="1321" t="n">
        <v>99.96983408748115</v>
      </c>
      <c r="EX107" s="1321" t="n">
        <v>100</v>
      </c>
      <c r="EY107" s="1321" t="n">
        <v>100</v>
      </c>
      <c r="EZ107" s="1321" t="n">
        <v>100</v>
      </c>
      <c r="FA107" s="1321" t="n">
        <v>100</v>
      </c>
      <c r="FB107" s="1321" t="n">
        <v>100</v>
      </c>
      <c r="FC107" s="1321" t="n">
        <v>100</v>
      </c>
      <c r="FD107" s="1321" t="n">
        <v>100</v>
      </c>
      <c r="FE107" s="1321" t="n">
        <v>100</v>
      </c>
      <c r="FF107" s="1321" t="n">
        <v>100</v>
      </c>
      <c r="FG107" s="1321" t="n">
        <v>100</v>
      </c>
      <c r="FH107" s="1321" t="n">
        <v>99.96984318455972</v>
      </c>
      <c r="FI107" s="1321" t="n">
        <v>99.96981587684878</v>
      </c>
      <c r="FJ107" s="1321" t="n">
        <v>99.96983408748115</v>
      </c>
      <c r="FK107" s="1321" t="n">
        <v>99.96982498491249</v>
      </c>
      <c r="FL107" s="1321" t="n">
        <v>100</v>
      </c>
      <c r="FM107" s="1321" t="n">
        <v>100</v>
      </c>
      <c r="FN107" s="1321" t="n">
        <v>100</v>
      </c>
      <c r="FO107" s="1321" t="n">
        <v>100</v>
      </c>
      <c r="FP107" s="1321" t="n">
        <v>100</v>
      </c>
      <c r="FQ107" s="1321" t="n">
        <v>99.98490110221954</v>
      </c>
      <c r="FR107" s="1321" t="n">
        <v>99.98489425981873</v>
      </c>
      <c r="FS107" s="1321" t="n">
        <v>100</v>
      </c>
      <c r="FT107" s="1321" t="n">
        <v>99.95470330665862</v>
      </c>
      <c r="FU107" s="1321" t="n">
        <v>100</v>
      </c>
      <c r="FV107" s="1321" t="n">
        <v>100</v>
      </c>
      <c r="FW107" s="1321" t="n">
        <v>100</v>
      </c>
      <c r="FX107" s="1321" t="n">
        <v>100</v>
      </c>
      <c r="FY107" s="1321" t="n">
        <v>100</v>
      </c>
      <c r="FZ107" s="1321" t="n">
        <v>100</v>
      </c>
      <c r="GA107" s="1321" t="n">
        <v>100</v>
      </c>
      <c r="GB107" s="1321" t="n"/>
      <c r="GC107" s="1321" t="n"/>
      <c r="GD107" s="1321" t="n"/>
      <c r="GE107" s="1321" t="n"/>
      <c r="GF107" s="1321" t="n"/>
      <c r="GG107" s="1321" t="n"/>
      <c r="GH107" s="1321" t="n"/>
      <c r="GI107" s="1321" t="n"/>
      <c r="GJ107" s="1321" t="n"/>
      <c r="GK107" s="1321" t="n"/>
      <c r="GL107" s="1321" t="n"/>
      <c r="GM107" s="1321" t="n"/>
      <c r="GN107" s="1321" t="n"/>
      <c r="GO107" s="1321" t="n"/>
      <c r="GP107" s="1321" t="n"/>
      <c r="GQ107" s="1321" t="n"/>
      <c r="GR107" s="1321" t="n"/>
      <c r="GS107" s="1321" t="n"/>
      <c r="GT107" s="1321" t="n"/>
    </row>
    <row r="108">
      <c r="A108" s="1304" t="inlineStr">
        <is>
          <t>KE</t>
        </is>
      </c>
      <c r="B108" s="1297" t="inlineStr">
        <is>
          <t>4G Data integrity(%)</t>
        </is>
      </c>
      <c r="C108" s="1302" t="inlineStr">
        <is>
          <t>24 Hrs</t>
        </is>
      </c>
      <c r="D108" s="1321" t="n">
        <v>100</v>
      </c>
      <c r="E108" s="1321" t="n">
        <v>100</v>
      </c>
      <c r="F108" s="1321" t="n">
        <v>100</v>
      </c>
      <c r="G108" s="1321" t="n">
        <v>100</v>
      </c>
      <c r="H108" s="1321" t="n">
        <v>100</v>
      </c>
      <c r="I108" s="1321" t="n">
        <v>100</v>
      </c>
      <c r="J108" s="1321" t="n">
        <v>100</v>
      </c>
      <c r="K108" s="1321" t="n">
        <v>100</v>
      </c>
      <c r="L108" s="1321" t="n">
        <v>100</v>
      </c>
      <c r="M108" s="1321" t="n">
        <v>100</v>
      </c>
      <c r="N108" s="1321" t="n">
        <v>100</v>
      </c>
      <c r="O108" s="1321" t="n">
        <v>100</v>
      </c>
      <c r="P108" s="1321" t="n">
        <v>100</v>
      </c>
      <c r="Q108" s="1321" t="n">
        <v>100</v>
      </c>
      <c r="R108" s="1321" t="n">
        <v>100</v>
      </c>
      <c r="S108" s="1321" t="n">
        <v>100</v>
      </c>
      <c r="T108" s="1321" t="n">
        <v>100</v>
      </c>
      <c r="U108" s="1321" t="n">
        <v>100</v>
      </c>
      <c r="V108" s="1321" t="n">
        <v>100</v>
      </c>
      <c r="W108" s="1321" t="n">
        <v>100</v>
      </c>
      <c r="X108" s="1321" t="n">
        <v>100</v>
      </c>
      <c r="Y108" s="1321" t="n">
        <v>100</v>
      </c>
      <c r="Z108" s="1321" t="n">
        <v>100</v>
      </c>
      <c r="AA108" s="1321" t="n">
        <v>100</v>
      </c>
      <c r="AB108" s="1321" t="n">
        <v>100</v>
      </c>
      <c r="AC108" s="1321" t="n">
        <v>100</v>
      </c>
      <c r="AD108" s="1321" t="n">
        <v>100</v>
      </c>
      <c r="AE108" s="1321" t="n">
        <v>100</v>
      </c>
      <c r="AF108" s="1321" t="n">
        <v>100</v>
      </c>
      <c r="AG108" s="1321" t="n">
        <v>100</v>
      </c>
      <c r="AH108" s="1321" t="n">
        <v>100</v>
      </c>
      <c r="AI108" s="1321" t="n">
        <v>100</v>
      </c>
      <c r="AJ108" s="1321" t="n">
        <v>100</v>
      </c>
      <c r="AK108" s="1321" t="n">
        <v>100</v>
      </c>
      <c r="AL108" s="1321" t="n">
        <v>100</v>
      </c>
      <c r="AM108" s="1321" t="n">
        <v>100</v>
      </c>
      <c r="AN108" s="1321" t="n">
        <v>100</v>
      </c>
      <c r="AO108" s="1321" t="n">
        <v>100</v>
      </c>
      <c r="AP108" s="1321" t="n">
        <v>100</v>
      </c>
      <c r="AQ108" s="1321" t="n">
        <v>100</v>
      </c>
      <c r="AR108" s="1321" t="n">
        <v>100</v>
      </c>
      <c r="AS108" s="1321" t="n">
        <v>100</v>
      </c>
      <c r="AT108" s="1321" t="n">
        <v>100</v>
      </c>
      <c r="AU108" s="1321" t="n">
        <v>100</v>
      </c>
      <c r="AV108" s="1321" t="n">
        <v>100</v>
      </c>
      <c r="AW108" s="1321" t="n">
        <v>100</v>
      </c>
      <c r="AX108" s="1321" t="n">
        <v>100</v>
      </c>
      <c r="AY108" s="1321" t="n">
        <v>100</v>
      </c>
      <c r="AZ108" s="1321" t="n">
        <v>100</v>
      </c>
      <c r="BA108" s="1321" t="n">
        <v>100</v>
      </c>
      <c r="BB108" s="1321" t="n">
        <v>100</v>
      </c>
      <c r="BC108" s="1321" t="n">
        <v>100</v>
      </c>
      <c r="BD108" s="1321" t="n">
        <v>100</v>
      </c>
      <c r="BE108" s="1321" t="n">
        <v>100</v>
      </c>
      <c r="BF108" s="1321" t="n">
        <v>100</v>
      </c>
      <c r="BG108" s="1321" t="n">
        <v>100</v>
      </c>
      <c r="BH108" s="1321" t="n">
        <v>100</v>
      </c>
      <c r="BI108" s="1321" t="n">
        <v>100</v>
      </c>
      <c r="BJ108" s="1321" t="n">
        <v>100</v>
      </c>
      <c r="BK108" s="1321" t="n">
        <v>100</v>
      </c>
      <c r="BL108" s="1321" t="n">
        <v>100</v>
      </c>
      <c r="BM108" s="1321" t="n">
        <v>100</v>
      </c>
      <c r="BN108" s="1321" t="n">
        <v>100</v>
      </c>
      <c r="BO108" s="1321" t="n">
        <v>100</v>
      </c>
      <c r="BP108" s="1321" t="n">
        <v>100</v>
      </c>
      <c r="BQ108" s="1321" t="n">
        <v>100</v>
      </c>
      <c r="BR108" s="1321" t="n">
        <v>100</v>
      </c>
      <c r="BS108" s="1321" t="n">
        <v>100</v>
      </c>
      <c r="BT108" s="1321" t="n">
        <v>100</v>
      </c>
      <c r="BU108" s="1321" t="n">
        <v>100</v>
      </c>
      <c r="BV108" s="1321" t="n">
        <v>100</v>
      </c>
      <c r="BW108" s="1321" t="n">
        <v>100</v>
      </c>
      <c r="BX108" s="1321" t="n">
        <v>100</v>
      </c>
      <c r="BY108" s="1321" t="n">
        <v>100</v>
      </c>
      <c r="BZ108" s="1321" t="n">
        <v>100</v>
      </c>
      <c r="CA108" s="1321" t="n">
        <v>100</v>
      </c>
      <c r="CB108" s="1321" t="n">
        <v>100</v>
      </c>
      <c r="CC108" s="1321" t="n">
        <v>100</v>
      </c>
      <c r="CD108" s="1321" t="n">
        <v>100</v>
      </c>
      <c r="CE108" s="1321" t="n">
        <v>100</v>
      </c>
      <c r="CF108" s="1321" t="n">
        <v>100</v>
      </c>
      <c r="CG108" s="1321" t="n">
        <v>100</v>
      </c>
      <c r="CH108" s="1321" t="n">
        <v>100</v>
      </c>
      <c r="CI108" s="1321" t="n">
        <v>100</v>
      </c>
      <c r="CJ108" s="1321" t="n">
        <v>100</v>
      </c>
      <c r="CK108" s="1321" t="n">
        <v>100</v>
      </c>
      <c r="CL108" s="1321" t="n">
        <v>100</v>
      </c>
      <c r="CM108" s="1321" t="n">
        <v>100</v>
      </c>
      <c r="CN108" s="1321" t="n">
        <v>100</v>
      </c>
      <c r="CO108" s="1321" t="n">
        <v>100</v>
      </c>
      <c r="CP108" s="1321" t="n">
        <v>100</v>
      </c>
      <c r="CQ108" s="1321" t="n">
        <v>100</v>
      </c>
      <c r="CR108" s="1321" t="n">
        <v>100</v>
      </c>
      <c r="CS108" s="1321" t="n">
        <v>100</v>
      </c>
      <c r="CT108" s="1321" t="n">
        <v>100</v>
      </c>
      <c r="CU108" s="1321" t="n">
        <v>100</v>
      </c>
      <c r="CV108" s="1321" t="n">
        <v>100</v>
      </c>
      <c r="CW108" s="1321" t="n">
        <v>100</v>
      </c>
      <c r="CX108" s="1321" t="n">
        <v>100</v>
      </c>
      <c r="CY108" s="1321" t="n">
        <v>100</v>
      </c>
      <c r="CZ108" s="1321" t="n">
        <v>100</v>
      </c>
      <c r="DA108" s="1321" t="n">
        <v>100</v>
      </c>
      <c r="DB108" s="1321" t="n">
        <v>100</v>
      </c>
      <c r="DC108" s="1321" t="n">
        <v>100</v>
      </c>
      <c r="DD108" s="1321" t="n">
        <v>100</v>
      </c>
      <c r="DE108" s="1321" t="n">
        <v>100</v>
      </c>
      <c r="DF108" s="1321" t="n">
        <v>100</v>
      </c>
      <c r="DG108" s="1321" t="n">
        <v>100</v>
      </c>
      <c r="DH108" s="1321" t="n">
        <v>100</v>
      </c>
      <c r="DI108" s="1321" t="n">
        <v>100</v>
      </c>
      <c r="DJ108" s="1321" t="n">
        <v>100</v>
      </c>
      <c r="DK108" s="1321" t="n">
        <v>100</v>
      </c>
      <c r="DL108" s="1321" t="n">
        <v>100</v>
      </c>
      <c r="DM108" s="1321" t="n">
        <v>100</v>
      </c>
      <c r="DN108" s="1321" t="n">
        <v>100</v>
      </c>
      <c r="DO108" s="1321" t="n">
        <v>100</v>
      </c>
      <c r="DP108" s="1321" t="n">
        <v>100</v>
      </c>
      <c r="DQ108" s="1321" t="n">
        <v>100</v>
      </c>
      <c r="DR108" s="1321" t="n">
        <v>100</v>
      </c>
      <c r="DS108" s="1321" t="n">
        <v>100</v>
      </c>
      <c r="DT108" s="1321" t="n">
        <v>100</v>
      </c>
      <c r="DU108" s="1321" t="n">
        <v>100</v>
      </c>
      <c r="DV108" s="1321" t="n">
        <v>100</v>
      </c>
      <c r="DW108" s="1321" t="n">
        <v>100</v>
      </c>
      <c r="DX108" s="1321" t="n">
        <v>100</v>
      </c>
      <c r="DY108" s="1321" t="n">
        <v>100</v>
      </c>
      <c r="DZ108" s="1321" t="n">
        <v>100</v>
      </c>
      <c r="EA108" s="1321" t="n">
        <v>100</v>
      </c>
      <c r="EB108" s="1321" t="n">
        <v>100</v>
      </c>
      <c r="EC108" s="1321" t="n">
        <v>100</v>
      </c>
      <c r="ED108" s="1321" t="n">
        <v>100</v>
      </c>
      <c r="EE108" s="1321" t="n">
        <v>100</v>
      </c>
      <c r="EF108" s="1321" t="n">
        <v>100</v>
      </c>
      <c r="EG108" s="1321" t="n">
        <v>100</v>
      </c>
      <c r="EH108" s="1321" t="n">
        <v>100</v>
      </c>
      <c r="EI108" s="1321" t="n">
        <v>100</v>
      </c>
      <c r="EJ108" s="1321" t="n">
        <v>100</v>
      </c>
      <c r="EK108" s="1321" t="n">
        <v>100</v>
      </c>
      <c r="EL108" s="1321" t="n">
        <v>100</v>
      </c>
      <c r="EM108" s="1321" t="n">
        <v>100</v>
      </c>
      <c r="EN108" s="1321" t="n">
        <v>100</v>
      </c>
      <c r="EO108" s="1321" t="n">
        <v>100</v>
      </c>
      <c r="EP108" s="1321" t="n">
        <v>100</v>
      </c>
      <c r="EQ108" s="1321" t="n">
        <v>100</v>
      </c>
      <c r="ER108" s="1321" t="n">
        <v>100</v>
      </c>
      <c r="ES108" s="1321" t="n">
        <v>100</v>
      </c>
      <c r="ET108" s="1321" t="n">
        <v>100</v>
      </c>
      <c r="EU108" s="1321" t="n">
        <v>100</v>
      </c>
      <c r="EV108" s="1321" t="n">
        <v>100</v>
      </c>
      <c r="EW108" s="1321" t="n">
        <v>100</v>
      </c>
      <c r="EX108" s="1321" t="n">
        <v>100</v>
      </c>
      <c r="EY108" s="1321" t="n">
        <v>100</v>
      </c>
      <c r="EZ108" s="1321" t="n">
        <v>100</v>
      </c>
      <c r="FA108" s="1321" t="n">
        <v>100</v>
      </c>
      <c r="FB108" s="1321" t="n">
        <v>100</v>
      </c>
      <c r="FC108" s="1321" t="n">
        <v>100</v>
      </c>
      <c r="FD108" s="1321" t="n">
        <v>100</v>
      </c>
      <c r="FE108" s="1321" t="n">
        <v>100</v>
      </c>
      <c r="FF108" s="1321" t="n">
        <v>100</v>
      </c>
      <c r="FG108" s="1321" t="n">
        <v>100</v>
      </c>
      <c r="FH108" s="1321" t="n">
        <v>100</v>
      </c>
      <c r="FI108" s="1321" t="n">
        <v>100</v>
      </c>
      <c r="FJ108" s="1321" t="n">
        <v>100</v>
      </c>
      <c r="FK108" s="1321" t="n">
        <v>100</v>
      </c>
      <c r="FL108" s="1321" t="n">
        <v>100</v>
      </c>
      <c r="FM108" s="1321" t="n">
        <v>100</v>
      </c>
      <c r="FN108" s="1321" t="n">
        <v>100</v>
      </c>
      <c r="FO108" s="1321" t="n">
        <v>100</v>
      </c>
      <c r="FP108" s="1321" t="n">
        <v>100</v>
      </c>
      <c r="FQ108" s="1321" t="n">
        <v>100</v>
      </c>
      <c r="FR108" s="1321" t="n">
        <v>100</v>
      </c>
      <c r="FS108" s="1321" t="n">
        <v>100</v>
      </c>
      <c r="FT108" s="1321" t="n">
        <v>100</v>
      </c>
      <c r="FU108" s="1321" t="n">
        <v>100</v>
      </c>
      <c r="FV108" s="1321" t="n">
        <v>100</v>
      </c>
      <c r="FW108" s="1321" t="n">
        <v>100</v>
      </c>
      <c r="FX108" s="1321" t="n">
        <v>100</v>
      </c>
      <c r="FY108" s="1321" t="n">
        <v>100</v>
      </c>
      <c r="FZ108" s="1321" t="n">
        <v>100</v>
      </c>
      <c r="GA108" s="1321" t="n">
        <v>100</v>
      </c>
      <c r="GB108" s="1321" t="n"/>
      <c r="GC108" s="1321" t="n"/>
      <c r="GD108" s="1321" t="n"/>
      <c r="GE108" s="1321" t="n"/>
      <c r="GF108" s="1321" t="n"/>
      <c r="GG108" s="1321" t="n"/>
      <c r="GH108" s="1321" t="n"/>
      <c r="GI108" s="1321" t="n"/>
      <c r="GJ108" s="1321" t="n"/>
      <c r="GK108" s="1321" t="n"/>
      <c r="GL108" s="1321" t="n"/>
      <c r="GM108" s="1321" t="n"/>
      <c r="GN108" s="1321" t="n"/>
      <c r="GO108" s="1321" t="n"/>
      <c r="GP108" s="1321" t="n"/>
      <c r="GQ108" s="1321" t="n"/>
      <c r="GR108" s="1321" t="n"/>
      <c r="GS108" s="1321" t="n"/>
      <c r="GT108" s="1321" t="n"/>
    </row>
    <row r="109">
      <c r="A109" s="1304" t="inlineStr">
        <is>
          <t>KE</t>
        </is>
      </c>
      <c r="B109" s="1297" t="inlineStr">
        <is>
          <t>5G Data integrity(%)</t>
        </is>
      </c>
      <c r="C109" s="1302" t="inlineStr">
        <is>
          <t>24HR</t>
        </is>
      </c>
      <c r="D109" s="1321" t="n">
        <v>100</v>
      </c>
      <c r="E109" s="1321" t="n">
        <v>100</v>
      </c>
      <c r="F109" s="1321" t="n">
        <v>100</v>
      </c>
      <c r="G109" s="1321" t="n">
        <v>100</v>
      </c>
      <c r="H109" s="1321" t="n">
        <v>100</v>
      </c>
      <c r="I109" s="1321" t="n">
        <v>100</v>
      </c>
      <c r="J109" s="1321" t="n">
        <v>100</v>
      </c>
      <c r="K109" s="1321" t="n">
        <v>100</v>
      </c>
      <c r="L109" s="1321" t="n">
        <v>100</v>
      </c>
      <c r="M109" s="1321" t="n">
        <v>100</v>
      </c>
      <c r="N109" s="1321" t="n">
        <v>100</v>
      </c>
      <c r="O109" s="1321" t="n">
        <v>100</v>
      </c>
      <c r="P109" s="1321" t="n">
        <v>100</v>
      </c>
      <c r="Q109" s="1321" t="n">
        <v>100</v>
      </c>
      <c r="R109" s="1321" t="n">
        <v>100</v>
      </c>
      <c r="S109" s="1321" t="n">
        <v>100</v>
      </c>
      <c r="T109" s="1321" t="n">
        <v>100</v>
      </c>
      <c r="U109" s="1321" t="n">
        <v>100</v>
      </c>
      <c r="V109" s="1321" t="n">
        <v>100</v>
      </c>
      <c r="W109" s="1321" t="n">
        <v>100</v>
      </c>
      <c r="X109" s="1321" t="n">
        <v>100</v>
      </c>
      <c r="Y109" s="1321" t="n">
        <v>100</v>
      </c>
      <c r="Z109" s="1321" t="n">
        <v>100</v>
      </c>
      <c r="AA109" s="1321" t="n">
        <v>100</v>
      </c>
      <c r="AB109" s="1321" t="n">
        <v>100</v>
      </c>
      <c r="AC109" s="1321" t="n">
        <v>100</v>
      </c>
      <c r="AD109" s="1321" t="n">
        <v>100</v>
      </c>
      <c r="AE109" s="1321" t="n">
        <v>100</v>
      </c>
      <c r="AF109" s="1321" t="n">
        <v>100</v>
      </c>
      <c r="AG109" s="1321" t="n">
        <v>100</v>
      </c>
      <c r="AH109" s="1321" t="n">
        <v>100</v>
      </c>
      <c r="AI109" s="1321" t="n">
        <v>100</v>
      </c>
      <c r="AJ109" s="1321" t="n">
        <v>100</v>
      </c>
      <c r="AK109" s="1321" t="n">
        <v>100</v>
      </c>
      <c r="AL109" s="1321" t="n">
        <v>100</v>
      </c>
      <c r="AM109" s="1321" t="n">
        <v>100</v>
      </c>
      <c r="AN109" s="1321" t="n">
        <v>100</v>
      </c>
      <c r="AO109" s="1321" t="n">
        <v>100</v>
      </c>
      <c r="AP109" s="1321" t="n">
        <v>100</v>
      </c>
      <c r="AQ109" s="1321" t="n">
        <v>100</v>
      </c>
      <c r="AR109" s="1321" t="n">
        <v>100</v>
      </c>
      <c r="AS109" s="1321" t="n">
        <v>100</v>
      </c>
      <c r="AT109" s="1321" t="n">
        <v>100</v>
      </c>
      <c r="AU109" s="1321" t="n">
        <v>100</v>
      </c>
      <c r="AV109" s="1321" t="n">
        <v>100</v>
      </c>
      <c r="AW109" s="1321" t="n">
        <v>100</v>
      </c>
      <c r="AX109" s="1321" t="n">
        <v>100</v>
      </c>
      <c r="AY109" s="1321" t="n">
        <v>100</v>
      </c>
      <c r="AZ109" s="1321" t="n">
        <v>100</v>
      </c>
      <c r="BA109" s="1321" t="n">
        <v>100</v>
      </c>
      <c r="BB109" s="1321" t="n">
        <v>100</v>
      </c>
      <c r="BC109" s="1321" t="n">
        <v>100</v>
      </c>
      <c r="BD109" s="1321" t="n">
        <v>100</v>
      </c>
      <c r="BE109" s="1321" t="n">
        <v>100</v>
      </c>
      <c r="BF109" s="1321" t="n">
        <v>100</v>
      </c>
      <c r="BG109" s="1321" t="n">
        <v>100</v>
      </c>
      <c r="BH109" s="1321" t="n">
        <v>100</v>
      </c>
      <c r="BI109" s="1321" t="n">
        <v>100</v>
      </c>
      <c r="BJ109" s="1321" t="n">
        <v>100</v>
      </c>
      <c r="BK109" s="1321" t="n">
        <v>100</v>
      </c>
      <c r="BL109" s="1321" t="n">
        <v>100</v>
      </c>
      <c r="BM109" s="1321" t="n">
        <v>100</v>
      </c>
      <c r="BN109" s="1321" t="n">
        <v>100</v>
      </c>
      <c r="BO109" s="1321" t="n">
        <v>100</v>
      </c>
      <c r="BP109" s="1321" t="n">
        <v>100</v>
      </c>
      <c r="BQ109" s="1321" t="n">
        <v>100</v>
      </c>
      <c r="BR109" s="1321" t="n">
        <v>100</v>
      </c>
      <c r="BS109" s="1321" t="n">
        <v>100</v>
      </c>
      <c r="BT109" s="1321" t="n">
        <v>100</v>
      </c>
      <c r="BU109" s="1321" t="n">
        <v>100</v>
      </c>
      <c r="BV109" s="1321" t="n">
        <v>100</v>
      </c>
      <c r="BW109" s="1321" t="n">
        <v>100</v>
      </c>
      <c r="BX109" s="1321" t="n">
        <v>100</v>
      </c>
      <c r="BY109" s="1321" t="n">
        <v>100</v>
      </c>
      <c r="BZ109" s="1321" t="n">
        <v>100</v>
      </c>
      <c r="CA109" s="1321" t="n">
        <v>100</v>
      </c>
      <c r="CB109" s="1321" t="n">
        <v>100</v>
      </c>
      <c r="CC109" s="1321" t="n">
        <v>100</v>
      </c>
      <c r="CD109" s="1321" t="n">
        <v>100</v>
      </c>
      <c r="CE109" s="1321" t="n">
        <v>100</v>
      </c>
      <c r="CF109" s="1321" t="n">
        <v>100</v>
      </c>
      <c r="CG109" s="1321" t="n">
        <v>100</v>
      </c>
      <c r="CH109" s="1321" t="n">
        <v>100</v>
      </c>
      <c r="CI109" s="1321" t="n">
        <v>100</v>
      </c>
      <c r="CJ109" s="1321" t="n">
        <v>100</v>
      </c>
      <c r="CK109" s="1321" t="n">
        <v>100</v>
      </c>
      <c r="CL109" s="1321" t="n">
        <v>100</v>
      </c>
      <c r="CM109" s="1321" t="n">
        <v>100</v>
      </c>
      <c r="CN109" s="1321" t="n">
        <v>100</v>
      </c>
      <c r="CO109" s="1321" t="n">
        <v>100</v>
      </c>
      <c r="CP109" s="1321" t="n">
        <v>100</v>
      </c>
      <c r="CQ109" s="1321" t="n">
        <v>100</v>
      </c>
      <c r="CR109" s="1321" t="n">
        <v>100</v>
      </c>
      <c r="CS109" s="1321" t="n">
        <v>100</v>
      </c>
      <c r="CT109" s="1321" t="n">
        <v>100</v>
      </c>
      <c r="CU109" s="1321" t="n">
        <v>100</v>
      </c>
      <c r="CV109" s="1321" t="n">
        <v>100</v>
      </c>
      <c r="CW109" s="1321" t="n">
        <v>100</v>
      </c>
      <c r="CX109" s="1321" t="n">
        <v>100</v>
      </c>
      <c r="CY109" s="1321" t="n">
        <v>100</v>
      </c>
      <c r="CZ109" s="1321" t="n">
        <v>100</v>
      </c>
      <c r="DA109" s="1321" t="n">
        <v>100</v>
      </c>
      <c r="DB109" s="1321" t="n">
        <v>100</v>
      </c>
      <c r="DC109" s="1321" t="n">
        <v>100</v>
      </c>
      <c r="DD109" s="1321" t="n">
        <v>100</v>
      </c>
      <c r="DE109" s="1321" t="n">
        <v>100</v>
      </c>
      <c r="DF109" s="1321" t="n">
        <v>100</v>
      </c>
      <c r="DG109" s="1321" t="n">
        <v>100</v>
      </c>
      <c r="DH109" s="1321" t="n">
        <v>100</v>
      </c>
      <c r="DI109" s="1321" t="n">
        <v>100</v>
      </c>
      <c r="DJ109" s="1321" t="n">
        <v>100</v>
      </c>
      <c r="DK109" s="1321" t="n">
        <v>100</v>
      </c>
      <c r="DL109" s="1321" t="n">
        <v>100</v>
      </c>
      <c r="DM109" s="1321" t="n">
        <v>100</v>
      </c>
      <c r="DN109" s="1321" t="n">
        <v>100</v>
      </c>
      <c r="DO109" s="1321" t="n">
        <v>100</v>
      </c>
      <c r="DP109" s="1321" t="n">
        <v>100</v>
      </c>
      <c r="DQ109" s="1321" t="n">
        <v>100</v>
      </c>
      <c r="DR109" s="1321" t="n">
        <v>100</v>
      </c>
      <c r="DS109" s="1321" t="n">
        <v>100</v>
      </c>
      <c r="DT109" s="1321" t="n">
        <v>100</v>
      </c>
      <c r="DU109" s="1321" t="n">
        <v>100</v>
      </c>
      <c r="DV109" s="1321" t="n">
        <v>100</v>
      </c>
      <c r="DW109" s="1321" t="n">
        <v>100</v>
      </c>
      <c r="DX109" s="1321" t="n">
        <v>100</v>
      </c>
      <c r="DY109" s="1321" t="n">
        <v>100</v>
      </c>
      <c r="DZ109" s="1321" t="n">
        <v>100</v>
      </c>
      <c r="EA109" s="1321" t="n">
        <v>100</v>
      </c>
      <c r="EB109" s="1321" t="n">
        <v>100</v>
      </c>
      <c r="EC109" s="1321" t="n">
        <v>100</v>
      </c>
      <c r="ED109" s="1321" t="n">
        <v>100</v>
      </c>
      <c r="EE109" s="1321" t="n">
        <v>100</v>
      </c>
      <c r="EF109" s="1321" t="n">
        <v>100</v>
      </c>
      <c r="EG109" s="1321" t="n">
        <v>100</v>
      </c>
      <c r="EH109" s="1321" t="n">
        <v>100</v>
      </c>
      <c r="EI109" s="1321" t="n">
        <v>100</v>
      </c>
      <c r="EJ109" s="1321" t="n">
        <v>100</v>
      </c>
      <c r="EK109" s="1321" t="n">
        <v>100</v>
      </c>
      <c r="EL109" s="1321" t="n">
        <v>100</v>
      </c>
      <c r="EM109" s="1321" t="n">
        <v>100</v>
      </c>
      <c r="EN109" s="1321" t="n">
        <v>100</v>
      </c>
      <c r="EO109" s="1321" t="n">
        <v>100</v>
      </c>
      <c r="EP109" s="1321" t="n">
        <v>100</v>
      </c>
      <c r="EQ109" s="1321" t="n">
        <v>100</v>
      </c>
      <c r="ER109" s="1321" t="n">
        <v>100</v>
      </c>
      <c r="ES109" s="1321" t="n">
        <v>100</v>
      </c>
      <c r="ET109" s="1321" t="n">
        <v>100</v>
      </c>
      <c r="EU109" s="1321" t="n">
        <v>100</v>
      </c>
      <c r="EV109" s="1321" t="n">
        <v>100</v>
      </c>
      <c r="EW109" s="1321" t="n">
        <v>100</v>
      </c>
      <c r="EX109" s="1321" t="n">
        <v>100</v>
      </c>
      <c r="EY109" s="1321" t="n">
        <v>100</v>
      </c>
      <c r="EZ109" s="1321" t="n">
        <v>100</v>
      </c>
      <c r="FA109" s="1321" t="n">
        <v>100</v>
      </c>
      <c r="FB109" s="1321" t="n">
        <v>100</v>
      </c>
      <c r="FC109" s="1321" t="n">
        <v>100</v>
      </c>
      <c r="FD109" s="1321" t="n">
        <v>100</v>
      </c>
      <c r="FE109" s="1321" t="n">
        <v>100</v>
      </c>
      <c r="FF109" s="1321" t="n">
        <v>100</v>
      </c>
      <c r="FG109" s="1321" t="n">
        <v>100</v>
      </c>
      <c r="FH109" s="1321" t="n">
        <v>100</v>
      </c>
      <c r="FI109" s="1321" t="n">
        <v>100</v>
      </c>
      <c r="FJ109" s="1321" t="n">
        <v>100</v>
      </c>
      <c r="FK109" s="1321" t="n">
        <v>100</v>
      </c>
      <c r="FL109" s="1321" t="n">
        <v>100</v>
      </c>
      <c r="FM109" s="1321" t="n">
        <v>100</v>
      </c>
      <c r="FN109" s="1321" t="n">
        <v>100</v>
      </c>
      <c r="FO109" s="1321" t="n">
        <v>100</v>
      </c>
      <c r="FP109" s="1321" t="n">
        <v>100</v>
      </c>
      <c r="FQ109" s="1321" t="n">
        <v>100</v>
      </c>
      <c r="FR109" s="1321" t="n">
        <v>100</v>
      </c>
      <c r="FS109" s="1321" t="n">
        <v>100</v>
      </c>
      <c r="FT109" s="1321" t="n">
        <v>100</v>
      </c>
      <c r="FU109" s="1321" t="n">
        <v>100</v>
      </c>
      <c r="FV109" s="1321" t="n">
        <v>100</v>
      </c>
      <c r="FW109" s="1321" t="n">
        <v>100</v>
      </c>
      <c r="FX109" s="1321" t="n">
        <v>100</v>
      </c>
      <c r="FY109" s="1321" t="n">
        <v>100</v>
      </c>
      <c r="FZ109" s="1321" t="n">
        <v>100</v>
      </c>
      <c r="GA109" s="1321" t="n">
        <v>100</v>
      </c>
      <c r="GB109" s="1321" t="n"/>
      <c r="GC109" s="1321" t="n"/>
      <c r="GD109" s="1321" t="n"/>
      <c r="GE109" s="1321" t="n"/>
      <c r="GF109" s="1321" t="n"/>
      <c r="GG109" s="1321" t="n"/>
      <c r="GH109" s="1321" t="n"/>
      <c r="GI109" s="1321" t="n"/>
      <c r="GJ109" s="1321" t="n"/>
      <c r="GK109" s="1321" t="n"/>
      <c r="GL109" s="1321" t="n"/>
      <c r="GM109" s="1321" t="n"/>
      <c r="GN109" s="1321" t="n"/>
      <c r="GO109" s="1321" t="n"/>
      <c r="GP109" s="1321" t="n"/>
      <c r="GQ109" s="1321" t="n"/>
      <c r="GR109" s="1321" t="n"/>
      <c r="GS109" s="1321" t="n"/>
      <c r="GT109" s="1321" t="n"/>
    </row>
    <row r="110">
      <c r="A110" s="1304" t="inlineStr">
        <is>
          <t>KE</t>
        </is>
      </c>
      <c r="B110" s="1297" t="inlineStr">
        <is>
          <t>% of cells having 3G user throughput greater than 1000kbps</t>
        </is>
      </c>
      <c r="C110" s="1302" t="inlineStr">
        <is>
          <t>DBBH</t>
        </is>
      </c>
      <c r="D110" s="1321" t="n">
        <v>94.54000000000001</v>
      </c>
      <c r="E110" s="1321" t="n">
        <v>93.69</v>
      </c>
      <c r="F110" s="1321" t="n">
        <v>94.12</v>
      </c>
      <c r="G110" s="1321" t="n">
        <v>94.91</v>
      </c>
      <c r="H110" s="1321" t="n">
        <v>94.79000000000001</v>
      </c>
      <c r="I110" s="1321" t="n">
        <v>94.44</v>
      </c>
      <c r="J110" s="1321" t="n">
        <v>94.7</v>
      </c>
      <c r="K110" s="1321" t="n">
        <v>94.39</v>
      </c>
      <c r="L110" s="1321" t="n">
        <v>94.17</v>
      </c>
      <c r="M110" s="1321" t="n">
        <v>95.01000000000001</v>
      </c>
      <c r="N110" s="1321" t="n">
        <v>95.04000000000001</v>
      </c>
      <c r="O110" s="1321" t="n">
        <v>95.28</v>
      </c>
      <c r="P110" s="1321" t="n">
        <v>94.92</v>
      </c>
      <c r="Q110" s="1321" t="n">
        <v>95.27</v>
      </c>
      <c r="R110" s="1321" t="n">
        <v>95.06</v>
      </c>
      <c r="S110" s="1321" t="n">
        <v>94.8</v>
      </c>
      <c r="T110" s="1321" t="n">
        <v>95.08</v>
      </c>
      <c r="U110" s="1321" t="n">
        <v>94.72</v>
      </c>
      <c r="V110" s="1321" t="n">
        <v>94.83</v>
      </c>
      <c r="W110" s="1321" t="n">
        <v>95.38</v>
      </c>
      <c r="X110" s="1321" t="n">
        <v>94.90000000000001</v>
      </c>
      <c r="Y110" s="1321" t="n">
        <v>95.20999999999999</v>
      </c>
      <c r="Z110" s="1321" t="n">
        <v>94.65000000000001</v>
      </c>
      <c r="AA110" s="1321" t="n">
        <v>95.31</v>
      </c>
      <c r="AB110" s="1321" t="n">
        <v>94.91</v>
      </c>
      <c r="AC110" s="1321" t="n">
        <v>94.8</v>
      </c>
      <c r="AD110" s="1321" t="n">
        <v>95.56999999999999</v>
      </c>
      <c r="AE110" s="1321" t="n">
        <v>95.54000000000001</v>
      </c>
      <c r="AF110" s="1321" t="n">
        <v>95.52</v>
      </c>
      <c r="AG110" s="1321" t="n">
        <v>95.08</v>
      </c>
      <c r="AH110" s="1321" t="n">
        <v>95.19</v>
      </c>
      <c r="AI110" s="1321" t="n">
        <v>95.22</v>
      </c>
      <c r="AJ110" s="1321" t="n">
        <v>96.08</v>
      </c>
      <c r="AK110" s="1321" t="n">
        <v>96.16</v>
      </c>
      <c r="AL110" s="1321" t="n">
        <v>95.51000000000001</v>
      </c>
      <c r="AM110" s="1321" t="n">
        <v>95.15000000000001</v>
      </c>
      <c r="AN110" s="1321" t="n">
        <v>94.81999999999999</v>
      </c>
      <c r="AO110" s="1321" t="n">
        <v>95.72</v>
      </c>
      <c r="AP110" s="1321" t="n">
        <v>95.81999999999999</v>
      </c>
      <c r="AQ110" s="1321" t="n">
        <v>95.97</v>
      </c>
      <c r="AR110" s="1321" t="n">
        <v>95.81</v>
      </c>
      <c r="AS110" s="1321" t="n">
        <v>96.22</v>
      </c>
      <c r="AT110" s="1321" t="n">
        <v>96.20999999999999</v>
      </c>
      <c r="AU110" s="1321" t="n">
        <v>94.16</v>
      </c>
      <c r="AV110" s="1321" t="n">
        <v>96.08</v>
      </c>
      <c r="AW110" s="1321" t="n">
        <v>95.56999999999999</v>
      </c>
      <c r="AX110" s="1321" t="n">
        <v>95.84999999999999</v>
      </c>
      <c r="AY110" s="1321" t="n">
        <v>94.48999999999999</v>
      </c>
      <c r="AZ110" s="1321" t="n">
        <v>94.37</v>
      </c>
      <c r="BA110" s="1321" t="n">
        <v>95.11</v>
      </c>
      <c r="BB110" s="1321" t="n">
        <v>94.51000000000001</v>
      </c>
      <c r="BC110" s="1321" t="n">
        <v>95.23</v>
      </c>
      <c r="BD110" s="1321" t="n">
        <v>95.02</v>
      </c>
      <c r="BE110" s="1321" t="n">
        <v>94.93000000000001</v>
      </c>
      <c r="BF110" s="1321" t="n">
        <v>94.87</v>
      </c>
      <c r="BG110" s="1321" t="n">
        <v>95.92</v>
      </c>
      <c r="BH110" s="1321" t="n">
        <v>95.31999999999999</v>
      </c>
      <c r="BI110" s="1321" t="n">
        <v>94.69</v>
      </c>
      <c r="BJ110" s="1321" t="n">
        <v>95.01000000000001</v>
      </c>
      <c r="BK110" s="1321" t="n">
        <v>94.36</v>
      </c>
      <c r="BL110" s="1321" t="n">
        <v>94.59</v>
      </c>
      <c r="BM110" s="1321" t="n">
        <v>94.61</v>
      </c>
      <c r="BN110" s="1321" t="n">
        <v>94.98</v>
      </c>
      <c r="BO110" s="1321" t="n">
        <v>94.67</v>
      </c>
      <c r="BP110" s="1321" t="n">
        <v>94.98999999999999</v>
      </c>
      <c r="BQ110" s="1321" t="n">
        <v>94.92</v>
      </c>
      <c r="BR110" s="1321" t="n">
        <v>95.11</v>
      </c>
      <c r="BS110" s="1321" t="n">
        <v>94.37</v>
      </c>
      <c r="BT110" s="1321" t="n">
        <v>94.8</v>
      </c>
      <c r="BU110" s="1321" t="n">
        <v>94.87</v>
      </c>
      <c r="BV110" s="1321" t="n">
        <v>94.95999999999999</v>
      </c>
      <c r="BW110" s="1321" t="n">
        <v>94.56999999999999</v>
      </c>
      <c r="BX110" s="1321" t="n">
        <v>95.31</v>
      </c>
      <c r="BY110" s="1321" t="n">
        <v>95.05</v>
      </c>
      <c r="BZ110" s="1321" t="n">
        <v>95.52</v>
      </c>
      <c r="CA110" s="1321" t="n">
        <v>94.40000000000001</v>
      </c>
      <c r="CB110" s="1321" t="n">
        <v>94.08</v>
      </c>
      <c r="CC110" s="1321" t="n">
        <v>93.79000000000001</v>
      </c>
      <c r="CD110" s="1321" t="n">
        <v>94.29000000000001</v>
      </c>
      <c r="CE110" s="1321" t="n">
        <v>94.69</v>
      </c>
      <c r="CF110" s="1321" t="n">
        <v>94.93000000000001</v>
      </c>
      <c r="CG110" s="1321" t="n">
        <v>94.04000000000001</v>
      </c>
      <c r="CH110" s="1321" t="n">
        <v>94.51000000000001</v>
      </c>
      <c r="CI110" s="1321" t="n">
        <v>93.83</v>
      </c>
      <c r="CJ110" s="1321" t="n">
        <v>93.98999999999999</v>
      </c>
      <c r="CK110" s="1321" t="n">
        <v>94.03</v>
      </c>
      <c r="CL110" s="1321" t="n">
        <v>92.23</v>
      </c>
      <c r="CM110" s="1321" t="n">
        <v>94.53</v>
      </c>
      <c r="CN110" s="1321" t="n">
        <v>94.19</v>
      </c>
      <c r="CO110" s="1321" t="n">
        <v>93.78</v>
      </c>
      <c r="CP110" s="1321" t="n">
        <v>93.93000000000001</v>
      </c>
      <c r="CQ110" s="1321" t="n">
        <v>94.14</v>
      </c>
      <c r="CR110" s="1321" t="n">
        <v>93.51000000000001</v>
      </c>
      <c r="CS110" s="1321" t="n">
        <v>93.59999999999999</v>
      </c>
      <c r="CT110" s="1321" t="n">
        <v>93.33</v>
      </c>
      <c r="CU110" s="1321" t="n">
        <v>93.22</v>
      </c>
      <c r="CV110" s="1321" t="n">
        <v>93.97</v>
      </c>
      <c r="CW110" s="1321" t="n">
        <v>94.11</v>
      </c>
      <c r="CX110" s="1321" t="n">
        <v>93.76000000000001</v>
      </c>
      <c r="CY110" s="1321" t="n">
        <v>94.05</v>
      </c>
      <c r="CZ110" s="1321" t="n">
        <v>94.27</v>
      </c>
      <c r="DA110" s="1321" t="n">
        <v>94.67</v>
      </c>
      <c r="DB110" s="1321" t="n">
        <v>94.02</v>
      </c>
      <c r="DC110" s="1321" t="n">
        <v>93.98</v>
      </c>
      <c r="DD110" s="1321" t="n">
        <v>94.05</v>
      </c>
      <c r="DE110" s="1321" t="n">
        <v>92.84</v>
      </c>
      <c r="DF110" s="1321" t="n">
        <v>93.59</v>
      </c>
      <c r="DG110" s="1321" t="n">
        <v>93.56999999999999</v>
      </c>
      <c r="DH110" s="1321" t="n">
        <v>93.78</v>
      </c>
      <c r="DI110" s="1321" t="n">
        <v>94.40000000000001</v>
      </c>
      <c r="DJ110" s="1321" t="n">
        <v>93.84</v>
      </c>
      <c r="DK110" s="1321" t="n">
        <v>94.14</v>
      </c>
      <c r="DL110" s="1321" t="n">
        <v>93.44</v>
      </c>
      <c r="DM110" s="1321" t="n">
        <v>93.93000000000001</v>
      </c>
      <c r="DN110" s="1321" t="n">
        <v>94.04000000000001</v>
      </c>
      <c r="DO110" s="1321" t="n">
        <v>94.56</v>
      </c>
      <c r="DP110" s="1321" t="n">
        <v>93.84999999999999</v>
      </c>
      <c r="DQ110" s="1321" t="n">
        <v>94.19</v>
      </c>
      <c r="DR110" s="1321" t="n">
        <v>94.09</v>
      </c>
      <c r="DS110" s="1321" t="n">
        <v>94.31999999999999</v>
      </c>
      <c r="DT110" s="1321" t="n">
        <v>94.2</v>
      </c>
      <c r="DU110" s="1321" t="n">
        <v>95.03</v>
      </c>
      <c r="DV110" s="1321" t="n">
        <v>94.77</v>
      </c>
      <c r="DW110" s="1321" t="n">
        <v>94.84999999999999</v>
      </c>
      <c r="DX110" s="1321" t="n">
        <v>94.84999999999999</v>
      </c>
      <c r="DY110" s="1321" t="n">
        <v>95.02</v>
      </c>
      <c r="DZ110" s="1321" t="n">
        <v>94.2</v>
      </c>
      <c r="EA110" s="1321" t="n">
        <v>94.81</v>
      </c>
      <c r="EB110" s="1321" t="n">
        <v>95.19</v>
      </c>
      <c r="EC110" s="1321" t="n">
        <v>95.48</v>
      </c>
      <c r="ED110" s="1321" t="n">
        <v>95.31</v>
      </c>
      <c r="EE110" s="1321" t="n">
        <v>95.83</v>
      </c>
      <c r="EF110" s="1321" t="n">
        <v>96.22</v>
      </c>
      <c r="EG110" s="1321" t="n">
        <v>95.37</v>
      </c>
      <c r="EH110" s="1321" t="n">
        <v>95.29000000000001</v>
      </c>
      <c r="EI110" s="1321" t="n">
        <v>96.20999999999999</v>
      </c>
      <c r="EJ110" s="1321" t="n">
        <v>96.65000000000001</v>
      </c>
      <c r="EK110" s="1321" t="n">
        <v>94.64</v>
      </c>
      <c r="EL110" s="1321" t="n">
        <v>95.83</v>
      </c>
      <c r="EM110" s="1321" t="n">
        <v>95.06999999999999</v>
      </c>
      <c r="EN110" s="1321" t="n">
        <v>94.45</v>
      </c>
      <c r="EO110" s="1321" t="n">
        <v>95.7</v>
      </c>
      <c r="EP110" s="1321" t="n">
        <v>95.25</v>
      </c>
      <c r="EQ110" s="1321" t="n">
        <v>95.76000000000001</v>
      </c>
      <c r="ER110" s="1321" t="n">
        <v>95.58</v>
      </c>
      <c r="ES110" s="1321" t="n">
        <v>95.48999999999999</v>
      </c>
      <c r="ET110" s="1321" t="n">
        <v>95.06999999999999</v>
      </c>
      <c r="EU110" s="1321" t="n">
        <v>95.18000000000001</v>
      </c>
      <c r="EV110" s="1321" t="n">
        <v>94.86</v>
      </c>
      <c r="EW110" s="1321" t="n">
        <v>95.13</v>
      </c>
      <c r="EX110" s="1321" t="n">
        <v>95.66</v>
      </c>
      <c r="EY110" s="1321" t="n">
        <v>96.18000000000001</v>
      </c>
      <c r="EZ110" s="1321" t="n">
        <v>95.38</v>
      </c>
      <c r="FA110" s="1321" t="n">
        <v>95.19</v>
      </c>
      <c r="FB110" s="1321" t="n">
        <v>95.26000000000001</v>
      </c>
      <c r="FC110" s="1321" t="n">
        <v>95.05</v>
      </c>
      <c r="FD110" s="1321" t="n">
        <v>95.61</v>
      </c>
      <c r="FE110" s="1321" t="n">
        <v>95.84</v>
      </c>
      <c r="FF110" s="1321" t="n">
        <v>95.66</v>
      </c>
      <c r="FG110" s="1321" t="n">
        <v>95.59</v>
      </c>
      <c r="FH110" s="1321" t="n">
        <v>95.70999999999999</v>
      </c>
      <c r="FI110" s="1321" t="n">
        <v>94.05</v>
      </c>
      <c r="FJ110" s="1321" t="n">
        <v>95.31999999999999</v>
      </c>
      <c r="FK110" s="1321" t="n">
        <v>95.62</v>
      </c>
      <c r="FL110" s="1321" t="n">
        <v>96.05</v>
      </c>
      <c r="FM110" s="1321" t="n">
        <v>95.81999999999999</v>
      </c>
      <c r="FN110" s="1321" t="n">
        <v>95.63</v>
      </c>
      <c r="FO110" s="1321" t="n">
        <v>94.97</v>
      </c>
      <c r="FP110" s="1321" t="n">
        <v>95.2</v>
      </c>
      <c r="FQ110" s="1321" t="n">
        <v>95.18000000000001</v>
      </c>
      <c r="FR110" s="1321" t="n">
        <v>95.8</v>
      </c>
      <c r="FS110" s="1321" t="n">
        <v>96.33</v>
      </c>
      <c r="FT110" s="1321" t="n">
        <v>95.54000000000001</v>
      </c>
      <c r="FU110" s="1321" t="n">
        <v>95.18000000000001</v>
      </c>
      <c r="FV110" s="1321" t="n">
        <v>95.59</v>
      </c>
      <c r="FW110" s="1321" t="n">
        <v>94.72</v>
      </c>
      <c r="FX110" s="1321" t="n">
        <v>95.34999999999999</v>
      </c>
      <c r="FY110" s="1321" t="n">
        <v>95.23999999999999</v>
      </c>
      <c r="FZ110" s="1321" t="n">
        <v>96.28</v>
      </c>
      <c r="GA110" s="1321" t="n">
        <v>95.8</v>
      </c>
      <c r="GB110" s="1321" t="n"/>
      <c r="GC110" s="1321" t="n"/>
      <c r="GD110" s="1321" t="n"/>
      <c r="GE110" s="1321" t="n"/>
      <c r="GF110" s="1321" t="n"/>
      <c r="GG110" s="1321" t="n"/>
      <c r="GH110" s="1321" t="n"/>
      <c r="GI110" s="1321" t="n"/>
      <c r="GJ110" s="1321" t="n"/>
      <c r="GK110" s="1321" t="n"/>
      <c r="GL110" s="1321" t="n"/>
      <c r="GM110" s="1321" t="n"/>
      <c r="GN110" s="1321" t="n"/>
      <c r="GO110" s="1321" t="n"/>
      <c r="GP110" s="1321" t="n"/>
      <c r="GQ110" s="1321" t="n"/>
      <c r="GR110" s="1321" t="n"/>
      <c r="GS110" s="1321" t="n"/>
      <c r="GT110" s="1321" t="n"/>
    </row>
    <row r="111">
      <c r="A111" s="1304" t="inlineStr">
        <is>
          <t>KE</t>
        </is>
      </c>
      <c r="B111" s="1297" t="inlineStr">
        <is>
          <t xml:space="preserve">% of cells having 4G user throughput greater than 5Mbps </t>
        </is>
      </c>
      <c r="C111" s="1302" t="inlineStr">
        <is>
          <t>DBBH</t>
        </is>
      </c>
      <c r="D111" s="1321" t="n">
        <v>94.61</v>
      </c>
      <c r="E111" s="1321" t="n">
        <v>92.47</v>
      </c>
      <c r="F111" s="1321" t="n">
        <v>92.41</v>
      </c>
      <c r="G111" s="1321" t="n">
        <v>92.73</v>
      </c>
      <c r="H111" s="1321" t="n">
        <v>93.8</v>
      </c>
      <c r="I111" s="1321" t="n">
        <v>93.3</v>
      </c>
      <c r="J111" s="1321" t="n">
        <v>88.84</v>
      </c>
      <c r="K111" s="1321" t="n">
        <v>93.77</v>
      </c>
      <c r="L111" s="1321" t="n">
        <v>93.76000000000001</v>
      </c>
      <c r="M111" s="1321" t="n">
        <v>92.61</v>
      </c>
      <c r="N111" s="1321" t="n">
        <v>93.79000000000001</v>
      </c>
      <c r="O111" s="1321" t="n">
        <v>93.14</v>
      </c>
      <c r="P111" s="1321" t="n">
        <v>95.91</v>
      </c>
      <c r="Q111" s="1321" t="n">
        <v>94.65000000000001</v>
      </c>
      <c r="R111" s="1321" t="n">
        <v>92.8</v>
      </c>
      <c r="S111" s="1321" t="n">
        <v>93.02</v>
      </c>
      <c r="T111" s="1321" t="n">
        <v>93.97</v>
      </c>
      <c r="U111" s="1321" t="n">
        <v>92.65000000000001</v>
      </c>
      <c r="V111" s="1321" t="n">
        <v>93.23999999999999</v>
      </c>
      <c r="W111" s="1321" t="n">
        <v>92.68000000000001</v>
      </c>
      <c r="X111" s="1321" t="n">
        <v>92.15000000000001</v>
      </c>
      <c r="Y111" s="1321" t="n">
        <v>93.59999999999999</v>
      </c>
      <c r="Z111" s="1321" t="n">
        <v>93.64</v>
      </c>
      <c r="AA111" s="1321" t="n">
        <v>92.68000000000001</v>
      </c>
      <c r="AB111" s="1321" t="n">
        <v>91.25</v>
      </c>
      <c r="AC111" s="1321" t="n">
        <v>91.02</v>
      </c>
      <c r="AD111" s="1321" t="n">
        <v>91.95</v>
      </c>
      <c r="AE111" s="1321" t="n">
        <v>91.7</v>
      </c>
      <c r="AF111" s="1321" t="n">
        <v>88.56999999999999</v>
      </c>
      <c r="AG111" s="1321" t="n">
        <v>91.34</v>
      </c>
      <c r="AH111" s="1321" t="n">
        <v>92.03</v>
      </c>
      <c r="AI111" s="1321" t="n">
        <v>87.04000000000001</v>
      </c>
      <c r="AJ111" s="1321" t="n">
        <v>86.58</v>
      </c>
      <c r="AK111" s="1321" t="n">
        <v>89.41</v>
      </c>
      <c r="AL111" s="1321" t="n">
        <v>91.78</v>
      </c>
      <c r="AM111" s="1321" t="n">
        <v>86.15000000000001</v>
      </c>
      <c r="AN111" s="1321" t="n">
        <v>90.22</v>
      </c>
      <c r="AO111" s="1321" t="n">
        <v>89.66</v>
      </c>
      <c r="AP111" s="1321" t="n">
        <v>90.45999999999999</v>
      </c>
      <c r="AQ111" s="1321" t="n">
        <v>91.38</v>
      </c>
      <c r="AR111" s="1321" t="n">
        <v>91.34</v>
      </c>
      <c r="AS111" s="1321" t="n">
        <v>91.08</v>
      </c>
      <c r="AT111" s="1321" t="n">
        <v>90.55</v>
      </c>
      <c r="AU111" s="1321" t="n">
        <v>91.62</v>
      </c>
      <c r="AV111" s="1321" t="n">
        <v>88.11</v>
      </c>
      <c r="AW111" s="1321" t="n">
        <v>89.68000000000001</v>
      </c>
      <c r="AX111" s="1321" t="n">
        <v>94.17</v>
      </c>
      <c r="AY111" s="1321" t="n">
        <v>92.23</v>
      </c>
      <c r="AZ111" s="1321" t="n">
        <v>86.88</v>
      </c>
      <c r="BA111" s="1321" t="n">
        <v>93.84</v>
      </c>
      <c r="BB111" s="1321" t="n">
        <v>92.59999999999999</v>
      </c>
      <c r="BC111" s="1321" t="n">
        <v>93.15000000000001</v>
      </c>
      <c r="BD111" s="1321" t="n">
        <v>92.23</v>
      </c>
      <c r="BE111" s="1321" t="n">
        <v>92.34</v>
      </c>
      <c r="BF111" s="1321" t="n">
        <v>94.67</v>
      </c>
      <c r="BG111" s="1321" t="n">
        <v>95.11</v>
      </c>
      <c r="BH111" s="1321" t="n">
        <v>95.89</v>
      </c>
      <c r="BI111" s="1321" t="n">
        <v>93.98</v>
      </c>
      <c r="BJ111" s="1321" t="n">
        <v>92.77</v>
      </c>
      <c r="BK111" s="1321" t="n">
        <v>89.16</v>
      </c>
      <c r="BL111" s="1321" t="n">
        <v>88.25</v>
      </c>
      <c r="BM111" s="1321" t="n">
        <v>92.5</v>
      </c>
      <c r="BN111" s="1321" t="n">
        <v>91.75</v>
      </c>
      <c r="BO111" s="1321" t="n">
        <v>90.88</v>
      </c>
      <c r="BP111" s="1321" t="n">
        <v>94.84</v>
      </c>
      <c r="BQ111" s="1321" t="n">
        <v>90.19</v>
      </c>
      <c r="BR111" s="1321" t="n">
        <v>88.19</v>
      </c>
      <c r="BS111" s="1321" t="n">
        <v>90.92</v>
      </c>
      <c r="BT111" s="1321" t="n">
        <v>92.04000000000001</v>
      </c>
      <c r="BU111" s="1321" t="n">
        <v>88.28</v>
      </c>
      <c r="BV111" s="1321" t="n">
        <v>91.51000000000001</v>
      </c>
      <c r="BW111" s="1321" t="n">
        <v>90.94</v>
      </c>
      <c r="BX111" s="1321" t="n">
        <v>89.93000000000001</v>
      </c>
      <c r="BY111" s="1321" t="n">
        <v>88.70999999999999</v>
      </c>
      <c r="BZ111" s="1321" t="n">
        <v>90.52</v>
      </c>
      <c r="CA111" s="1321" t="n">
        <v>90.93000000000001</v>
      </c>
      <c r="CB111" s="1321" t="n">
        <v>86.48999999999999</v>
      </c>
      <c r="CC111" s="1321" t="n">
        <v>91.70999999999999</v>
      </c>
      <c r="CD111" s="1321" t="n">
        <v>90.8</v>
      </c>
      <c r="CE111" s="1321" t="n">
        <v>86.31</v>
      </c>
      <c r="CF111" s="1321" t="n">
        <v>88.31</v>
      </c>
      <c r="CG111" s="1321" t="n">
        <v>90.65000000000001</v>
      </c>
      <c r="CH111" s="1321" t="n">
        <v>91.56</v>
      </c>
      <c r="CI111" s="1321" t="n">
        <v>88</v>
      </c>
      <c r="CJ111" s="1321" t="n">
        <v>90.13</v>
      </c>
      <c r="CK111" s="1321" t="n">
        <v>89.59</v>
      </c>
      <c r="CL111" s="1321" t="n">
        <v>89.92</v>
      </c>
      <c r="CM111" s="1321" t="n">
        <v>92.73</v>
      </c>
      <c r="CN111" s="1321" t="n">
        <v>92.3</v>
      </c>
      <c r="CO111" s="1321" t="n">
        <v>92.56</v>
      </c>
      <c r="CP111" s="1321" t="n">
        <v>94.15000000000001</v>
      </c>
      <c r="CQ111" s="1321" t="n">
        <v>94</v>
      </c>
      <c r="CR111" s="1321" t="n">
        <v>92.06</v>
      </c>
      <c r="CS111" s="1321" t="n">
        <v>92.34999999999999</v>
      </c>
      <c r="CT111" s="1321" t="n">
        <v>92.09</v>
      </c>
      <c r="CU111" s="1321" t="n">
        <v>90.56999999999999</v>
      </c>
      <c r="CV111" s="1321" t="n">
        <v>92.70999999999999</v>
      </c>
      <c r="CW111" s="1321" t="n">
        <v>92.38</v>
      </c>
      <c r="CX111" s="1321" t="n">
        <v>92.39</v>
      </c>
      <c r="CY111" s="1321" t="n">
        <v>92.2</v>
      </c>
      <c r="CZ111" s="1321" t="n">
        <v>91.73999999999999</v>
      </c>
      <c r="DA111" s="1321" t="n">
        <v>92.38</v>
      </c>
      <c r="DB111" s="1321" t="n">
        <v>90.06999999999999</v>
      </c>
      <c r="DC111" s="1321" t="n">
        <v>92.03</v>
      </c>
      <c r="DD111" s="1321" t="n">
        <v>92.84</v>
      </c>
      <c r="DE111" s="1321" t="n">
        <v>89.15000000000001</v>
      </c>
      <c r="DF111" s="1321" t="n">
        <v>91.09999999999999</v>
      </c>
      <c r="DG111" s="1321" t="n">
        <v>89.91</v>
      </c>
      <c r="DH111" s="1321" t="n">
        <v>88.83</v>
      </c>
      <c r="DI111" s="1321" t="n">
        <v>90.26000000000001</v>
      </c>
      <c r="DJ111" s="1321" t="n">
        <v>91.88</v>
      </c>
      <c r="DK111" s="1321" t="n">
        <v>91.20999999999999</v>
      </c>
      <c r="DL111" s="1321" t="n">
        <v>92.75</v>
      </c>
      <c r="DM111" s="1321" t="n">
        <v>89.95999999999999</v>
      </c>
      <c r="DN111" s="1321" t="n">
        <v>89.77</v>
      </c>
      <c r="DO111" s="1321" t="n">
        <v>89.84999999999999</v>
      </c>
      <c r="DP111" s="1321" t="n">
        <v>90.95999999999999</v>
      </c>
      <c r="DQ111" s="1321" t="n">
        <v>93.78</v>
      </c>
      <c r="DR111" s="1321" t="n">
        <v>91.11</v>
      </c>
      <c r="DS111" s="1321" t="n">
        <v>93.34999999999999</v>
      </c>
      <c r="DT111" s="1321" t="n">
        <v>90.43000000000001</v>
      </c>
      <c r="DU111" s="1321" t="n">
        <v>92.31999999999999</v>
      </c>
      <c r="DV111" s="1321" t="n">
        <v>91.17</v>
      </c>
      <c r="DW111" s="1321" t="n">
        <v>92.27</v>
      </c>
      <c r="DX111" s="1321" t="n">
        <v>92.62</v>
      </c>
      <c r="DY111" s="1321" t="n">
        <v>91.73</v>
      </c>
      <c r="DZ111" s="1321" t="n">
        <v>91.54000000000001</v>
      </c>
      <c r="EA111" s="1321" t="n">
        <v>93.55</v>
      </c>
      <c r="EB111" s="1321" t="n">
        <v>94.16</v>
      </c>
      <c r="EC111" s="1321" t="n">
        <v>96.26000000000001</v>
      </c>
      <c r="ED111" s="1321" t="n">
        <v>96.68000000000001</v>
      </c>
      <c r="EE111" s="1321" t="n">
        <v>97.04000000000001</v>
      </c>
      <c r="EF111" s="1321" t="n">
        <v>95.73</v>
      </c>
      <c r="EG111" s="1321" t="n">
        <v>95.20999999999999</v>
      </c>
      <c r="EH111" s="1321" t="n">
        <v>94.78</v>
      </c>
      <c r="EI111" s="1321" t="n">
        <v>92.39</v>
      </c>
      <c r="EJ111" s="1321" t="n">
        <v>96.68000000000001</v>
      </c>
      <c r="EK111" s="1321" t="n">
        <v>95.25</v>
      </c>
      <c r="EL111" s="1321" t="n">
        <v>95.52</v>
      </c>
      <c r="EM111" s="1321" t="n">
        <v>92.23</v>
      </c>
      <c r="EN111" s="1321" t="n">
        <v>90.70999999999999</v>
      </c>
      <c r="EO111" s="1321" t="n">
        <v>93.25</v>
      </c>
      <c r="EP111" s="1321" t="n">
        <v>92.73999999999999</v>
      </c>
      <c r="EQ111" s="1321" t="n">
        <v>89.72</v>
      </c>
      <c r="ER111" s="1321" t="n">
        <v>92.39</v>
      </c>
      <c r="ES111" s="1321" t="n">
        <v>91.63</v>
      </c>
      <c r="ET111" s="1321" t="n">
        <v>91.45999999999999</v>
      </c>
      <c r="EU111" s="1321" t="n">
        <v>91.56999999999999</v>
      </c>
      <c r="EV111" s="1321" t="n">
        <v>91.08</v>
      </c>
      <c r="EW111" s="1321" t="n">
        <v>91.77</v>
      </c>
      <c r="EX111" s="1321" t="n">
        <v>89.78</v>
      </c>
      <c r="EY111" s="1321" t="n">
        <v>91.38</v>
      </c>
      <c r="EZ111" s="1321" t="n">
        <v>90.34</v>
      </c>
      <c r="FA111" s="1321" t="n">
        <v>87.53</v>
      </c>
      <c r="FB111" s="1321" t="n">
        <v>92.54000000000001</v>
      </c>
      <c r="FC111" s="1321" t="n">
        <v>91.02</v>
      </c>
      <c r="FD111" s="1321" t="n">
        <v>90.08</v>
      </c>
      <c r="FE111" s="1321" t="n">
        <v>91.20999999999999</v>
      </c>
      <c r="FF111" s="1321" t="n">
        <v>90.86</v>
      </c>
      <c r="FG111" s="1321" t="n">
        <v>91.41</v>
      </c>
      <c r="FH111" s="1321" t="n">
        <v>91.03</v>
      </c>
      <c r="FI111" s="1321" t="n">
        <v>87.64</v>
      </c>
      <c r="FJ111" s="1321" t="n">
        <v>90.75</v>
      </c>
      <c r="FK111" s="1321" t="n">
        <v>90.58</v>
      </c>
      <c r="FL111" s="1321" t="n">
        <v>90.19</v>
      </c>
      <c r="FM111" s="1321" t="n">
        <v>91.69</v>
      </c>
      <c r="FN111" s="1321" t="n">
        <v>90.63</v>
      </c>
      <c r="FO111" s="1321" t="n">
        <v>88.43000000000001</v>
      </c>
      <c r="FP111" s="1321" t="n">
        <v>91.73</v>
      </c>
      <c r="FQ111" s="1321" t="n">
        <v>90.66</v>
      </c>
      <c r="FR111" s="1321" t="n">
        <v>88.23999999999999</v>
      </c>
      <c r="FS111" s="1321" t="n">
        <v>93.25</v>
      </c>
      <c r="FT111" s="1321" t="n">
        <v>92.48999999999999</v>
      </c>
      <c r="FU111" s="1321" t="n">
        <v>91.90000000000001</v>
      </c>
      <c r="FV111" s="1321" t="n">
        <v>90.64</v>
      </c>
      <c r="FW111" s="1321" t="n">
        <v>90.04000000000001</v>
      </c>
      <c r="FX111" s="1321" t="n">
        <v>90.48</v>
      </c>
      <c r="FY111" s="1321" t="n">
        <v>88.68000000000001</v>
      </c>
      <c r="FZ111" s="1321" t="n">
        <v>90.93000000000001</v>
      </c>
      <c r="GA111" s="1321" t="n">
        <v>89.91</v>
      </c>
      <c r="GB111" s="1321" t="n"/>
      <c r="GC111" s="1321" t="n"/>
      <c r="GD111" s="1321" t="n"/>
      <c r="GE111" s="1321" t="n"/>
      <c r="GF111" s="1321" t="n"/>
      <c r="GG111" s="1321" t="n"/>
      <c r="GH111" s="1321" t="n"/>
      <c r="GI111" s="1321" t="n"/>
      <c r="GJ111" s="1321" t="n"/>
      <c r="GK111" s="1321" t="n"/>
      <c r="GL111" s="1321" t="n"/>
      <c r="GM111" s="1321" t="n"/>
      <c r="GN111" s="1321" t="n"/>
      <c r="GO111" s="1321" t="n"/>
      <c r="GP111" s="1321" t="n"/>
      <c r="GQ111" s="1321" t="n"/>
      <c r="GR111" s="1321" t="n"/>
      <c r="GS111" s="1321" t="n"/>
      <c r="GT111" s="1321" t="n"/>
    </row>
    <row r="112">
      <c r="A112" s="1304" t="inlineStr">
        <is>
          <t>KE</t>
        </is>
      </c>
      <c r="B112" s="1297" t="inlineStr">
        <is>
          <t>% of cells having 5G user throughput (&gt;=20Mbps)</t>
        </is>
      </c>
      <c r="C112" s="1302" t="inlineStr">
        <is>
          <t>DBBH</t>
        </is>
      </c>
      <c r="D112" s="1321" t="n">
        <v>87.06</v>
      </c>
      <c r="E112" s="1321" t="n">
        <v>87.39</v>
      </c>
      <c r="F112" s="1321" t="n">
        <v>84.87</v>
      </c>
      <c r="G112" s="1321" t="n">
        <v>85.55</v>
      </c>
      <c r="H112" s="1321" t="n">
        <v>84.03</v>
      </c>
      <c r="I112" s="1321" t="n">
        <v>83.87</v>
      </c>
      <c r="J112" s="1321" t="n">
        <v>83.19</v>
      </c>
      <c r="K112" s="1321" t="n">
        <v>85.88</v>
      </c>
      <c r="L112" s="1321" t="n">
        <v>88.91</v>
      </c>
      <c r="M112" s="1321" t="n">
        <v>83.87</v>
      </c>
      <c r="N112" s="1321" t="n">
        <v>84.2</v>
      </c>
      <c r="O112" s="1321" t="n">
        <v>85.86</v>
      </c>
      <c r="P112" s="1321" t="n">
        <v>83</v>
      </c>
      <c r="Q112" s="1321" t="n">
        <v>84.34</v>
      </c>
      <c r="R112" s="1321" t="n">
        <v>86.36</v>
      </c>
      <c r="S112" s="1321" t="n">
        <v>87.70999999999999</v>
      </c>
      <c r="T112" s="1321" t="n">
        <v>84.84999999999999</v>
      </c>
      <c r="U112" s="1321" t="n">
        <v>83.16</v>
      </c>
      <c r="V112" s="1321" t="n">
        <v>84.18000000000001</v>
      </c>
      <c r="W112" s="1321" t="n">
        <v>85.52</v>
      </c>
      <c r="X112" s="1321" t="n">
        <v>84.18000000000001</v>
      </c>
      <c r="Y112" s="1321" t="n">
        <v>87.20999999999999</v>
      </c>
      <c r="Z112" s="1321" t="n">
        <v>88.38</v>
      </c>
      <c r="AA112" s="1321" t="n">
        <v>84.18000000000001</v>
      </c>
      <c r="AB112" s="1321" t="n">
        <v>82.83</v>
      </c>
      <c r="AC112" s="1321" t="n">
        <v>84.01000000000001</v>
      </c>
      <c r="AD112" s="1321" t="n">
        <v>84.84999999999999</v>
      </c>
      <c r="AE112" s="1321" t="n">
        <v>84.12</v>
      </c>
      <c r="AF112" s="1321" t="n">
        <v>83.33</v>
      </c>
      <c r="AG112" s="1321" t="n">
        <v>87.20999999999999</v>
      </c>
      <c r="AH112" s="1321" t="n">
        <v>86.7</v>
      </c>
      <c r="AI112" s="1321" t="n">
        <v>83.84</v>
      </c>
      <c r="AJ112" s="1321" t="n">
        <v>82.83</v>
      </c>
      <c r="AK112" s="1321" t="n">
        <v>84.18000000000001</v>
      </c>
      <c r="AL112" s="1321" t="n">
        <v>85.19</v>
      </c>
      <c r="AM112" s="1321" t="n">
        <v>85.19</v>
      </c>
      <c r="AN112" s="1321" t="n">
        <v>85.19</v>
      </c>
      <c r="AO112" s="1321" t="n">
        <v>82.48999999999999</v>
      </c>
      <c r="AP112" s="1321" t="n">
        <v>81.81999999999999</v>
      </c>
      <c r="AQ112" s="1321" t="n">
        <v>81.31</v>
      </c>
      <c r="AR112" s="1321" t="n">
        <v>80.13</v>
      </c>
      <c r="AS112" s="1321" t="n">
        <v>83.67</v>
      </c>
      <c r="AT112" s="1321" t="n">
        <v>82.48999999999999</v>
      </c>
      <c r="AU112" s="1321" t="n">
        <v>81.98999999999999</v>
      </c>
      <c r="AV112" s="1321" t="n">
        <v>81.65000000000001</v>
      </c>
      <c r="AW112" s="1321" t="n">
        <v>78.45</v>
      </c>
      <c r="AX112" s="1321" t="n">
        <v>83.84</v>
      </c>
      <c r="AY112" s="1321" t="n">
        <v>84.68000000000001</v>
      </c>
      <c r="AZ112" s="1321" t="n">
        <v>79.8</v>
      </c>
      <c r="BA112" s="1321" t="n">
        <v>83.5</v>
      </c>
      <c r="BB112" s="1321" t="n">
        <v>83.16</v>
      </c>
      <c r="BC112" s="1321" t="n">
        <v>78.95999999999999</v>
      </c>
      <c r="BD112" s="1321" t="n">
        <v>79.83</v>
      </c>
      <c r="BE112" s="1321" t="n">
        <v>80.34</v>
      </c>
      <c r="BF112" s="1321" t="n">
        <v>81.84999999999999</v>
      </c>
      <c r="BG112" s="1321" t="n">
        <v>84.54000000000001</v>
      </c>
      <c r="BH112" s="1321" t="n">
        <v>84.87</v>
      </c>
      <c r="BI112" s="1321" t="n">
        <v>80.67</v>
      </c>
      <c r="BJ112" s="1321" t="n">
        <v>78.69</v>
      </c>
      <c r="BK112" s="1321" t="n">
        <v>77.18000000000001</v>
      </c>
      <c r="BL112" s="1321" t="n">
        <v>74.66</v>
      </c>
      <c r="BM112" s="1321" t="n">
        <v>80.37</v>
      </c>
      <c r="BN112" s="1321" t="n">
        <v>77.34999999999999</v>
      </c>
      <c r="BO112" s="1321" t="n">
        <v>79.36</v>
      </c>
      <c r="BP112" s="1321" t="n">
        <v>81.38</v>
      </c>
      <c r="BQ112" s="1321" t="n">
        <v>78.86</v>
      </c>
      <c r="BR112" s="1321" t="n">
        <v>75.97</v>
      </c>
      <c r="BS112" s="1321" t="n">
        <v>78.66</v>
      </c>
      <c r="BT112" s="1321" t="n">
        <v>77.48</v>
      </c>
      <c r="BU112" s="1321" t="n">
        <v>81.84999999999999</v>
      </c>
      <c r="BV112" s="1321" t="n">
        <v>77.98</v>
      </c>
      <c r="BW112" s="1321" t="n">
        <v>79.33</v>
      </c>
      <c r="BX112" s="1321" t="n">
        <v>75.70999999999999</v>
      </c>
      <c r="BY112" s="1321" t="n">
        <v>74.66</v>
      </c>
      <c r="BZ112" s="1321" t="n">
        <v>77.68000000000001</v>
      </c>
      <c r="CA112" s="1321" t="n">
        <v>76.17</v>
      </c>
      <c r="CB112" s="1321" t="n">
        <v>76.01000000000001</v>
      </c>
      <c r="CC112" s="1321" t="n">
        <v>79.87</v>
      </c>
      <c r="CD112" s="1321" t="n">
        <v>79.03</v>
      </c>
      <c r="CE112" s="1321" t="n">
        <v>75.34</v>
      </c>
      <c r="CF112" s="1321" t="n">
        <v>76.17</v>
      </c>
      <c r="CG112" s="1321" t="n">
        <v>78.06</v>
      </c>
      <c r="CH112" s="1321" t="n">
        <v>75.70999999999999</v>
      </c>
      <c r="CI112" s="1321" t="n">
        <v>77.84999999999999</v>
      </c>
      <c r="CJ112" s="1321" t="n">
        <v>78.69</v>
      </c>
      <c r="CK112" s="1321" t="n">
        <v>76.17</v>
      </c>
      <c r="CL112" s="1321" t="n">
        <v>75.70999999999999</v>
      </c>
      <c r="CM112" s="1321" t="n">
        <v>73.83</v>
      </c>
      <c r="CN112" s="1321" t="n">
        <v>73.66</v>
      </c>
      <c r="CO112" s="1321" t="n">
        <v>72.48</v>
      </c>
      <c r="CP112" s="1321" t="n">
        <v>77.52</v>
      </c>
      <c r="CQ112" s="1321" t="n">
        <v>74.83</v>
      </c>
      <c r="CR112" s="1321" t="n">
        <v>74.16</v>
      </c>
      <c r="CS112" s="1321" t="n">
        <v>71.64</v>
      </c>
      <c r="CT112" s="1321" t="n">
        <v>71.81</v>
      </c>
      <c r="CU112" s="1321" t="n">
        <v>70.47</v>
      </c>
      <c r="CV112" s="1321" t="n">
        <v>73.15000000000001</v>
      </c>
      <c r="CW112" s="1321" t="n">
        <v>75.67</v>
      </c>
      <c r="CX112" s="1321" t="n">
        <v>73.83</v>
      </c>
      <c r="CY112" s="1321" t="n">
        <v>69.97</v>
      </c>
      <c r="CZ112" s="1321" t="n">
        <v>72.48</v>
      </c>
      <c r="DA112" s="1321" t="n">
        <v>73.98999999999999</v>
      </c>
      <c r="DB112" s="1321" t="n">
        <v>70.97</v>
      </c>
      <c r="DC112" s="1321" t="n">
        <v>74.33</v>
      </c>
      <c r="DD112" s="1321" t="n">
        <v>78.15000000000001</v>
      </c>
      <c r="DE112" s="1321" t="n">
        <v>72.61</v>
      </c>
      <c r="DF112" s="1321" t="n">
        <v>75.63</v>
      </c>
      <c r="DG112" s="1321" t="n">
        <v>75.34</v>
      </c>
      <c r="DH112" s="1321" t="n">
        <v>73.78</v>
      </c>
      <c r="DI112" s="1321" t="n">
        <v>73.45</v>
      </c>
      <c r="DJ112" s="1321" t="n">
        <v>73.45</v>
      </c>
      <c r="DK112" s="1321" t="n">
        <v>75.45999999999999</v>
      </c>
      <c r="DL112" s="1321" t="n">
        <v>77.31</v>
      </c>
      <c r="DM112" s="1321" t="n">
        <v>71.43000000000001</v>
      </c>
      <c r="DN112" s="1321" t="n">
        <v>70.59</v>
      </c>
      <c r="DO112" s="1321" t="n">
        <v>72.44</v>
      </c>
      <c r="DP112" s="1321" t="n">
        <v>73.45</v>
      </c>
      <c r="DQ112" s="1321" t="n">
        <v>75.8</v>
      </c>
      <c r="DR112" s="1321" t="n">
        <v>75.8</v>
      </c>
      <c r="DS112" s="1321" t="n">
        <v>75.63</v>
      </c>
      <c r="DT112" s="1321" t="n">
        <v>71.43000000000001</v>
      </c>
      <c r="DU112" s="1321" t="n">
        <v>71.59999999999999</v>
      </c>
      <c r="DV112" s="1321" t="n">
        <v>73.61</v>
      </c>
      <c r="DW112" s="1321" t="n">
        <v>74.79000000000001</v>
      </c>
      <c r="DX112" s="1321" t="n">
        <v>76.09</v>
      </c>
      <c r="DY112" s="1321" t="n">
        <v>76.39</v>
      </c>
      <c r="DZ112" s="1321" t="n">
        <v>74.87</v>
      </c>
      <c r="EA112" s="1321" t="n">
        <v>75.59</v>
      </c>
      <c r="EB112" s="1321" t="n">
        <v>79.12</v>
      </c>
      <c r="EC112" s="1321" t="n">
        <v>83.31</v>
      </c>
      <c r="ED112" s="1321" t="n">
        <v>86.2</v>
      </c>
      <c r="EE112" s="1321" t="n">
        <v>83</v>
      </c>
      <c r="EF112" s="1321" t="n">
        <v>83.84</v>
      </c>
      <c r="EG112" s="1321" t="n">
        <v>78.95999999999999</v>
      </c>
      <c r="EH112" s="1321" t="n">
        <v>78.66</v>
      </c>
      <c r="EI112" s="1321" t="n">
        <v>78.48999999999999</v>
      </c>
      <c r="EJ112" s="1321" t="n">
        <v>82.34999999999999</v>
      </c>
      <c r="EK112" s="1321" t="n">
        <v>80.67</v>
      </c>
      <c r="EL112" s="1321" t="n">
        <v>78.98999999999999</v>
      </c>
      <c r="EM112" s="1321" t="n">
        <v>76.77</v>
      </c>
      <c r="EN112" s="1321" t="n">
        <v>75.76000000000001</v>
      </c>
      <c r="EO112" s="1321" t="n">
        <v>73.61</v>
      </c>
      <c r="EP112" s="1321" t="n">
        <v>72.77</v>
      </c>
      <c r="EQ112" s="1321" t="n">
        <v>72.94</v>
      </c>
      <c r="ER112" s="1321" t="n">
        <v>74.45</v>
      </c>
      <c r="ES112" s="1321" t="n">
        <v>73.28</v>
      </c>
      <c r="ET112" s="1321" t="n">
        <v>72.27</v>
      </c>
      <c r="EU112" s="1321" t="n">
        <v>70.59</v>
      </c>
      <c r="EV112" s="1321" t="n">
        <v>70.25</v>
      </c>
      <c r="EW112" s="1321" t="n">
        <v>68.91</v>
      </c>
      <c r="EX112" s="1321" t="n">
        <v>69.08</v>
      </c>
      <c r="EY112" s="1321" t="n">
        <v>71.59999999999999</v>
      </c>
      <c r="EZ112" s="1321" t="n">
        <v>73.45</v>
      </c>
      <c r="FA112" s="1321" t="n">
        <v>69.23999999999999</v>
      </c>
      <c r="FB112" s="1321" t="n">
        <v>70.76000000000001</v>
      </c>
      <c r="FC112" s="1321" t="n">
        <v>72.94</v>
      </c>
      <c r="FD112" s="1321" t="n">
        <v>68.73999999999999</v>
      </c>
      <c r="FE112" s="1321" t="n">
        <v>69.75</v>
      </c>
      <c r="FF112" s="1321" t="n">
        <v>69.92</v>
      </c>
      <c r="FG112" s="1321" t="n">
        <v>67.73</v>
      </c>
      <c r="FH112" s="1321" t="n">
        <v>70.76000000000001</v>
      </c>
      <c r="FI112" s="1321" t="n">
        <v>70.08</v>
      </c>
      <c r="FJ112" s="1321" t="n">
        <v>69.45999999999999</v>
      </c>
      <c r="FK112" s="1321" t="n">
        <v>67.17</v>
      </c>
      <c r="FL112" s="1321" t="n">
        <v>67.5</v>
      </c>
      <c r="FM112" s="1321" t="n">
        <v>69.8</v>
      </c>
      <c r="FN112" s="1321" t="n">
        <v>68.79000000000001</v>
      </c>
      <c r="FO112" s="1321" t="n">
        <v>65.27</v>
      </c>
      <c r="FP112" s="1321" t="n">
        <v>69.8</v>
      </c>
      <c r="FQ112" s="1321" t="n">
        <v>65.09999999999999</v>
      </c>
      <c r="FR112" s="1321" t="n">
        <v>66.28</v>
      </c>
      <c r="FS112" s="1321" t="n">
        <v>69.3</v>
      </c>
      <c r="FT112" s="1321" t="n">
        <v>70.84999999999999</v>
      </c>
      <c r="FU112" s="1321" t="n">
        <v>69.06</v>
      </c>
      <c r="FV112" s="1321" t="n">
        <v>72.45</v>
      </c>
      <c r="FW112" s="1321" t="n">
        <v>72.62</v>
      </c>
      <c r="FX112" s="1321" t="n">
        <v>67.5</v>
      </c>
      <c r="FY112" s="1321" t="n">
        <v>67.5</v>
      </c>
      <c r="FZ112" s="1321" t="n">
        <v>68.86</v>
      </c>
      <c r="GA112" s="1321" t="n">
        <v>67.72</v>
      </c>
      <c r="GB112" s="1321" t="n"/>
      <c r="GC112" s="1321" t="n"/>
      <c r="GD112" s="1321" t="n"/>
      <c r="GE112" s="1321" t="n"/>
      <c r="GF112" s="1321" t="n"/>
      <c r="GG112" s="1321" t="n"/>
      <c r="GH112" s="1321" t="n"/>
      <c r="GI112" s="1321" t="n"/>
      <c r="GJ112" s="1321" t="n"/>
      <c r="GK112" s="1321" t="n"/>
      <c r="GL112" s="1321" t="n"/>
      <c r="GM112" s="1321" t="n"/>
      <c r="GN112" s="1321" t="n"/>
      <c r="GO112" s="1321" t="n"/>
      <c r="GP112" s="1321" t="n"/>
      <c r="GQ112" s="1321" t="n"/>
      <c r="GR112" s="1321" t="n"/>
      <c r="GS112" s="1321" t="n"/>
      <c r="GT112" s="1321" t="n"/>
    </row>
    <row r="113">
      <c r="A113" s="1304" t="inlineStr">
        <is>
          <t>KE</t>
        </is>
      </c>
      <c r="B113" s="1297" t="inlineStr">
        <is>
          <t>% of cells with 2G RX Qual Samples 0-5(&gt;=90%)</t>
        </is>
      </c>
      <c r="C113" s="1302" t="inlineStr">
        <is>
          <t>BBH</t>
        </is>
      </c>
      <c r="D113" s="1321" t="n">
        <v>96.73999999999999</v>
      </c>
      <c r="E113" s="1321" t="n">
        <v>96.87</v>
      </c>
      <c r="F113" s="1321" t="n">
        <v>97.31</v>
      </c>
      <c r="G113" s="1321" t="n">
        <v>96.93000000000001</v>
      </c>
      <c r="H113" s="1321" t="n">
        <v>97.23</v>
      </c>
      <c r="I113" s="1321" t="n">
        <v>96.95</v>
      </c>
      <c r="J113" s="1321" t="n">
        <v>96.84999999999999</v>
      </c>
      <c r="K113" s="1321" t="n">
        <v>96.72</v>
      </c>
      <c r="L113" s="1321" t="n">
        <v>96.73999999999999</v>
      </c>
      <c r="M113" s="1321" t="n">
        <v>96.77</v>
      </c>
      <c r="N113" s="1321" t="n">
        <v>97.12</v>
      </c>
      <c r="O113" s="1321" t="n">
        <v>97.17</v>
      </c>
      <c r="P113" s="1321" t="n">
        <v>97.2</v>
      </c>
      <c r="Q113" s="1321" t="n">
        <v>96.91</v>
      </c>
      <c r="R113" s="1321" t="n">
        <v>96.67</v>
      </c>
      <c r="S113" s="1321" t="n">
        <v>97.06</v>
      </c>
      <c r="T113" s="1321" t="n">
        <v>97.33</v>
      </c>
      <c r="U113" s="1321" t="n">
        <v>97.06</v>
      </c>
      <c r="V113" s="1321" t="n">
        <v>97.48</v>
      </c>
      <c r="W113" s="1321" t="n">
        <v>97</v>
      </c>
      <c r="X113" s="1321" t="n">
        <v>96.92</v>
      </c>
      <c r="Y113" s="1321" t="n">
        <v>97.08</v>
      </c>
      <c r="Z113" s="1321" t="n">
        <v>96.76000000000001</v>
      </c>
      <c r="AA113" s="1321" t="n">
        <v>97.03</v>
      </c>
      <c r="AB113" s="1321" t="n">
        <v>97.17</v>
      </c>
      <c r="AC113" s="1321" t="n">
        <v>97.01000000000001</v>
      </c>
      <c r="AD113" s="1321" t="n">
        <v>97.44</v>
      </c>
      <c r="AE113" s="1321" t="n">
        <v>97.33</v>
      </c>
      <c r="AF113" s="1321" t="n">
        <v>97.14</v>
      </c>
      <c r="AG113" s="1321" t="n">
        <v>96.68000000000001</v>
      </c>
      <c r="AH113" s="1321" t="n">
        <v>97.09</v>
      </c>
      <c r="AI113" s="1321" t="n">
        <v>96.72</v>
      </c>
      <c r="AJ113" s="1321" t="n">
        <v>97.13</v>
      </c>
      <c r="AK113" s="1321" t="n">
        <v>97.08</v>
      </c>
      <c r="AL113" s="1321" t="n">
        <v>97.13</v>
      </c>
      <c r="AM113" s="1321" t="n">
        <v>97.03</v>
      </c>
      <c r="AN113" s="1321" t="n">
        <v>96.73</v>
      </c>
      <c r="AO113" s="1321" t="n">
        <v>97.08</v>
      </c>
      <c r="AP113" s="1321" t="n">
        <v>97.05</v>
      </c>
      <c r="AQ113" s="1321" t="n">
        <v>96.73</v>
      </c>
      <c r="AR113" s="1321" t="n">
        <v>96.94</v>
      </c>
      <c r="AS113" s="1321" t="n">
        <v>96.78</v>
      </c>
      <c r="AT113" s="1321" t="n">
        <v>96.54000000000001</v>
      </c>
      <c r="AU113" s="1321" t="n">
        <v>96.95</v>
      </c>
      <c r="AV113" s="1321" t="n">
        <v>96.70999999999999</v>
      </c>
      <c r="AW113" s="1321" t="n">
        <v>96.95</v>
      </c>
      <c r="AX113" s="1321" t="n">
        <v>97.11</v>
      </c>
      <c r="AY113" s="1321" t="n">
        <v>97.14</v>
      </c>
      <c r="AZ113" s="1321" t="n">
        <v>96.58</v>
      </c>
      <c r="BA113" s="1321" t="n">
        <v>97.03</v>
      </c>
      <c r="BB113" s="1321" t="n">
        <v>96.8</v>
      </c>
      <c r="BC113" s="1321" t="n">
        <v>96.77</v>
      </c>
      <c r="BD113" s="1321" t="n">
        <v>96.86</v>
      </c>
      <c r="BE113" s="1321" t="n">
        <v>96.75</v>
      </c>
      <c r="BF113" s="1321" t="n">
        <v>96.3</v>
      </c>
      <c r="BG113" s="1321" t="n">
        <v>96.88</v>
      </c>
      <c r="BH113" s="1321" t="n">
        <v>96.67</v>
      </c>
      <c r="BI113" s="1321" t="n">
        <v>96.91</v>
      </c>
      <c r="BJ113" s="1321" t="n">
        <v>96.95999999999999</v>
      </c>
      <c r="BK113" s="1321" t="n">
        <v>96.67</v>
      </c>
      <c r="BL113" s="1321" t="n">
        <v>96.45999999999999</v>
      </c>
      <c r="BM113" s="1321" t="n">
        <v>96.8</v>
      </c>
      <c r="BN113" s="1321" t="n">
        <v>96.59999999999999</v>
      </c>
      <c r="BO113" s="1321" t="n">
        <v>97.16</v>
      </c>
      <c r="BP113" s="1321" t="n">
        <v>96.69</v>
      </c>
      <c r="BQ113" s="1321" t="n">
        <v>96.94</v>
      </c>
      <c r="BR113" s="1321" t="n">
        <v>96.94</v>
      </c>
      <c r="BS113" s="1321" t="n">
        <v>96.89</v>
      </c>
      <c r="BT113" s="1321" t="n">
        <v>97.39</v>
      </c>
      <c r="BU113" s="1321" t="n">
        <v>96.83</v>
      </c>
      <c r="BV113" s="1321" t="n">
        <v>95.84999999999999</v>
      </c>
      <c r="BW113" s="1321" t="n">
        <v>96.54000000000001</v>
      </c>
      <c r="BX113" s="1321" t="n">
        <v>96.68000000000001</v>
      </c>
      <c r="BY113" s="1321" t="n">
        <v>96.89</v>
      </c>
      <c r="BZ113" s="1321" t="n">
        <v>96.52</v>
      </c>
      <c r="CA113" s="1321" t="n">
        <v>96.91</v>
      </c>
      <c r="CB113" s="1321" t="n">
        <v>96.81</v>
      </c>
      <c r="CC113" s="1321" t="n">
        <v>96.43000000000001</v>
      </c>
      <c r="CD113" s="1321" t="n">
        <v>96.62</v>
      </c>
      <c r="CE113" s="1321" t="n">
        <v>96.23</v>
      </c>
      <c r="CF113" s="1321" t="n">
        <v>96.65000000000001</v>
      </c>
      <c r="CG113" s="1321" t="n">
        <v>96.5</v>
      </c>
      <c r="CH113" s="1321" t="n">
        <v>96.5</v>
      </c>
      <c r="CI113" s="1321" t="n">
        <v>96.36</v>
      </c>
      <c r="CJ113" s="1321" t="n">
        <v>96.28</v>
      </c>
      <c r="CK113" s="1321" t="n">
        <v>96.59999999999999</v>
      </c>
      <c r="CL113" s="1321" t="n">
        <v>96.42</v>
      </c>
      <c r="CM113" s="1321" t="n">
        <v>96.68000000000001</v>
      </c>
      <c r="CN113" s="1321" t="n">
        <v>96.73999999999999</v>
      </c>
      <c r="CO113" s="1321" t="n">
        <v>96.5</v>
      </c>
      <c r="CP113" s="1321" t="n">
        <v>96.44</v>
      </c>
      <c r="CQ113" s="1321" t="n">
        <v>96.25</v>
      </c>
      <c r="CR113" s="1321" t="n">
        <v>96.68000000000001</v>
      </c>
      <c r="CS113" s="1321" t="n">
        <v>96.55</v>
      </c>
      <c r="CT113" s="1321" t="n">
        <v>96.81</v>
      </c>
      <c r="CU113" s="1321" t="n">
        <v>96.47</v>
      </c>
      <c r="CV113" s="1321" t="n">
        <v>96.61</v>
      </c>
      <c r="CW113" s="1321" t="n">
        <v>96.14</v>
      </c>
      <c r="CX113" s="1321" t="n">
        <v>96.16</v>
      </c>
      <c r="CY113" s="1321" t="n">
        <v>96.34</v>
      </c>
      <c r="CZ113" s="1321" t="n">
        <v>96.55</v>
      </c>
      <c r="DA113" s="1321" t="n">
        <v>96.65000000000001</v>
      </c>
      <c r="DB113" s="1321" t="n">
        <v>96.56999999999999</v>
      </c>
      <c r="DC113" s="1321" t="n">
        <v>96.68000000000001</v>
      </c>
      <c r="DD113" s="1321" t="n">
        <v>96.40000000000001</v>
      </c>
      <c r="DE113" s="1321" t="n">
        <v>96.39</v>
      </c>
      <c r="DF113" s="1321" t="n">
        <v>96.34999999999999</v>
      </c>
      <c r="DG113" s="1321" t="n">
        <v>96.3</v>
      </c>
      <c r="DH113" s="1321" t="n">
        <v>96.45999999999999</v>
      </c>
      <c r="DI113" s="1321" t="n">
        <v>95.09999999999999</v>
      </c>
      <c r="DJ113" s="1321" t="n">
        <v>95.91</v>
      </c>
      <c r="DK113" s="1321" t="n">
        <v>94.98999999999999</v>
      </c>
      <c r="DL113" s="1321" t="n">
        <v>95.43000000000001</v>
      </c>
      <c r="DM113" s="1321" t="n">
        <v>94.56999999999999</v>
      </c>
      <c r="DN113" s="1321" t="n">
        <v>94.73999999999999</v>
      </c>
      <c r="DO113" s="1321" t="n">
        <v>94.72</v>
      </c>
      <c r="DP113" s="1321" t="n">
        <v>95.40000000000001</v>
      </c>
      <c r="DQ113" s="1321" t="n">
        <v>96.12</v>
      </c>
      <c r="DR113" s="1321" t="n">
        <v>96.84999999999999</v>
      </c>
      <c r="DS113" s="1321" t="n">
        <v>96.43000000000001</v>
      </c>
      <c r="DT113" s="1321" t="n">
        <v>96.31</v>
      </c>
      <c r="DU113" s="1321" t="n">
        <v>96.29000000000001</v>
      </c>
      <c r="DV113" s="1321" t="n">
        <v>96.36</v>
      </c>
      <c r="DW113" s="1321" t="n">
        <v>96.58</v>
      </c>
      <c r="DX113" s="1321" t="n">
        <v>96.11</v>
      </c>
      <c r="DY113" s="1321" t="n">
        <v>96.16</v>
      </c>
      <c r="DZ113" s="1321" t="n">
        <v>95.97</v>
      </c>
      <c r="EA113" s="1321" t="n">
        <v>96.45</v>
      </c>
      <c r="EB113" s="1321" t="n">
        <v>96.27</v>
      </c>
      <c r="EC113" s="1321" t="n">
        <v>96.05</v>
      </c>
      <c r="ED113" s="1321" t="n">
        <v>96.3</v>
      </c>
      <c r="EE113" s="1321" t="n">
        <v>96.81999999999999</v>
      </c>
      <c r="EF113" s="1321" t="n">
        <v>96.53</v>
      </c>
      <c r="EG113" s="1321" t="n">
        <v>96.34999999999999</v>
      </c>
      <c r="EH113" s="1321" t="n">
        <v>96.75</v>
      </c>
      <c r="EI113" s="1321" t="n">
        <v>96.38</v>
      </c>
      <c r="EJ113" s="1321" t="n">
        <v>96.2</v>
      </c>
      <c r="EK113" s="1321" t="n">
        <v>96.18000000000001</v>
      </c>
      <c r="EL113" s="1321" t="n">
        <v>96.16</v>
      </c>
      <c r="EM113" s="1321" t="n">
        <v>96.37</v>
      </c>
      <c r="EN113" s="1321" t="n">
        <v>95.77</v>
      </c>
      <c r="EO113" s="1321" t="n">
        <v>96.13</v>
      </c>
      <c r="EP113" s="1321" t="n">
        <v>95.78</v>
      </c>
      <c r="EQ113" s="1321" t="n">
        <v>95.67</v>
      </c>
      <c r="ER113" s="1321" t="n">
        <v>95.77</v>
      </c>
      <c r="ES113" s="1321" t="n">
        <v>95.72</v>
      </c>
      <c r="ET113" s="1321" t="n">
        <v>96</v>
      </c>
      <c r="EU113" s="1321" t="n">
        <v>95.48999999999999</v>
      </c>
      <c r="EV113" s="1321" t="n">
        <v>95.45</v>
      </c>
      <c r="EW113" s="1321" t="n">
        <v>95.65000000000001</v>
      </c>
      <c r="EX113" s="1321" t="n">
        <v>96.09</v>
      </c>
      <c r="EY113" s="1321" t="n">
        <v>96.14</v>
      </c>
      <c r="EZ113" s="1321" t="n">
        <v>95.76000000000001</v>
      </c>
      <c r="FA113" s="1321" t="n">
        <v>95.63</v>
      </c>
      <c r="FB113" s="1321" t="n">
        <v>95.34</v>
      </c>
      <c r="FC113" s="1321" t="n">
        <v>95.91</v>
      </c>
      <c r="FD113" s="1321" t="n">
        <v>95.78</v>
      </c>
      <c r="FE113" s="1321" t="n">
        <v>95.87</v>
      </c>
      <c r="FF113" s="1321" t="n">
        <v>95.98</v>
      </c>
      <c r="FG113" s="1321" t="n">
        <v>96.34</v>
      </c>
      <c r="FH113" s="1321" t="n">
        <v>95.88</v>
      </c>
      <c r="FI113" s="1321" t="n">
        <v>95.45999999999999</v>
      </c>
      <c r="FJ113" s="1321" t="n">
        <v>95.23999999999999</v>
      </c>
      <c r="FK113" s="1321" t="n">
        <v>95.55</v>
      </c>
      <c r="FL113" s="1321" t="n">
        <v>95.22</v>
      </c>
      <c r="FM113" s="1321" t="n">
        <v>95.01000000000001</v>
      </c>
      <c r="FN113" s="1321" t="n">
        <v>95.67</v>
      </c>
      <c r="FO113" s="1321" t="n">
        <v>95.42</v>
      </c>
      <c r="FP113" s="1321" t="n">
        <v>95.03</v>
      </c>
      <c r="FQ113" s="1321" t="n">
        <v>95.58</v>
      </c>
      <c r="FR113" s="1321" t="n">
        <v>95.51000000000001</v>
      </c>
      <c r="FS113" s="1321" t="n">
        <v>95.39</v>
      </c>
      <c r="FT113" s="1321" t="n">
        <v>95.69</v>
      </c>
      <c r="FU113" s="1321" t="n">
        <v>95.48999999999999</v>
      </c>
      <c r="FV113" s="1321" t="n">
        <v>95.56</v>
      </c>
      <c r="FW113" s="1321" t="n">
        <v>95.15000000000001</v>
      </c>
      <c r="FX113" s="1321" t="n">
        <v>95.06</v>
      </c>
      <c r="FY113" s="1321" t="n">
        <v>95.19</v>
      </c>
      <c r="FZ113" s="1321" t="n">
        <v>95.26000000000001</v>
      </c>
      <c r="GA113" s="1321" t="n">
        <v>94.90000000000001</v>
      </c>
      <c r="GB113" s="1321" t="n"/>
      <c r="GC113" s="1321" t="n"/>
      <c r="GD113" s="1321" t="n"/>
      <c r="GE113" s="1321" t="n"/>
      <c r="GF113" s="1321" t="n"/>
      <c r="GG113" s="1321" t="n"/>
      <c r="GH113" s="1321" t="n"/>
      <c r="GI113" s="1321" t="n"/>
      <c r="GJ113" s="1321" t="n"/>
      <c r="GK113" s="1321" t="n"/>
      <c r="GL113" s="1321" t="n"/>
      <c r="GM113" s="1321" t="n"/>
      <c r="GN113" s="1321" t="n"/>
      <c r="GO113" s="1321" t="n"/>
      <c r="GP113" s="1321" t="n"/>
      <c r="GQ113" s="1321" t="n"/>
      <c r="GR113" s="1321" t="n"/>
      <c r="GS113" s="1321" t="n"/>
      <c r="GT113" s="1321" t="n"/>
    </row>
    <row r="114">
      <c r="A114" s="1304" t="inlineStr">
        <is>
          <t>KE</t>
        </is>
      </c>
      <c r="B114" s="1297" t="inlineStr">
        <is>
          <t>5G Latency</t>
        </is>
      </c>
      <c r="C114" s="1302" t="inlineStr">
        <is>
          <t>24 Hrs</t>
        </is>
      </c>
      <c r="D114" s="1321" t="n">
        <v>12.25793231713172</v>
      </c>
      <c r="E114" s="1321" t="n">
        <v>11.75663396176066</v>
      </c>
      <c r="F114" s="1321" t="n">
        <v>12.94878673577778</v>
      </c>
      <c r="G114" s="1321" t="n">
        <v>13.05089658987235</v>
      </c>
      <c r="H114" s="1321" t="n">
        <v>12.79787075502612</v>
      </c>
      <c r="I114" s="1321" t="n">
        <v>12.75474283403669</v>
      </c>
      <c r="J114" s="1321" t="n">
        <v>13.15398775319187</v>
      </c>
      <c r="K114" s="1321" t="n">
        <v>12.4557607344719</v>
      </c>
      <c r="L114" s="1321" t="n">
        <v>11.85364525483956</v>
      </c>
      <c r="M114" s="1321" t="n">
        <v>12.62665168991284</v>
      </c>
      <c r="N114" s="1321" t="n">
        <v>12.52141461024406</v>
      </c>
      <c r="O114" s="1321" t="n">
        <v>11.99067211822753</v>
      </c>
      <c r="P114" s="1321" t="n">
        <v>12.28727232451187</v>
      </c>
      <c r="Q114" s="1321" t="n">
        <v>12.2579614228098</v>
      </c>
      <c r="R114" s="1321" t="n">
        <v>12.40704048926154</v>
      </c>
      <c r="S114" s="1321" t="n">
        <v>11.92405737880547</v>
      </c>
      <c r="T114" s="1321" t="n">
        <v>12.25904054164588</v>
      </c>
      <c r="U114" s="1321" t="n">
        <v>12.32012140697568</v>
      </c>
      <c r="V114" s="1321" t="n">
        <v>12.44514112892071</v>
      </c>
      <c r="W114" s="1321" t="n">
        <v>12.46942383623648</v>
      </c>
      <c r="X114" s="1321" t="n">
        <v>12.87471160708441</v>
      </c>
      <c r="Y114" s="1321" t="n">
        <v>12.30852983703692</v>
      </c>
      <c r="Z114" s="1321" t="n">
        <v>12.31720787876688</v>
      </c>
      <c r="AA114" s="1321" t="n">
        <v>12.78716386872595</v>
      </c>
      <c r="AB114" s="1321" t="n">
        <v>13.034527127639</v>
      </c>
      <c r="AC114" s="1321" t="n">
        <v>12.92459963402796</v>
      </c>
      <c r="AD114" s="1321" t="n">
        <v>13.36244006338906</v>
      </c>
      <c r="AE114" s="1321" t="n">
        <v>13.11975649823453</v>
      </c>
      <c r="AF114" s="1321" t="n">
        <v>13.39225273245976</v>
      </c>
      <c r="AG114" s="1321" t="n">
        <v>13.44903845499339</v>
      </c>
      <c r="AH114" s="1321" t="n">
        <v>13.05611828690494</v>
      </c>
      <c r="AI114" s="1321" t="n">
        <v>14.11710616805081</v>
      </c>
      <c r="AJ114" s="1321" t="n">
        <v>13.65345066238215</v>
      </c>
      <c r="AK114" s="1321" t="n">
        <v>13.94570404256681</v>
      </c>
      <c r="AL114" s="1321" t="n">
        <v>13.33223198190193</v>
      </c>
      <c r="AM114" s="1321" t="n">
        <v>13.89625088204353</v>
      </c>
      <c r="AN114" s="1321" t="n">
        <v>14.06446406796406</v>
      </c>
      <c r="AO114" s="1321" t="n">
        <v>13.61236743456093</v>
      </c>
      <c r="AP114" s="1321" t="n">
        <v>13.86201318517316</v>
      </c>
      <c r="AQ114" s="1321" t="n">
        <v>13.57757645237949</v>
      </c>
      <c r="AR114" s="1321" t="n">
        <v>13.88725944369041</v>
      </c>
      <c r="AS114" s="1321" t="n">
        <v>14.40072548193099</v>
      </c>
      <c r="AT114" s="1321" t="n">
        <v>14.1277799259353</v>
      </c>
      <c r="AU114" s="1321" t="n">
        <v>13.840304502166</v>
      </c>
      <c r="AV114" s="1321" t="n">
        <v>14.14701002102824</v>
      </c>
      <c r="AW114" s="1321" t="n">
        <v>14.14112710189542</v>
      </c>
      <c r="AX114" s="1321" t="n">
        <v>13.7077957901656</v>
      </c>
      <c r="AY114" s="1321" t="n">
        <v>14.27092870666104</v>
      </c>
      <c r="AZ114" s="1321" t="n">
        <v>15.08520405943819</v>
      </c>
      <c r="BA114" s="1321" t="n">
        <v>14.44631927355376</v>
      </c>
      <c r="BB114" s="1321" t="n">
        <v>13.88425958400435</v>
      </c>
      <c r="BC114" s="1321" t="n">
        <v>14.08534416070043</v>
      </c>
      <c r="BD114" s="1321" t="n">
        <v>14.08964661629856</v>
      </c>
      <c r="BE114" s="1321" t="n">
        <v>14.45052616846274</v>
      </c>
      <c r="BF114" s="1321" t="n">
        <v>13.71649920358622</v>
      </c>
      <c r="BG114" s="1321" t="n">
        <v>13.67478461700106</v>
      </c>
      <c r="BH114" s="1321" t="n">
        <v>13.74657815203978</v>
      </c>
      <c r="BI114" s="1321" t="n">
        <v>14.08421052541951</v>
      </c>
      <c r="BJ114" s="1321" t="n">
        <v>14.43907218792996</v>
      </c>
      <c r="BK114" s="1321" t="n">
        <v>14.6082294346764</v>
      </c>
      <c r="BL114" s="1321" t="n">
        <v>15.15820797230726</v>
      </c>
      <c r="BM114" s="1321" t="n">
        <v>14.645786756584</v>
      </c>
      <c r="BN114" s="1321" t="n">
        <v>15.04910630097692</v>
      </c>
      <c r="BO114" s="1321" t="n">
        <v>15.05206158913002</v>
      </c>
      <c r="BP114" s="1321" t="n">
        <v>14.02808850427005</v>
      </c>
      <c r="BQ114" s="1321" t="n">
        <v>14.29069242938345</v>
      </c>
      <c r="BR114" s="1321" t="n">
        <v>15.18894098890765</v>
      </c>
      <c r="BS114" s="1321" t="n">
        <v>14.93609377837448</v>
      </c>
      <c r="BT114" s="1321" t="n">
        <v>14.860200454158</v>
      </c>
      <c r="BU114" s="1321" t="n">
        <v>14.94221707080259</v>
      </c>
      <c r="BV114" s="1321" t="n">
        <v>15.1347138907498</v>
      </c>
      <c r="BW114" s="1321" t="n">
        <v>14.35395135757408</v>
      </c>
      <c r="BX114" s="1321" t="n">
        <v>14.46779634249113</v>
      </c>
      <c r="BY114" s="1321" t="n">
        <v>15.62018991557634</v>
      </c>
      <c r="BZ114" s="1321" t="n">
        <v>14.76965974933188</v>
      </c>
      <c r="CA114" s="1321" t="n">
        <v>14.73654684573723</v>
      </c>
      <c r="CB114" s="1321" t="n">
        <v>15.32992590175563</v>
      </c>
      <c r="CC114" s="1321" t="n">
        <v>15.09879298629919</v>
      </c>
      <c r="CD114" s="1321" t="n">
        <v>14.95664977977208</v>
      </c>
      <c r="CE114" s="1321" t="n">
        <v>15.33903564750827</v>
      </c>
      <c r="CF114" s="1321" t="n">
        <v>15.1090448078002</v>
      </c>
      <c r="CG114" s="1321" t="n">
        <v>15.42701472468065</v>
      </c>
      <c r="CH114" s="1321" t="n">
        <v>15.47277267049377</v>
      </c>
      <c r="CI114" s="1321" t="n">
        <v>15.71283339530702</v>
      </c>
      <c r="CJ114" s="1321" t="n">
        <v>15.99765418898073</v>
      </c>
      <c r="CK114" s="1321" t="n">
        <v>15.57831185208498</v>
      </c>
      <c r="CL114" s="1321" t="n">
        <v>15.59900863631191</v>
      </c>
      <c r="CM114" s="1321" t="n">
        <v>15.93645541751049</v>
      </c>
      <c r="CN114" s="1321" t="n">
        <v>15.94055378505865</v>
      </c>
      <c r="CO114" s="1321" t="n">
        <v>16.30999580311468</v>
      </c>
      <c r="CP114" s="1321" t="n">
        <v>15.98263078864787</v>
      </c>
      <c r="CQ114" s="1321" t="n">
        <v>16.09313453640347</v>
      </c>
      <c r="CR114" s="1321" t="n">
        <v>16.39138132619875</v>
      </c>
      <c r="CS114" s="1321" t="n">
        <v>16.25352789450881</v>
      </c>
      <c r="CT114" s="1321" t="n">
        <v>16.52213351491423</v>
      </c>
      <c r="CU114" s="1321" t="n">
        <v>16.42842796886168</v>
      </c>
      <c r="CV114" s="1321" t="n">
        <v>16.31315592432482</v>
      </c>
      <c r="CW114" s="1321" t="n">
        <v>16.67202519466782</v>
      </c>
      <c r="CX114" s="1321" t="n">
        <v>17.40034246725966</v>
      </c>
      <c r="CY114" s="1321" t="n">
        <v>16.75092154627981</v>
      </c>
      <c r="CZ114" s="1321" t="n">
        <v>16.87582273483841</v>
      </c>
      <c r="DA114" s="1321" t="n">
        <v>17.04023668344246</v>
      </c>
      <c r="DB114" s="1321" t="n">
        <v>17.01771087338178</v>
      </c>
      <c r="DC114" s="1321" t="n">
        <v>16.17949073987734</v>
      </c>
      <c r="DD114" s="1321" t="n">
        <v>16.18904240947805</v>
      </c>
      <c r="DE114" s="1321" t="n">
        <v>17.53904038000755</v>
      </c>
      <c r="DF114" s="1321" t="n">
        <v>16.20672271623615</v>
      </c>
      <c r="DG114" s="1321" t="n">
        <v>16.65757117764391</v>
      </c>
      <c r="DH114" s="1321" t="n">
        <v>16.87957874543671</v>
      </c>
      <c r="DI114" s="1321" t="n">
        <v>17.23718546908299</v>
      </c>
      <c r="DJ114" s="1321" t="n">
        <v>16.83401036544285</v>
      </c>
      <c r="DK114" s="1321" t="n">
        <v>17.40483240875141</v>
      </c>
      <c r="DL114" s="1321" t="n">
        <v>16.72400357045629</v>
      </c>
      <c r="DM114" s="1321" t="n">
        <v>17.51152978413256</v>
      </c>
      <c r="DN114" s="1321" t="n">
        <v>17.3941163930068</v>
      </c>
      <c r="DO114" s="1321" t="n">
        <v>17.36671306465874</v>
      </c>
      <c r="DP114" s="1321" t="n">
        <v>17.13589360746066</v>
      </c>
      <c r="DQ114" s="1321" t="n">
        <v>16.12080696047511</v>
      </c>
      <c r="DR114" s="1321" t="n">
        <v>16.73602671906938</v>
      </c>
      <c r="DS114" s="1321" t="n">
        <v>16.9404353716866</v>
      </c>
      <c r="DT114" s="1321" t="n">
        <v>16.92131245561121</v>
      </c>
      <c r="DU114" s="1321" t="n">
        <v>17.40380603306888</v>
      </c>
      <c r="DV114" s="1321" t="n">
        <v>17.27930340890029</v>
      </c>
      <c r="DW114" s="1321" t="n">
        <v>16.95480187587067</v>
      </c>
      <c r="DX114" s="1321" t="n">
        <v>16.29058073307606</v>
      </c>
      <c r="DY114" s="1321" t="n">
        <v>16.61998084371761</v>
      </c>
      <c r="DZ114" s="1321" t="n">
        <v>17.26673189576428</v>
      </c>
      <c r="EA114" s="1321" t="n">
        <v>16.39911512540295</v>
      </c>
      <c r="EB114" s="1321" t="n">
        <v>15.81464007280565</v>
      </c>
      <c r="EC114" s="1321" t="n">
        <v>14.09451184482593</v>
      </c>
      <c r="ED114" s="1321" t="n">
        <v>13.05407560417773</v>
      </c>
      <c r="EE114" s="1321" t="n">
        <v>13.65838177672078</v>
      </c>
      <c r="EF114" s="1321" t="n">
        <v>14.64032346154299</v>
      </c>
      <c r="EG114" s="1321" t="n">
        <v>15.72897906066044</v>
      </c>
      <c r="EH114" s="1321" t="n">
        <v>15.30511811878282</v>
      </c>
      <c r="EI114" s="1321" t="n">
        <v>15.33538248886375</v>
      </c>
      <c r="EJ114" s="1321" t="n">
        <v>14.98770638506408</v>
      </c>
      <c r="EK114" s="1321" t="n">
        <v>15.39007107579374</v>
      </c>
      <c r="EL114" s="1321" t="n">
        <v>15.47125531109869</v>
      </c>
      <c r="EM114" s="1321" t="n">
        <v>16.84314970161243</v>
      </c>
      <c r="EN114" s="1321" t="n">
        <v>18.00529838717915</v>
      </c>
      <c r="EO114" s="1321" t="n">
        <v>17.09008430540176</v>
      </c>
      <c r="EP114" s="1321" t="n">
        <v>17.29987746661121</v>
      </c>
      <c r="EQ114" s="1321" t="n">
        <v>17.30835555981115</v>
      </c>
      <c r="ER114" s="1321" t="n">
        <v>17.610040344365</v>
      </c>
      <c r="ES114" s="1321" t="n">
        <v>17.75759356844614</v>
      </c>
      <c r="ET114" s="1321" t="n">
        <v>18.73910078156803</v>
      </c>
      <c r="EU114" s="1321" t="n">
        <v>19.16537050175752</v>
      </c>
      <c r="EV114" s="1321" t="n">
        <v>17.74873087528556</v>
      </c>
      <c r="EW114" s="1321" t="n">
        <v>18.14185387547317</v>
      </c>
      <c r="EX114" s="1321" t="n">
        <v>18.16127004473329</v>
      </c>
      <c r="EY114" s="1321" t="n">
        <v>17.96791205897468</v>
      </c>
      <c r="EZ114" s="1321" t="n">
        <v>18.24983831144788</v>
      </c>
      <c r="FA114" s="1321" t="n">
        <v>20.20382665206942</v>
      </c>
      <c r="FB114" s="1321" t="n">
        <v>19.44797453489682</v>
      </c>
      <c r="FC114" s="1321" t="n">
        <v>17.69135896634132</v>
      </c>
      <c r="FD114" s="1321" t="n">
        <v>17.88041236758915</v>
      </c>
      <c r="FE114" s="1321" t="n">
        <v>17.98789032287705</v>
      </c>
      <c r="FF114" s="1321" t="n">
        <v>18.13574688088007</v>
      </c>
      <c r="FG114" s="1321" t="n">
        <v>18.6684608253353</v>
      </c>
      <c r="FH114" s="1321" t="n">
        <v>19.45813205058197</v>
      </c>
      <c r="FI114" s="1321" t="n">
        <v>19.72546332785804</v>
      </c>
      <c r="FJ114" s="1321" t="n">
        <v>18.54446167560801</v>
      </c>
      <c r="FK114" s="1321" t="n">
        <v>18.57145792540057</v>
      </c>
      <c r="FL114" s="1321" t="n">
        <v>18.29497327095972</v>
      </c>
      <c r="FM114" s="1321" t="n">
        <v>18.40824921274094</v>
      </c>
      <c r="FN114" s="1321" t="n">
        <v>18.32172833957978</v>
      </c>
      <c r="FO114" s="1321" t="n">
        <v>20.37529360528045</v>
      </c>
      <c r="FP114" s="1321" t="n">
        <v>20.36531139779186</v>
      </c>
      <c r="FQ114" s="1321" t="n">
        <v>18.65666067964666</v>
      </c>
      <c r="FR114" s="1321" t="n">
        <v>18.79282429806408</v>
      </c>
      <c r="FS114" s="1321" t="n">
        <v>18.30216799722528</v>
      </c>
      <c r="FT114" s="1321" t="n">
        <v>17.68369315217111</v>
      </c>
      <c r="FU114" s="1321" t="n">
        <v>18.10076303144954</v>
      </c>
      <c r="FV114" s="1321" t="n">
        <v>18.83561443706876</v>
      </c>
      <c r="FW114" s="1321" t="n">
        <v>20.54809983838033</v>
      </c>
      <c r="FX114" s="1321" t="n">
        <v>18.65372318889867</v>
      </c>
      <c r="FY114" s="1321" t="n">
        <v>18.95131032802318</v>
      </c>
      <c r="FZ114" s="1321" t="n">
        <v>18.73926252837192</v>
      </c>
      <c r="GA114" s="1321" t="n">
        <v>18.94943804845639</v>
      </c>
      <c r="GB114" s="1321" t="n"/>
      <c r="GC114" s="1321" t="n"/>
      <c r="GD114" s="1321" t="n"/>
      <c r="GE114" s="1321" t="n"/>
      <c r="GF114" s="1321" t="n"/>
      <c r="GG114" s="1321" t="n"/>
      <c r="GH114" s="1321" t="n"/>
      <c r="GI114" s="1321" t="n"/>
      <c r="GJ114" s="1321" t="n"/>
      <c r="GK114" s="1321" t="n"/>
      <c r="GL114" s="1321" t="n"/>
      <c r="GM114" s="1321" t="n"/>
      <c r="GN114" s="1321" t="n"/>
      <c r="GO114" s="1321" t="n"/>
      <c r="GP114" s="1321" t="n"/>
      <c r="GQ114" s="1321" t="n"/>
      <c r="GR114" s="1321" t="n"/>
      <c r="GS114" s="1321" t="n"/>
      <c r="GT114" s="1321" t="n"/>
    </row>
    <row r="115">
      <c r="A115" s="1304" t="inlineStr">
        <is>
          <t>KE</t>
        </is>
      </c>
      <c r="B115" s="1297" t="inlineStr">
        <is>
          <t>5G Packet Loss</t>
        </is>
      </c>
      <c r="C115" s="1302" t="inlineStr">
        <is>
          <t>24 Hrs</t>
        </is>
      </c>
      <c r="D115" s="1321" t="n">
        <v>0.0002503309504731628</v>
      </c>
      <c r="E115" s="1321" t="n">
        <v>0.000244320036271981</v>
      </c>
      <c r="F115" s="1321" t="n">
        <v>0.0002617773558418584</v>
      </c>
      <c r="G115" s="1321" t="n">
        <v>0.0002592070586834466</v>
      </c>
      <c r="H115" s="1321" t="n">
        <v>0.0002687318923895712</v>
      </c>
      <c r="I115" s="1321" t="n">
        <v>0.0002557319039361021</v>
      </c>
      <c r="J115" s="1321" t="n">
        <v>0.0002769559645466578</v>
      </c>
      <c r="K115" s="1321" t="n">
        <v>0.0002327944916012553</v>
      </c>
      <c r="L115" s="1321" t="n">
        <v>0.0002497149575192819</v>
      </c>
      <c r="M115" s="1321" t="n">
        <v>0.0002581112576069458</v>
      </c>
      <c r="N115" s="1321" t="n">
        <v>0.0002644040922671156</v>
      </c>
      <c r="O115" s="1321" t="n">
        <v>0.0002949104550391308</v>
      </c>
      <c r="P115" s="1321" t="n">
        <v>0.0002673129805277309</v>
      </c>
      <c r="Q115" s="1321" t="n">
        <v>0.0002766541066051226</v>
      </c>
      <c r="R115" s="1321" t="n">
        <v>0.0002754619964786996</v>
      </c>
      <c r="S115" s="1321" t="n">
        <v>0.000255609014309395</v>
      </c>
      <c r="T115" s="1321" t="n">
        <v>0.0002816493308342252</v>
      </c>
      <c r="U115" s="1321" t="n">
        <v>0.000293937047903902</v>
      </c>
      <c r="V115" s="1321" t="n">
        <v>0.0002863622935551231</v>
      </c>
      <c r="W115" s="1321" t="n">
        <v>0.0002728603363969106</v>
      </c>
      <c r="X115" s="1321" t="n">
        <v>0.0002859194035280337</v>
      </c>
      <c r="Y115" s="1321" t="n">
        <v>0.000246404490001412</v>
      </c>
      <c r="Z115" s="1321" t="n">
        <v>0.0002463821367415547</v>
      </c>
      <c r="AA115" s="1321" t="n">
        <v>0.0002787723825884669</v>
      </c>
      <c r="AB115" s="1321" t="n">
        <v>0.0002837833507419194</v>
      </c>
      <c r="AC115" s="1321" t="n">
        <v>0.0002637527972233326</v>
      </c>
      <c r="AD115" s="1321" t="n">
        <v>0.0002725819997679604</v>
      </c>
      <c r="AE115" s="1321" t="n">
        <v>0.0002656313132065157</v>
      </c>
      <c r="AF115" s="1321" t="n">
        <v>0.0002329138043058277</v>
      </c>
      <c r="AG115" s="1321" t="n">
        <v>0.0002402003933802208</v>
      </c>
      <c r="AH115" s="1321" t="n">
        <v>0.0002785269415987407</v>
      </c>
      <c r="AI115" s="1321" t="n">
        <v>0.0002692666171987529</v>
      </c>
      <c r="AJ115" s="1321" t="n">
        <v>0.0002605869782418616</v>
      </c>
      <c r="AK115" s="1321" t="n">
        <v>0.0002672902134929666</v>
      </c>
      <c r="AL115" s="1321" t="n">
        <v>0.000273735204640481</v>
      </c>
      <c r="AM115" s="1321" t="n">
        <v>0.0002446336546033157</v>
      </c>
      <c r="AN115" s="1321" t="n">
        <v>0.0002293160563971136</v>
      </c>
      <c r="AO115" s="1321" t="n">
        <v>0.0002631886720768467</v>
      </c>
      <c r="AP115" s="1321" t="n">
        <v>0.0002575661097508558</v>
      </c>
      <c r="AQ115" s="1321" t="n">
        <v>0.0002715764530419438</v>
      </c>
      <c r="AR115" s="1321" t="n">
        <v>0.0002733095578269356</v>
      </c>
      <c r="AS115" s="1321" t="n">
        <v>0.0002418321922420958</v>
      </c>
      <c r="AT115" s="1321" t="n">
        <v>0.0002447183800170835</v>
      </c>
      <c r="AU115" s="1321" t="n">
        <v>0.000264131176207909</v>
      </c>
      <c r="AV115" s="1321" t="n">
        <v>0.0003082395252027264</v>
      </c>
      <c r="AW115" s="1321" t="n">
        <v>0.0003827144812483566</v>
      </c>
      <c r="AX115" s="1321" t="n">
        <v>0.0002628846799780204</v>
      </c>
      <c r="AY115" s="1321" t="n">
        <v>0.0003138343112892263</v>
      </c>
      <c r="AZ115" s="1321" t="n">
        <v>0.00024029321644936</v>
      </c>
      <c r="BA115" s="1321" t="n">
        <v>0.0002424423824410865</v>
      </c>
      <c r="BB115" s="1321" t="n">
        <v>0.0002705547867853102</v>
      </c>
      <c r="BC115" s="1321" t="n">
        <v>0.000280123440258953</v>
      </c>
      <c r="BD115" s="1321" t="n">
        <v>0.0003032442824477059</v>
      </c>
      <c r="BE115" s="1321" t="n">
        <v>0.0003065473695528971</v>
      </c>
      <c r="BF115" s="1321" t="n">
        <v>0.0002520015400355601</v>
      </c>
      <c r="BG115" s="1321" t="n">
        <v>0.0002375231661098503</v>
      </c>
      <c r="BH115" s="1321" t="n">
        <v>0.0002309132990416733</v>
      </c>
      <c r="BI115" s="1321" t="n">
        <v>0.0002654504015756786</v>
      </c>
      <c r="BJ115" s="1321" t="n">
        <v>0.0002621282799442099</v>
      </c>
      <c r="BK115" s="1321" t="n">
        <v>0.0002658500111650125</v>
      </c>
      <c r="BL115" s="1321" t="n">
        <v>0.0002517198776357702</v>
      </c>
      <c r="BM115" s="1321" t="n">
        <v>0.0002375315964322745</v>
      </c>
      <c r="BN115" s="1321" t="n">
        <v>0.000233456122627624</v>
      </c>
      <c r="BO115" s="1321" t="n">
        <v>0.000230047932586763</v>
      </c>
      <c r="BP115" s="1321" t="n">
        <v>0.0002434568423261664</v>
      </c>
      <c r="BQ115" s="1321" t="n">
        <v>0.0002453397171962049</v>
      </c>
      <c r="BR115" s="1321" t="n">
        <v>0.0002529890045425128</v>
      </c>
      <c r="BS115" s="1321" t="n">
        <v>0.0002476330305094149</v>
      </c>
      <c r="BT115" s="1321" t="n">
        <v>0.0002364003644146906</v>
      </c>
      <c r="BU115" s="1321" t="n">
        <v>0.0002067208071729309</v>
      </c>
      <c r="BV115" s="1321" t="n">
        <v>0.0002177971626165465</v>
      </c>
      <c r="BW115" s="1321" t="n">
        <v>0.0002559135625968846</v>
      </c>
      <c r="BX115" s="1321" t="n">
        <v>0.0002712990243221394</v>
      </c>
      <c r="BY115" s="1321" t="n">
        <v>0.0002619219280271495</v>
      </c>
      <c r="BZ115" s="1321" t="n">
        <v>0.0002555840763773799</v>
      </c>
      <c r="CA115" s="1321" t="n">
        <v>0.0002778767185727122</v>
      </c>
      <c r="CB115" s="1321" t="n">
        <v>0.000232562556524449</v>
      </c>
      <c r="CC115" s="1321" t="n">
        <v>0.0002482428907266688</v>
      </c>
      <c r="CD115" s="1321" t="n">
        <v>0.0002726506871723632</v>
      </c>
      <c r="CE115" s="1321" t="n">
        <v>0.0002915773013618264</v>
      </c>
      <c r="CF115" s="1321" t="n">
        <v>0.0002824047017797954</v>
      </c>
      <c r="CG115" s="1321" t="n">
        <v>0.0002941707138523434</v>
      </c>
      <c r="CH115" s="1321" t="n">
        <v>0.0003093934668791427</v>
      </c>
      <c r="CI115" s="1321" t="n">
        <v>0.0002625491699945074</v>
      </c>
      <c r="CJ115" s="1321" t="n">
        <v>0.0002847089120592638</v>
      </c>
      <c r="CK115" s="1321" t="n">
        <v>0.0002825252219043216</v>
      </c>
      <c r="CL115" s="1321" t="n">
        <v>0.0002648730764584163</v>
      </c>
      <c r="CM115" s="1321" t="n">
        <v>0.0002875765334009668</v>
      </c>
      <c r="CN115" s="1321" t="n">
        <v>0.0002996586170736576</v>
      </c>
      <c r="CO115" s="1321" t="n">
        <v>0.0002824346829238679</v>
      </c>
      <c r="CP115" s="1321" t="n">
        <v>0.0002659844786820322</v>
      </c>
      <c r="CQ115" s="1321" t="n">
        <v>0.000259860034598589</v>
      </c>
      <c r="CR115" s="1321" t="n">
        <v>0.0002830484479783112</v>
      </c>
      <c r="CS115" s="1321" t="n">
        <v>0.0003073830034483209</v>
      </c>
      <c r="CT115" s="1321" t="n">
        <v>0.0002877610464631641</v>
      </c>
      <c r="CU115" s="1321" t="n">
        <v>0.0002814872157862602</v>
      </c>
      <c r="CV115" s="1321" t="n">
        <v>0.0002944601757229205</v>
      </c>
      <c r="CW115" s="1321" t="n">
        <v>0.0002603678961458917</v>
      </c>
      <c r="CX115" s="1321" t="n">
        <v>0.0002510159477648141</v>
      </c>
      <c r="CY115" s="1321" t="n">
        <v>0.0002857260138335207</v>
      </c>
      <c r="CZ115" s="1321" t="n">
        <v>0.0002853516651713729</v>
      </c>
      <c r="DA115" s="1321" t="n">
        <v>0.0002791744285446176</v>
      </c>
      <c r="DB115" s="1321" t="n">
        <v>0.0002722177186829968</v>
      </c>
      <c r="DC115" s="1321" t="n">
        <v>0.0002730902683522757</v>
      </c>
      <c r="DD115" s="1321" t="n">
        <v>0.000254256636457543</v>
      </c>
      <c r="DE115" s="1321" t="n">
        <v>0.0002344678837368977</v>
      </c>
      <c r="DF115" s="1321" t="n">
        <v>0.0002681489811501374</v>
      </c>
      <c r="DG115" s="1321" t="n">
        <v>0.0002803343744290847</v>
      </c>
      <c r="DH115" s="1321" t="n">
        <v>0.000273299177888031</v>
      </c>
      <c r="DI115" s="1321" t="n">
        <v>0.0002781174190921854</v>
      </c>
      <c r="DJ115" s="1321" t="n">
        <v>0.0002661932837005773</v>
      </c>
      <c r="DK115" s="1321" t="n">
        <v>0.0002446156529703951</v>
      </c>
      <c r="DL115" s="1321" t="n">
        <v>0.0002360430319876329</v>
      </c>
      <c r="DM115" s="1321" t="n">
        <v>0.0002590578576342858</v>
      </c>
      <c r="DN115" s="1321" t="n">
        <v>0.0002851734202280814</v>
      </c>
      <c r="DO115" s="1321" t="n">
        <v>0.0002777740370107899</v>
      </c>
      <c r="DP115" s="1321" t="n">
        <v>0.0002897698318801052</v>
      </c>
      <c r="DQ115" s="1321" t="n">
        <v>0.0002462111642940983</v>
      </c>
      <c r="DR115" s="1321" t="n">
        <v>0.0002732778396857264</v>
      </c>
      <c r="DS115" s="1321" t="n">
        <v>0.0002567521473294232</v>
      </c>
      <c r="DT115" s="1321" t="n">
        <v>0.0002932193536856749</v>
      </c>
      <c r="DU115" s="1321" t="n">
        <v>0.0003004360057384761</v>
      </c>
      <c r="DV115" s="1321" t="n">
        <v>0.000295422469651471</v>
      </c>
      <c r="DW115" s="1321" t="n">
        <v>0.0002996807068446684</v>
      </c>
      <c r="DX115" s="1321" t="n">
        <v>0.0003075646753982728</v>
      </c>
      <c r="DY115" s="1321" t="n">
        <v>0.0002829046910409835</v>
      </c>
      <c r="DZ115" s="1321" t="n">
        <v>0.0002838762736173689</v>
      </c>
      <c r="EA115" s="1321" t="n">
        <v>0.0002920420779723893</v>
      </c>
      <c r="EB115" s="1321" t="n">
        <v>0.0002918385214812263</v>
      </c>
      <c r="EC115" s="1321" t="n">
        <v>0.0002859114500782326</v>
      </c>
      <c r="ED115" s="1321" t="n">
        <v>0.0002759676757516975</v>
      </c>
      <c r="EE115" s="1321" t="n">
        <v>0.000277961772343143</v>
      </c>
      <c r="EF115" s="1321" t="n">
        <v>0.0002642744493428089</v>
      </c>
      <c r="EG115" s="1321" t="n">
        <v>0.0002716985620240086</v>
      </c>
      <c r="EH115" s="1321" t="n">
        <v>0.0002853738793499584</v>
      </c>
      <c r="EI115" s="1321" t="n">
        <v>0.0002960700132300455</v>
      </c>
      <c r="EJ115" s="1321" t="n">
        <v>0.0002978185904197946</v>
      </c>
      <c r="EK115" s="1321" t="n">
        <v>0.0002954269256212883</v>
      </c>
      <c r="EL115" s="1321" t="n">
        <v>0.0002963769451023321</v>
      </c>
      <c r="EM115" s="1321" t="n">
        <v>0.0002945899847034841</v>
      </c>
      <c r="EN115" s="1321" t="n">
        <v>0.0002879259653804521</v>
      </c>
      <c r="EO115" s="1321" t="n">
        <v>0.0003175778184733217</v>
      </c>
      <c r="EP115" s="1321" t="n">
        <v>0.0003537102763271987</v>
      </c>
      <c r="EQ115" s="1321" t="n">
        <v>0.000351547101745288</v>
      </c>
      <c r="ER115" s="1321" t="n">
        <v>0.0003380574222400819</v>
      </c>
      <c r="ES115" s="1321" t="n">
        <v>0.0003333514423653942</v>
      </c>
      <c r="ET115" s="1321" t="n">
        <v>0.0003045237507985979</v>
      </c>
      <c r="EU115" s="1321" t="n">
        <v>0.000289921546839498</v>
      </c>
      <c r="EV115" s="1321" t="n">
        <v>0.0003439795092228507</v>
      </c>
      <c r="EW115" s="1321" t="n">
        <v>0.0003474525695454682</v>
      </c>
      <c r="EX115" s="1321" t="n">
        <v>0.0003370900874626827</v>
      </c>
      <c r="EY115" s="1321" t="n">
        <v>0.0003349697027728637</v>
      </c>
      <c r="EZ115" s="1321" t="n">
        <v>0.0003203911556828166</v>
      </c>
      <c r="FA115" s="1321" t="n">
        <v>0.0002946514764801867</v>
      </c>
      <c r="FB115" s="1321" t="n">
        <v>0.0002923233570686501</v>
      </c>
      <c r="FC115" s="1321" t="n">
        <v>0.000342930162263759</v>
      </c>
      <c r="FD115" s="1321" t="n">
        <v>0.0003365224113204112</v>
      </c>
      <c r="FE115" s="1321" t="n">
        <v>0.0003411220223388594</v>
      </c>
      <c r="FF115" s="1321" t="n">
        <v>0.0003443316335280196</v>
      </c>
      <c r="FG115" s="1321" t="n">
        <v>0.0003330139128866257</v>
      </c>
      <c r="FH115" s="1321" t="n">
        <v>0.0002889396873292903</v>
      </c>
      <c r="FI115" s="1321" t="n">
        <v>0.0002914337007306712</v>
      </c>
      <c r="FJ115" s="1321" t="n">
        <v>0.0003338661132809986</v>
      </c>
      <c r="FK115" s="1321" t="n">
        <v>0.0003373474821785651</v>
      </c>
      <c r="FL115" s="1321" t="n">
        <v>0.000336965452195737</v>
      </c>
      <c r="FM115" s="1321" t="n">
        <v>0.0003278399067777202</v>
      </c>
      <c r="FN115" s="1321" t="n">
        <v>0.0003565953660404159</v>
      </c>
      <c r="FO115" s="1321" t="n">
        <v>0.0003153345347877149</v>
      </c>
      <c r="FP115" s="1321" t="n">
        <v>0.0002956468192825988</v>
      </c>
      <c r="FQ115" s="1321" t="n">
        <v>0.0003438188295519354</v>
      </c>
      <c r="FR115" s="1321" t="n">
        <v>0.000350879427627427</v>
      </c>
      <c r="FS115" s="1321" t="n">
        <v>0.0003254756114620124</v>
      </c>
      <c r="FT115" s="1321" t="n">
        <v>0.0003365233462255674</v>
      </c>
      <c r="FU115" s="1321" t="n">
        <v>0.0003426968668795746</v>
      </c>
      <c r="FV115" s="1321" t="n">
        <v>0.0003103299764520689</v>
      </c>
      <c r="FW115" s="1321" t="n">
        <v>0.0002919225578305955</v>
      </c>
      <c r="FX115" s="1321" t="n">
        <v>0.0003531019219867032</v>
      </c>
      <c r="FY115" s="1321" t="n">
        <v>0.0003619617682558029</v>
      </c>
      <c r="FZ115" s="1321" t="n">
        <v>0.0003376080953903808</v>
      </c>
      <c r="GA115" s="1321" t="n">
        <v>0.0003509871097857138</v>
      </c>
      <c r="GB115" s="1321" t="n"/>
      <c r="GC115" s="1321" t="n"/>
      <c r="GD115" s="1321" t="n"/>
      <c r="GE115" s="1321" t="n"/>
      <c r="GF115" s="1321" t="n"/>
      <c r="GG115" s="1321" t="n"/>
      <c r="GH115" s="1321" t="n"/>
      <c r="GI115" s="1321" t="n"/>
      <c r="GJ115" s="1321" t="n"/>
      <c r="GK115" s="1321" t="n"/>
      <c r="GL115" s="1321" t="n"/>
      <c r="GM115" s="1321" t="n"/>
      <c r="GN115" s="1321" t="n"/>
      <c r="GO115" s="1321" t="n"/>
      <c r="GP115" s="1321" t="n"/>
      <c r="GQ115" s="1321" t="n"/>
      <c r="GR115" s="1321" t="n"/>
      <c r="GS115" s="1321" t="n"/>
      <c r="GT115" s="1321" t="n"/>
    </row>
    <row r="116">
      <c r="A116" s="1304" t="inlineStr">
        <is>
          <t>KE</t>
        </is>
      </c>
      <c r="B116" s="1297" t="inlineStr">
        <is>
          <t>Percentage_Cells_with_4G_User_Throughput_less_than_3Mbps</t>
        </is>
      </c>
      <c r="C116" s="1302" t="inlineStr">
        <is>
          <t>DBBH</t>
        </is>
      </c>
      <c r="D116" s="1321" t="n">
        <v>0.38</v>
      </c>
      <c r="E116" s="1321" t="n">
        <v>0.74</v>
      </c>
      <c r="F116" s="1321" t="n">
        <v>0.98</v>
      </c>
      <c r="G116" s="1321" t="n">
        <v>1.14</v>
      </c>
      <c r="H116" s="1321" t="n">
        <v>0.64</v>
      </c>
      <c r="I116" s="1321" t="n">
        <v>0.76</v>
      </c>
      <c r="J116" s="1321" t="n">
        <v>1.71</v>
      </c>
      <c r="K116" s="1321" t="n">
        <v>0.68</v>
      </c>
      <c r="L116" s="1321" t="n">
        <v>0.78</v>
      </c>
      <c r="M116" s="1321" t="n">
        <v>0.93</v>
      </c>
      <c r="N116" s="1321" t="n">
        <v>0.85</v>
      </c>
      <c r="O116" s="1321" t="n">
        <v>0.86</v>
      </c>
      <c r="P116" s="1321" t="n">
        <v>0.34</v>
      </c>
      <c r="Q116" s="1321" t="n">
        <v>0.64</v>
      </c>
      <c r="R116" s="1321" t="n">
        <v>0.83</v>
      </c>
      <c r="S116" s="1321" t="n">
        <v>0.95</v>
      </c>
      <c r="T116" s="1321" t="n">
        <v>0.76</v>
      </c>
      <c r="U116" s="1321" t="n">
        <v>1.02</v>
      </c>
      <c r="V116" s="1321" t="n">
        <v>0.91</v>
      </c>
      <c r="W116" s="1321" t="n">
        <v>0.95</v>
      </c>
      <c r="X116" s="1321" t="n">
        <v>1.41</v>
      </c>
      <c r="Y116" s="1321" t="n">
        <v>0.77</v>
      </c>
      <c r="Z116" s="1321" t="n">
        <v>0.9</v>
      </c>
      <c r="AA116" s="1321" t="n">
        <v>1.07</v>
      </c>
      <c r="AB116" s="1321" t="n">
        <v>1.51</v>
      </c>
      <c r="AC116" s="1321" t="n">
        <v>1.46</v>
      </c>
      <c r="AD116" s="1321" t="n">
        <v>0.99</v>
      </c>
      <c r="AE116" s="1321" t="n">
        <v>1.34</v>
      </c>
      <c r="AF116" s="1321" t="n">
        <v>1.88</v>
      </c>
      <c r="AG116" s="1321" t="n">
        <v>1.16</v>
      </c>
      <c r="AH116" s="1321" t="n">
        <v>1.3</v>
      </c>
      <c r="AI116" s="1321" t="n">
        <v>2.35</v>
      </c>
      <c r="AJ116" s="1321" t="n">
        <v>2.44</v>
      </c>
      <c r="AK116" s="1321" t="n">
        <v>1.58</v>
      </c>
      <c r="AL116" s="1321" t="n">
        <v>1.39</v>
      </c>
      <c r="AM116" s="1321" t="n">
        <v>2.18</v>
      </c>
      <c r="AN116" s="1321" t="n">
        <v>1.37</v>
      </c>
      <c r="AO116" s="1321" t="n">
        <v>1.37</v>
      </c>
      <c r="AP116" s="1321" t="n">
        <v>1.47</v>
      </c>
      <c r="AQ116" s="1321" t="n">
        <v>1.14</v>
      </c>
      <c r="AR116" s="1321" t="n">
        <v>1.04</v>
      </c>
      <c r="AS116" s="1321" t="n">
        <v>0.85</v>
      </c>
      <c r="AT116" s="1321" t="n">
        <v>1.04</v>
      </c>
      <c r="AU116" s="1321" t="n">
        <v>1.09</v>
      </c>
      <c r="AV116" s="1321" t="n">
        <v>1.61</v>
      </c>
      <c r="AW116" s="1321" t="n">
        <v>0.95</v>
      </c>
      <c r="AX116" s="1321" t="n">
        <v>0.45</v>
      </c>
      <c r="AY116" s="1321" t="n">
        <v>0.8</v>
      </c>
      <c r="AZ116" s="1321" t="n">
        <v>1.45</v>
      </c>
      <c r="BA116" s="1321" t="n">
        <v>0.51</v>
      </c>
      <c r="BB116" s="1321" t="n">
        <v>0.67</v>
      </c>
      <c r="BC116" s="1321" t="n">
        <v>0.64</v>
      </c>
      <c r="BD116" s="1321" t="n">
        <v>0.67</v>
      </c>
      <c r="BE116" s="1321" t="n">
        <v>0.68</v>
      </c>
      <c r="BF116" s="1321" t="n">
        <v>0.44</v>
      </c>
      <c r="BG116" s="1321" t="n">
        <v>0.22</v>
      </c>
      <c r="BH116" s="1321" t="n">
        <v>0.29</v>
      </c>
      <c r="BI116" s="1321" t="n">
        <v>0.42</v>
      </c>
      <c r="BJ116" s="1321" t="n">
        <v>0.59</v>
      </c>
      <c r="BK116" s="1321" t="n">
        <v>1.46</v>
      </c>
      <c r="BL116" s="1321" t="n">
        <v>1.51</v>
      </c>
      <c r="BM116" s="1321" t="n">
        <v>0.84</v>
      </c>
      <c r="BN116" s="1321" t="n">
        <v>0.68</v>
      </c>
      <c r="BO116" s="1321" t="n">
        <v>0.77</v>
      </c>
      <c r="BP116" s="1321" t="n">
        <v>0.42</v>
      </c>
      <c r="BQ116" s="1321" t="n">
        <v>0.99</v>
      </c>
      <c r="BR116" s="1321" t="n">
        <v>1.32</v>
      </c>
      <c r="BS116" s="1321" t="n">
        <v>0.95</v>
      </c>
      <c r="BT116" s="1321" t="n">
        <v>0.84</v>
      </c>
      <c r="BU116" s="1321" t="n">
        <v>1.52</v>
      </c>
      <c r="BV116" s="1321" t="n">
        <v>0.78</v>
      </c>
      <c r="BW116" s="1321" t="n">
        <v>0.83</v>
      </c>
      <c r="BX116" s="1321" t="n">
        <v>1.08</v>
      </c>
      <c r="BY116" s="1321" t="n">
        <v>1.26</v>
      </c>
      <c r="BZ116" s="1321" t="n">
        <v>0.9399999999999999</v>
      </c>
      <c r="CA116" s="1321" t="n">
        <v>1.16</v>
      </c>
      <c r="CB116" s="1321" t="n">
        <v>1.66</v>
      </c>
      <c r="CC116" s="1321" t="n">
        <v>0.85</v>
      </c>
      <c r="CD116" s="1321" t="n">
        <v>0.92</v>
      </c>
      <c r="CE116" s="1321" t="n">
        <v>1.41</v>
      </c>
      <c r="CF116" s="1321" t="n">
        <v>1.32</v>
      </c>
      <c r="CG116" s="1321" t="n">
        <v>0.86</v>
      </c>
      <c r="CH116" s="1321" t="n">
        <v>0.6899999999999999</v>
      </c>
      <c r="CI116" s="1321" t="n">
        <v>1.31</v>
      </c>
      <c r="CJ116" s="1321" t="n">
        <v>1.13</v>
      </c>
      <c r="CK116" s="1321" t="n">
        <v>1.18</v>
      </c>
      <c r="CL116" s="1321" t="n">
        <v>1.16</v>
      </c>
      <c r="CM116" s="1321" t="n">
        <v>0.83</v>
      </c>
      <c r="CN116" s="1321" t="n">
        <v>0.9</v>
      </c>
      <c r="CO116" s="1321" t="n">
        <v>0.7</v>
      </c>
      <c r="CP116" s="1321" t="n">
        <v>0.7</v>
      </c>
      <c r="CQ116" s="1321" t="n">
        <v>0.58</v>
      </c>
      <c r="CR116" s="1321" t="n">
        <v>0.78</v>
      </c>
      <c r="CS116" s="1321" t="n">
        <v>0.87</v>
      </c>
      <c r="CT116" s="1321" t="n">
        <v>0.99</v>
      </c>
      <c r="CU116" s="1321" t="n">
        <v>1.27</v>
      </c>
      <c r="CV116" s="1321" t="n">
        <v>0.71</v>
      </c>
      <c r="CW116" s="1321" t="n">
        <v>0.65</v>
      </c>
      <c r="CX116" s="1321" t="n">
        <v>0.86</v>
      </c>
      <c r="CY116" s="1321" t="n">
        <v>0.8</v>
      </c>
      <c r="CZ116" s="1321" t="n">
        <v>0.77</v>
      </c>
      <c r="DA116" s="1321" t="n">
        <v>0.73</v>
      </c>
      <c r="DB116" s="1321" t="n">
        <v>1.16</v>
      </c>
      <c r="DC116" s="1321" t="n">
        <v>0.85</v>
      </c>
      <c r="DD116" s="1321" t="n">
        <v>0.7</v>
      </c>
      <c r="DE116" s="1321" t="n">
        <v>1.3</v>
      </c>
      <c r="DF116" s="1321" t="n">
        <v>1.04</v>
      </c>
      <c r="DG116" s="1321" t="n">
        <v>1.23</v>
      </c>
      <c r="DH116" s="1321" t="n">
        <v>1.5</v>
      </c>
      <c r="DI116" s="1321" t="n">
        <v>1.31</v>
      </c>
      <c r="DJ116" s="1321" t="n">
        <v>0.97</v>
      </c>
      <c r="DK116" s="1321" t="n">
        <v>1.09</v>
      </c>
      <c r="DL116" s="1321" t="n">
        <v>0.9399999999999999</v>
      </c>
      <c r="DM116" s="1321" t="n">
        <v>1.25</v>
      </c>
      <c r="DN116" s="1321" t="n">
        <v>1.25</v>
      </c>
      <c r="DO116" s="1321" t="n">
        <v>1.1</v>
      </c>
      <c r="DP116" s="1321" t="n">
        <v>1.26</v>
      </c>
      <c r="DQ116" s="1321" t="n">
        <v>0.65</v>
      </c>
      <c r="DR116" s="1321" t="n">
        <v>1.07</v>
      </c>
      <c r="DS116" s="1321" t="n">
        <v>0.6899999999999999</v>
      </c>
      <c r="DT116" s="1321" t="n">
        <v>1.1</v>
      </c>
      <c r="DU116" s="1321" t="n">
        <v>0.96</v>
      </c>
      <c r="DV116" s="1321" t="n">
        <v>0.96</v>
      </c>
      <c r="DW116" s="1321" t="n">
        <v>0.96</v>
      </c>
      <c r="DX116" s="1321" t="n">
        <v>0.9</v>
      </c>
      <c r="DY116" s="1321" t="n">
        <v>0.92</v>
      </c>
      <c r="DZ116" s="1321" t="n">
        <v>0.9</v>
      </c>
      <c r="EA116" s="1321" t="n">
        <v>0.88</v>
      </c>
      <c r="EB116" s="1321" t="n">
        <v>0.6</v>
      </c>
      <c r="EC116" s="1321" t="n">
        <v>0.34</v>
      </c>
      <c r="ED116" s="1321" t="n">
        <v>0.39</v>
      </c>
      <c r="EE116" s="1321" t="n">
        <v>0.35</v>
      </c>
      <c r="EF116" s="1321" t="n">
        <v>0.45</v>
      </c>
      <c r="EG116" s="1321" t="n">
        <v>0.36</v>
      </c>
      <c r="EH116" s="1321" t="n">
        <v>0.68</v>
      </c>
      <c r="EI116" s="1321" t="n">
        <v>0.75</v>
      </c>
      <c r="EJ116" s="1321" t="n">
        <v>0.38</v>
      </c>
      <c r="EK116" s="1321" t="n">
        <v>0.54</v>
      </c>
      <c r="EL116" s="1321" t="n">
        <v>0.44</v>
      </c>
      <c r="EM116" s="1321" t="n">
        <v>0.91</v>
      </c>
      <c r="EN116" s="1321" t="n">
        <v>1.14</v>
      </c>
      <c r="EO116" s="1321" t="n">
        <v>0.7</v>
      </c>
      <c r="EP116" s="1321" t="n">
        <v>0.77</v>
      </c>
      <c r="EQ116" s="1321" t="n">
        <v>1.11</v>
      </c>
      <c r="ER116" s="1321" t="n">
        <v>0.6899999999999999</v>
      </c>
      <c r="ES116" s="1321" t="n">
        <v>0.83</v>
      </c>
      <c r="ET116" s="1321" t="n">
        <v>0.9399999999999999</v>
      </c>
      <c r="EU116" s="1321" t="n">
        <v>0.88</v>
      </c>
      <c r="EV116" s="1321" t="n">
        <v>1.06</v>
      </c>
      <c r="EW116" s="1321" t="n">
        <v>1</v>
      </c>
      <c r="EX116" s="1321" t="n">
        <v>1.29</v>
      </c>
      <c r="EY116" s="1321" t="n">
        <v>0.92</v>
      </c>
      <c r="EZ116" s="1321" t="n">
        <v>1.1</v>
      </c>
      <c r="FA116" s="1321" t="n">
        <v>1.46</v>
      </c>
      <c r="FB116" s="1321" t="n">
        <v>0.79</v>
      </c>
      <c r="FC116" s="1321" t="n">
        <v>1.11</v>
      </c>
      <c r="FD116" s="1321" t="n">
        <v>1.22</v>
      </c>
      <c r="FE116" s="1321" t="n">
        <v>0.93</v>
      </c>
      <c r="FF116" s="1321" t="n">
        <v>1.06</v>
      </c>
      <c r="FG116" s="1321" t="n">
        <v>0.96</v>
      </c>
      <c r="FH116" s="1321" t="n">
        <v>0.99</v>
      </c>
      <c r="FI116" s="1321" t="n">
        <v>1.72</v>
      </c>
      <c r="FJ116" s="1321" t="n">
        <v>1.21</v>
      </c>
      <c r="FK116" s="1321" t="n">
        <v>1.21</v>
      </c>
      <c r="FL116" s="1321" t="n">
        <v>1.15</v>
      </c>
      <c r="FM116" s="1321" t="n">
        <v>0.9</v>
      </c>
      <c r="FN116" s="1321" t="n">
        <v>0.91</v>
      </c>
      <c r="FO116" s="1321" t="n">
        <v>1.33</v>
      </c>
      <c r="FP116" s="1321" t="n">
        <v>0.9399999999999999</v>
      </c>
      <c r="FQ116" s="1321" t="n">
        <v>0.98</v>
      </c>
      <c r="FR116" s="1321" t="n">
        <v>1.28</v>
      </c>
      <c r="FS116" s="1321" t="n">
        <v>0.89</v>
      </c>
      <c r="FT116" s="1321" t="n">
        <v>0.64</v>
      </c>
      <c r="FU116" s="1321" t="n">
        <v>0.83</v>
      </c>
      <c r="FV116" s="1321" t="n">
        <v>0.88</v>
      </c>
      <c r="FW116" s="1321" t="n">
        <v>1.15</v>
      </c>
      <c r="FX116" s="1321" t="n">
        <v>1.09</v>
      </c>
      <c r="FY116" s="1321" t="n">
        <v>1.24</v>
      </c>
      <c r="FZ116" s="1321" t="n">
        <v>1.07</v>
      </c>
      <c r="GA116" s="1321" t="n">
        <v>0.9399999999999999</v>
      </c>
      <c r="GB116" s="1321" t="n"/>
      <c r="GC116" s="1321" t="n"/>
      <c r="GD116" s="1321" t="n"/>
      <c r="GE116" s="1321" t="n"/>
      <c r="GF116" s="1321" t="n"/>
      <c r="GG116" s="1321" t="n"/>
      <c r="GH116" s="1321" t="n"/>
      <c r="GI116" s="1321" t="n"/>
      <c r="GJ116" s="1321" t="n"/>
      <c r="GK116" s="1321" t="n"/>
      <c r="GL116" s="1321" t="n"/>
      <c r="GM116" s="1321" t="n"/>
      <c r="GN116" s="1321" t="n"/>
      <c r="GO116" s="1321" t="n"/>
      <c r="GP116" s="1321" t="n"/>
      <c r="GQ116" s="1321" t="n"/>
      <c r="GR116" s="1321" t="n"/>
      <c r="GS116" s="1321" t="n"/>
      <c r="GT116" s="1321" t="n"/>
    </row>
    <row r="117">
      <c r="A117" s="1304" t="inlineStr">
        <is>
          <t>KE</t>
        </is>
      </c>
      <c r="B117" s="1297" t="inlineStr">
        <is>
          <t xml:space="preserve">SD Blocking </t>
        </is>
      </c>
      <c r="C117" s="1302" t="inlineStr">
        <is>
          <t>24 Hrs</t>
        </is>
      </c>
      <c r="D117" s="1321" t="n">
        <v>0</v>
      </c>
      <c r="E117" s="1321" t="n">
        <v>0</v>
      </c>
      <c r="F117" s="1321" t="n">
        <v>0</v>
      </c>
      <c r="G117" s="1321" t="n">
        <v>0.01</v>
      </c>
      <c r="H117" s="1321" t="n">
        <v>0.01</v>
      </c>
      <c r="I117" s="1321" t="n">
        <v>0</v>
      </c>
      <c r="J117" s="1321" t="n">
        <v>0</v>
      </c>
      <c r="K117" s="1321" t="n">
        <v>0</v>
      </c>
      <c r="L117" s="1321" t="n">
        <v>0</v>
      </c>
      <c r="M117" s="1321" t="n">
        <v>0</v>
      </c>
      <c r="N117" s="1321" t="n">
        <v>0</v>
      </c>
      <c r="O117" s="1321" t="n">
        <v>0.09</v>
      </c>
      <c r="P117" s="1321" t="n">
        <v>2.93</v>
      </c>
      <c r="Q117" s="1321" t="n">
        <v>0.01</v>
      </c>
      <c r="R117" s="1321" t="n">
        <v>0.02</v>
      </c>
      <c r="S117" s="1321" t="n">
        <v>0.02</v>
      </c>
      <c r="T117" s="1321" t="n">
        <v>0</v>
      </c>
      <c r="U117" s="1321" t="n">
        <v>0.01</v>
      </c>
      <c r="V117" s="1321" t="n">
        <v>0</v>
      </c>
      <c r="W117" s="1321" t="n">
        <v>0.01</v>
      </c>
      <c r="X117" s="1321" t="n">
        <v>0.01</v>
      </c>
      <c r="Y117" s="1321" t="n">
        <v>0</v>
      </c>
      <c r="Z117" s="1321" t="n">
        <v>0</v>
      </c>
      <c r="AA117" s="1321" t="n">
        <v>0</v>
      </c>
      <c r="AB117" s="1321" t="n">
        <v>0</v>
      </c>
      <c r="AC117" s="1321" t="n">
        <v>0</v>
      </c>
      <c r="AD117" s="1321" t="n">
        <v>0</v>
      </c>
      <c r="AE117" s="1321" t="n">
        <v>0</v>
      </c>
      <c r="AF117" s="1321" t="n">
        <v>0</v>
      </c>
      <c r="AG117" s="1321" t="n">
        <v>0</v>
      </c>
      <c r="AH117" s="1321" t="n">
        <v>0</v>
      </c>
      <c r="AI117" s="1321" t="n">
        <v>0.01</v>
      </c>
      <c r="AJ117" s="1321" t="n">
        <v>0.01</v>
      </c>
      <c r="AK117" s="1321" t="n">
        <v>0</v>
      </c>
      <c r="AL117" s="1321" t="n">
        <v>0</v>
      </c>
      <c r="AM117" s="1321" t="n">
        <v>0</v>
      </c>
      <c r="AN117" s="1321" t="n">
        <v>0</v>
      </c>
      <c r="AO117" s="1321" t="n">
        <v>0</v>
      </c>
      <c r="AP117" s="1321" t="n">
        <v>0</v>
      </c>
      <c r="AQ117" s="1321" t="n">
        <v>0</v>
      </c>
      <c r="AR117" s="1321" t="n">
        <v>0</v>
      </c>
      <c r="AS117" s="1321" t="n">
        <v>0</v>
      </c>
      <c r="AT117" s="1321" t="n">
        <v>0</v>
      </c>
      <c r="AU117" s="1321" t="n">
        <v>0</v>
      </c>
      <c r="AV117" s="1321" t="n">
        <v>0</v>
      </c>
      <c r="AW117" s="1321" t="n">
        <v>0</v>
      </c>
      <c r="AX117" s="1321" t="n">
        <v>0.01</v>
      </c>
      <c r="AY117" s="1321" t="n">
        <v>0</v>
      </c>
      <c r="AZ117" s="1321" t="n">
        <v>0</v>
      </c>
      <c r="BA117" s="1321" t="n">
        <v>0</v>
      </c>
      <c r="BB117" s="1321" t="n">
        <v>0.02</v>
      </c>
      <c r="BC117" s="1321" t="n">
        <v>0</v>
      </c>
      <c r="BD117" s="1321" t="n">
        <v>0.02</v>
      </c>
      <c r="BE117" s="1321" t="n">
        <v>0</v>
      </c>
      <c r="BF117" s="1321" t="n">
        <v>0</v>
      </c>
      <c r="BG117" s="1321" t="n">
        <v>0</v>
      </c>
      <c r="BH117" s="1321" t="n">
        <v>0.01</v>
      </c>
      <c r="BI117" s="1321" t="n">
        <v>0.01</v>
      </c>
      <c r="BJ117" s="1321" t="n">
        <v>0</v>
      </c>
      <c r="BK117" s="1321" t="n">
        <v>0</v>
      </c>
      <c r="BL117" s="1321" t="n">
        <v>0</v>
      </c>
      <c r="BM117" s="1321" t="n">
        <v>0.01</v>
      </c>
      <c r="BN117" s="1321" t="n">
        <v>0</v>
      </c>
      <c r="BO117" s="1321" t="n">
        <v>0</v>
      </c>
      <c r="BP117" s="1321" t="n">
        <v>0</v>
      </c>
      <c r="BQ117" s="1321" t="n">
        <v>0</v>
      </c>
      <c r="BR117" s="1321" t="n">
        <v>0</v>
      </c>
      <c r="BS117" s="1321" t="n">
        <v>0.01</v>
      </c>
      <c r="BT117" s="1321" t="n">
        <v>0</v>
      </c>
      <c r="BU117" s="1321" t="n">
        <v>0</v>
      </c>
      <c r="BV117" s="1321" t="n">
        <v>0.1</v>
      </c>
      <c r="BW117" s="1321" t="n">
        <v>0.07000000000000001</v>
      </c>
      <c r="BX117" s="1321" t="n">
        <v>0</v>
      </c>
      <c r="BY117" s="1321" t="n">
        <v>0.01</v>
      </c>
      <c r="BZ117" s="1321" t="n">
        <v>0</v>
      </c>
      <c r="CA117" s="1321" t="n">
        <v>0</v>
      </c>
      <c r="CB117" s="1321" t="n">
        <v>0</v>
      </c>
      <c r="CC117" s="1321" t="n">
        <v>0</v>
      </c>
      <c r="CD117" s="1321" t="n">
        <v>0</v>
      </c>
      <c r="CE117" s="1321" t="n">
        <v>0.01</v>
      </c>
      <c r="CF117" s="1321" t="n">
        <v>0</v>
      </c>
      <c r="CG117" s="1321" t="n">
        <v>0</v>
      </c>
      <c r="CH117" s="1321" t="n">
        <v>0</v>
      </c>
      <c r="CI117" s="1321" t="n">
        <v>0</v>
      </c>
      <c r="CJ117" s="1321" t="n">
        <v>0</v>
      </c>
      <c r="CK117" s="1321" t="n">
        <v>0</v>
      </c>
      <c r="CL117" s="1321" t="n">
        <v>0.02</v>
      </c>
      <c r="CM117" s="1321" t="n">
        <v>0</v>
      </c>
      <c r="CN117" s="1321" t="n">
        <v>0</v>
      </c>
      <c r="CO117" s="1321" t="n">
        <v>0.01</v>
      </c>
      <c r="CP117" s="1321" t="n">
        <v>0</v>
      </c>
      <c r="CQ117" s="1321" t="n">
        <v>0</v>
      </c>
      <c r="CR117" s="1321" t="n">
        <v>0.01</v>
      </c>
      <c r="CS117" s="1321" t="n">
        <v>0</v>
      </c>
      <c r="CT117" s="1321" t="n">
        <v>0.03</v>
      </c>
      <c r="CU117" s="1321" t="n">
        <v>0.46</v>
      </c>
      <c r="CV117" s="1321" t="n">
        <v>0.24</v>
      </c>
      <c r="CW117" s="1321" t="n">
        <v>0</v>
      </c>
      <c r="CX117" s="1321" t="n">
        <v>0</v>
      </c>
      <c r="CY117" s="1321" t="n">
        <v>0</v>
      </c>
      <c r="CZ117" s="1321" t="n">
        <v>0</v>
      </c>
      <c r="DA117" s="1321" t="n">
        <v>0</v>
      </c>
      <c r="DB117" s="1321" t="n">
        <v>0.01</v>
      </c>
      <c r="DC117" s="1321" t="n">
        <v>0.01</v>
      </c>
      <c r="DD117" s="1321" t="n">
        <v>0</v>
      </c>
      <c r="DE117" s="1321" t="n">
        <v>0</v>
      </c>
      <c r="DF117" s="1321" t="n">
        <v>0.01</v>
      </c>
      <c r="DG117" s="1321" t="n">
        <v>0</v>
      </c>
      <c r="DH117" s="1321" t="n">
        <v>0</v>
      </c>
      <c r="DI117" s="1321" t="n">
        <v>0.75</v>
      </c>
      <c r="DJ117" s="1321" t="n">
        <v>0.01</v>
      </c>
      <c r="DK117" s="1321" t="n">
        <v>0</v>
      </c>
      <c r="DL117" s="1321" t="n">
        <v>0</v>
      </c>
      <c r="DM117" s="1321" t="n">
        <v>0</v>
      </c>
      <c r="DN117" s="1321" t="n">
        <v>0</v>
      </c>
      <c r="DO117" s="1321" t="n">
        <v>0</v>
      </c>
      <c r="DP117" s="1321" t="n">
        <v>0.03</v>
      </c>
      <c r="DQ117" s="1321" t="n">
        <v>0.01</v>
      </c>
      <c r="DR117" s="1321" t="n">
        <v>0</v>
      </c>
      <c r="DS117" s="1321" t="n">
        <v>0</v>
      </c>
      <c r="DT117" s="1321" t="n">
        <v>0</v>
      </c>
      <c r="DU117" s="1321" t="n">
        <v>0</v>
      </c>
      <c r="DV117" s="1321" t="n">
        <v>0</v>
      </c>
      <c r="DW117" s="1321" t="n">
        <v>0</v>
      </c>
      <c r="DX117" s="1321" t="n">
        <v>0.01</v>
      </c>
      <c r="DY117" s="1321" t="n">
        <v>0</v>
      </c>
      <c r="DZ117" s="1321" t="n">
        <v>0</v>
      </c>
      <c r="EA117" s="1321" t="n">
        <v>0.04</v>
      </c>
      <c r="EB117" s="1321" t="n">
        <v>0</v>
      </c>
      <c r="EC117" s="1321" t="n">
        <v>0.43</v>
      </c>
      <c r="ED117" s="1321" t="n">
        <v>0.04</v>
      </c>
      <c r="EE117" s="1321" t="n">
        <v>0.33</v>
      </c>
      <c r="EF117" s="1321" t="n">
        <v>0.01</v>
      </c>
      <c r="EG117" s="1321" t="n">
        <v>0</v>
      </c>
      <c r="EH117" s="1321" t="n">
        <v>0.3</v>
      </c>
      <c r="EI117" s="1321" t="n">
        <v>0.08</v>
      </c>
      <c r="EJ117" s="1321" t="n">
        <v>0.62</v>
      </c>
      <c r="EK117" s="1321" t="n">
        <v>0.3</v>
      </c>
      <c r="EL117" s="1321" t="n">
        <v>0</v>
      </c>
      <c r="EM117" s="1321" t="n">
        <v>0.02</v>
      </c>
      <c r="EN117" s="1321" t="n">
        <v>0</v>
      </c>
      <c r="EO117" s="1321" t="n">
        <v>0.02</v>
      </c>
      <c r="EP117" s="1321" t="n">
        <v>0</v>
      </c>
      <c r="EQ117" s="1321" t="n">
        <v>0</v>
      </c>
      <c r="ER117" s="1321" t="n">
        <v>0</v>
      </c>
      <c r="ES117" s="1321" t="n">
        <v>0.04</v>
      </c>
      <c r="ET117" s="1321" t="n">
        <v>0</v>
      </c>
      <c r="EU117" s="1321" t="n">
        <v>0</v>
      </c>
      <c r="EV117" s="1321" t="n">
        <v>0.01</v>
      </c>
      <c r="EW117" s="1321" t="n">
        <v>0</v>
      </c>
      <c r="EX117" s="1321" t="n">
        <v>0</v>
      </c>
      <c r="EY117" s="1321" t="n">
        <v>0</v>
      </c>
      <c r="EZ117" s="1321" t="n">
        <v>0.18</v>
      </c>
      <c r="FA117" s="1321" t="n">
        <v>0.01</v>
      </c>
      <c r="FB117" s="1321" t="n">
        <v>0.37</v>
      </c>
      <c r="FC117" s="1321" t="n">
        <v>0</v>
      </c>
      <c r="FD117" s="1321" t="n">
        <v>0</v>
      </c>
      <c r="FE117" s="1321" t="n">
        <v>0</v>
      </c>
      <c r="FF117" s="1321" t="n">
        <v>0.01</v>
      </c>
      <c r="FG117" s="1321" t="n">
        <v>0</v>
      </c>
      <c r="FH117" s="1321" t="n">
        <v>0.01</v>
      </c>
      <c r="FI117" s="1321" t="n">
        <v>0.05</v>
      </c>
      <c r="FJ117" s="1321" t="n">
        <v>0.36</v>
      </c>
      <c r="FK117" s="1321" t="n">
        <v>0</v>
      </c>
      <c r="FL117" s="1321" t="n">
        <v>0</v>
      </c>
      <c r="FM117" s="1321" t="n">
        <v>0.03</v>
      </c>
      <c r="FN117" s="1321" t="n">
        <v>0</v>
      </c>
      <c r="FO117" s="1321" t="n">
        <v>0</v>
      </c>
      <c r="FP117" s="1321" t="n">
        <v>0</v>
      </c>
      <c r="FQ117" s="1321" t="n">
        <v>0.02</v>
      </c>
      <c r="FR117" s="1321" t="n">
        <v>0.01</v>
      </c>
      <c r="FS117" s="1321" t="n">
        <v>0</v>
      </c>
      <c r="FT117" s="1321" t="n">
        <v>0</v>
      </c>
      <c r="FU117" s="1321" t="n">
        <v>0</v>
      </c>
      <c r="FV117" s="1321" t="n">
        <v>0.02</v>
      </c>
      <c r="FW117" s="1321" t="n">
        <v>0</v>
      </c>
      <c r="FX117" s="1321" t="n">
        <v>0</v>
      </c>
      <c r="FY117" s="1321" t="n">
        <v>0</v>
      </c>
      <c r="FZ117" s="1321" t="n">
        <v>0.02</v>
      </c>
      <c r="GA117" s="1321" t="n">
        <v>0</v>
      </c>
      <c r="GB117" s="1321" t="n"/>
      <c r="GC117" s="1321" t="n"/>
      <c r="GD117" s="1321" t="n"/>
      <c r="GE117" s="1321" t="n"/>
      <c r="GF117" s="1321" t="n"/>
      <c r="GG117" s="1321" t="n"/>
      <c r="GH117" s="1321" t="n"/>
      <c r="GI117" s="1321" t="n"/>
      <c r="GJ117" s="1321" t="n"/>
      <c r="GK117" s="1321" t="n"/>
      <c r="GL117" s="1321" t="n"/>
      <c r="GM117" s="1321" t="n"/>
      <c r="GN117" s="1321" t="n"/>
      <c r="GO117" s="1321" t="n"/>
      <c r="GP117" s="1321" t="n"/>
      <c r="GQ117" s="1321" t="n"/>
      <c r="GR117" s="1321" t="n"/>
      <c r="GS117" s="1321" t="n"/>
      <c r="GT117" s="1321" t="n"/>
    </row>
    <row r="118">
      <c r="A118" s="1320" t="inlineStr">
        <is>
          <t>KE</t>
        </is>
      </c>
      <c r="B118" s="1297" t="inlineStr">
        <is>
          <t>2G Sites</t>
        </is>
      </c>
      <c r="C118" s="1302" t="inlineStr">
        <is>
          <t>Accepted &amp; Not Accepted</t>
        </is>
      </c>
      <c r="D118" s="1306" t="n"/>
      <c r="E118" s="1306" t="n"/>
      <c r="F118" s="1306" t="n"/>
      <c r="G118" s="1306" t="n"/>
      <c r="H118" s="1306" t="n"/>
      <c r="I118" s="1306" t="n"/>
      <c r="J118" s="1306" t="n"/>
      <c r="K118" s="1306" t="n"/>
      <c r="L118" s="1306" t="n"/>
      <c r="M118" s="1306" t="n"/>
      <c r="N118" s="1306" t="n"/>
      <c r="O118" s="1306" t="n"/>
      <c r="P118" s="1306" t="n"/>
      <c r="Q118" s="1306" t="n"/>
      <c r="R118" s="1306" t="n"/>
      <c r="S118" s="1306" t="n">
        <v>1101</v>
      </c>
      <c r="T118" s="1306" t="n">
        <v>1101</v>
      </c>
      <c r="U118" s="1306" t="n">
        <v>1100</v>
      </c>
      <c r="V118" s="1306" t="n">
        <v>1100</v>
      </c>
      <c r="W118" s="1306" t="n">
        <v>1100</v>
      </c>
      <c r="X118" s="1306" t="n">
        <v>1100</v>
      </c>
      <c r="Y118" s="1306" t="n">
        <v>1100</v>
      </c>
      <c r="Z118" s="1306" t="n">
        <v>1100</v>
      </c>
      <c r="AA118" s="1306" t="n">
        <v>1100</v>
      </c>
      <c r="AB118" s="1306" t="n">
        <v>1100</v>
      </c>
      <c r="AC118" s="1306" t="n">
        <v>1100</v>
      </c>
      <c r="AD118" s="1306" t="n">
        <v>1100</v>
      </c>
      <c r="AE118" s="1306" t="n">
        <v>1100</v>
      </c>
      <c r="AF118" s="1306" t="n">
        <v>1100</v>
      </c>
      <c r="AG118" s="1306" t="n">
        <v>1100</v>
      </c>
      <c r="AH118" s="1306" t="n">
        <v>1100</v>
      </c>
      <c r="AI118" s="1306" t="n">
        <v>1100</v>
      </c>
      <c r="AJ118" s="1306" t="n">
        <v>1100</v>
      </c>
      <c r="AK118" s="1306" t="n">
        <v>1100</v>
      </c>
      <c r="AL118" s="1306" t="n">
        <v>1100</v>
      </c>
      <c r="AM118" s="1306" t="n">
        <v>1100</v>
      </c>
      <c r="AN118" s="1306" t="n">
        <v>1100</v>
      </c>
      <c r="AO118" s="1306" t="n">
        <v>1100</v>
      </c>
      <c r="AP118" s="1306" t="n">
        <v>1099</v>
      </c>
      <c r="AQ118" s="1306" t="n">
        <v>1099</v>
      </c>
      <c r="AR118" s="1306" t="n">
        <v>1099</v>
      </c>
      <c r="AS118" s="1306" t="n">
        <v>1099</v>
      </c>
      <c r="AT118" s="1306" t="n">
        <v>1099</v>
      </c>
      <c r="AU118" s="1306" t="n">
        <v>1100</v>
      </c>
      <c r="AV118" s="1306" t="n">
        <v>1100</v>
      </c>
      <c r="AW118" s="1306" t="n">
        <v>1103</v>
      </c>
      <c r="AX118" s="1306" t="n">
        <v>1105</v>
      </c>
      <c r="AY118" s="1306" t="n">
        <v>1107</v>
      </c>
      <c r="AZ118" s="1306" t="n">
        <v>1107</v>
      </c>
      <c r="BA118" s="1306" t="n">
        <v>1108</v>
      </c>
      <c r="BB118" s="1306" t="n">
        <v>1108</v>
      </c>
      <c r="BC118" s="1306" t="n">
        <v>1108</v>
      </c>
      <c r="BD118" s="1306" t="n">
        <v>1110</v>
      </c>
      <c r="BE118" s="1306" t="n">
        <v>1110</v>
      </c>
      <c r="BF118" s="1306" t="n">
        <v>1111</v>
      </c>
      <c r="BG118" s="1306" t="n">
        <v>1113</v>
      </c>
      <c r="BH118" s="1306" t="n">
        <v>1113</v>
      </c>
      <c r="BI118" s="1306" t="n">
        <v>1113</v>
      </c>
      <c r="BJ118" s="1306" t="n">
        <v>1112</v>
      </c>
      <c r="BK118" s="1306" t="n">
        <v>1112</v>
      </c>
      <c r="BL118" s="1306" t="n">
        <v>1112</v>
      </c>
      <c r="BM118" s="1306" t="n">
        <v>1112</v>
      </c>
      <c r="BN118" s="1306" t="n">
        <v>1112</v>
      </c>
      <c r="BO118" s="1306" t="n">
        <v>1112</v>
      </c>
      <c r="BP118" s="1306" t="n">
        <v>1112</v>
      </c>
      <c r="BQ118" s="1306" t="n">
        <v>1112</v>
      </c>
      <c r="BR118" s="1306" t="n">
        <v>1112</v>
      </c>
      <c r="BS118" s="1306" t="n">
        <v>1112</v>
      </c>
      <c r="BT118" s="1306" t="n">
        <v>1112</v>
      </c>
      <c r="BU118" s="1306" t="n">
        <v>1112</v>
      </c>
      <c r="BV118" s="1306" t="n">
        <v>1112</v>
      </c>
      <c r="BW118" s="1306" t="n">
        <v>1112</v>
      </c>
      <c r="BX118" s="1306" t="n">
        <v>1112</v>
      </c>
      <c r="BY118" s="1306" t="n">
        <v>1112</v>
      </c>
      <c r="BZ118" s="1306" t="n">
        <v>1112</v>
      </c>
      <c r="CA118" s="1306" t="n">
        <v>1112</v>
      </c>
      <c r="CB118" s="1306" t="n">
        <v>1112</v>
      </c>
      <c r="CC118" s="1306" t="n">
        <v>1113</v>
      </c>
      <c r="CD118" s="1306" t="n">
        <v>1113</v>
      </c>
      <c r="CE118" s="1306" t="n">
        <v>1113</v>
      </c>
      <c r="CF118" s="1306" t="n">
        <v>1114</v>
      </c>
      <c r="CG118" s="1306" t="n">
        <v>1115</v>
      </c>
      <c r="CH118" s="1306" t="n">
        <v>1115</v>
      </c>
      <c r="CI118" s="1306" t="n">
        <v>1115</v>
      </c>
      <c r="CJ118" s="1306" t="n">
        <v>1115</v>
      </c>
      <c r="CK118" s="1306" t="n">
        <v>1115</v>
      </c>
      <c r="CL118" s="1306" t="n">
        <v>1115</v>
      </c>
      <c r="CM118" s="1306" t="n">
        <v>1115</v>
      </c>
      <c r="CN118" s="1306" t="n">
        <v>1115</v>
      </c>
      <c r="CO118" s="1306" t="n">
        <v>1115</v>
      </c>
      <c r="CP118" s="1306" t="n">
        <v>1115</v>
      </c>
      <c r="CQ118" s="1306" t="n">
        <v>1115</v>
      </c>
      <c r="CR118" s="1306" t="n">
        <v>1115</v>
      </c>
      <c r="CS118" s="1306" t="n">
        <v>1115</v>
      </c>
      <c r="CT118" s="1306" t="n">
        <v>1115</v>
      </c>
      <c r="CU118" s="1306" t="n">
        <v>1115</v>
      </c>
      <c r="CV118" s="1306" t="n">
        <v>1118</v>
      </c>
      <c r="CW118" s="1306" t="n">
        <v>1118</v>
      </c>
      <c r="CX118" s="1306" t="n">
        <v>1119</v>
      </c>
      <c r="CY118" s="1306" t="n">
        <v>1120</v>
      </c>
      <c r="CZ118" s="1306" t="n">
        <v>1120</v>
      </c>
      <c r="DA118" s="1306" t="n">
        <v>1121</v>
      </c>
      <c r="DB118" s="1306" t="n">
        <v>1121</v>
      </c>
      <c r="DC118" s="1306" t="n">
        <v>1124</v>
      </c>
      <c r="DD118" s="1306" t="n">
        <v>1125</v>
      </c>
      <c r="DE118" s="1306" t="n">
        <v>1125</v>
      </c>
      <c r="DF118" s="1306" t="n">
        <v>1125</v>
      </c>
      <c r="DG118" s="1306" t="n">
        <v>1125</v>
      </c>
      <c r="DH118" s="1306" t="n">
        <v>1125</v>
      </c>
      <c r="DI118" s="1306" t="n">
        <v>1125</v>
      </c>
      <c r="DJ118" s="1306" t="n">
        <v>1125</v>
      </c>
      <c r="DK118" s="1306" t="n">
        <v>1125</v>
      </c>
      <c r="DL118" s="1306" t="n">
        <v>1126</v>
      </c>
      <c r="DM118" s="1306" t="n">
        <v>1126</v>
      </c>
      <c r="DN118" s="1306" t="n">
        <v>1126</v>
      </c>
      <c r="DO118" s="1306" t="n">
        <v>1126</v>
      </c>
      <c r="DP118" s="1306" t="n">
        <v>1127</v>
      </c>
      <c r="DQ118" s="1306" t="n">
        <v>1127</v>
      </c>
      <c r="DR118" s="1306" t="n">
        <v>1128</v>
      </c>
      <c r="DS118" s="1306" t="n">
        <v>1128</v>
      </c>
      <c r="DT118" s="1306" t="n">
        <v>1128</v>
      </c>
      <c r="DU118" s="1306" t="n">
        <v>1128</v>
      </c>
      <c r="DV118" s="1306" t="n">
        <v>1128</v>
      </c>
      <c r="DW118" s="1306" t="n">
        <v>1131</v>
      </c>
      <c r="DX118" s="1306" t="n">
        <v>1131</v>
      </c>
      <c r="DY118" s="1306" t="n">
        <v>1131</v>
      </c>
      <c r="DZ118" s="1306" t="n">
        <v>1130</v>
      </c>
      <c r="EA118" s="1306" t="n">
        <v>1130</v>
      </c>
      <c r="EB118" s="1306" t="n">
        <v>1130</v>
      </c>
      <c r="EC118" s="1306" t="n">
        <v>1130</v>
      </c>
      <c r="ED118" s="1306" t="n">
        <v>1130</v>
      </c>
      <c r="EE118" s="1306" t="n">
        <v>1130</v>
      </c>
      <c r="EF118" s="1306" t="n">
        <v>1130</v>
      </c>
      <c r="EG118" s="1306" t="n">
        <v>1130</v>
      </c>
      <c r="EH118" s="1306" t="n">
        <v>1130</v>
      </c>
      <c r="EI118" s="1306" t="n">
        <v>1131</v>
      </c>
      <c r="EJ118" s="1306" t="n">
        <v>1134</v>
      </c>
      <c r="EK118" s="1306" t="n">
        <v>1134</v>
      </c>
      <c r="EL118" s="1306" t="n">
        <v>1134</v>
      </c>
      <c r="EM118" s="1306" t="n">
        <v>1135</v>
      </c>
      <c r="EN118" s="1306" t="n">
        <v>1135</v>
      </c>
      <c r="EO118" s="1306" t="n">
        <v>1136</v>
      </c>
      <c r="EP118" s="1306" t="n">
        <v>1136</v>
      </c>
      <c r="EQ118" s="1306" t="n">
        <v>1136</v>
      </c>
      <c r="ER118" s="1306" t="n">
        <v>1136</v>
      </c>
      <c r="ES118" s="1306" t="n">
        <v>1138</v>
      </c>
      <c r="ET118" s="1306" t="n">
        <v>1138</v>
      </c>
      <c r="EU118" s="1306" t="n">
        <v>1138</v>
      </c>
      <c r="EV118" s="1306" t="n">
        <v>1138</v>
      </c>
      <c r="EW118" s="1306" t="n">
        <v>1138</v>
      </c>
      <c r="EX118" s="1306" t="n">
        <v>1138</v>
      </c>
      <c r="EY118" s="1306" t="n">
        <v>1139</v>
      </c>
      <c r="EZ118" s="1306" t="n">
        <v>1140</v>
      </c>
      <c r="FA118" s="1306" t="n">
        <v>1140</v>
      </c>
      <c r="FB118" s="1306" t="n">
        <v>1140</v>
      </c>
      <c r="FC118" s="1306" t="n">
        <v>1140</v>
      </c>
      <c r="FD118" s="1306" t="n">
        <v>1140</v>
      </c>
      <c r="FE118" s="1306" t="n">
        <v>1140</v>
      </c>
      <c r="FF118" s="1306" t="n">
        <v>1140</v>
      </c>
      <c r="FG118" s="1306" t="n">
        <v>1141</v>
      </c>
      <c r="FH118" s="1306" t="n">
        <v>1141</v>
      </c>
      <c r="FI118" s="1306" t="n">
        <v>1141</v>
      </c>
      <c r="FJ118" s="1306" t="n">
        <v>1141</v>
      </c>
      <c r="FK118" s="1306" t="n">
        <v>1142</v>
      </c>
      <c r="FL118" s="1306" t="n">
        <v>1142</v>
      </c>
      <c r="FM118" s="1306" t="n">
        <v>1142</v>
      </c>
      <c r="FN118" s="1306" t="n">
        <v>1142</v>
      </c>
      <c r="FO118" s="1306" t="n">
        <v>1142</v>
      </c>
      <c r="FP118" s="1306" t="n">
        <v>1143</v>
      </c>
      <c r="FQ118" s="1306" t="n">
        <v>1143</v>
      </c>
      <c r="FR118" s="1306" t="n">
        <v>1143</v>
      </c>
      <c r="FS118" s="1306" t="n">
        <v>1143</v>
      </c>
      <c r="FT118" s="1306" t="n">
        <v>1144</v>
      </c>
      <c r="FU118" s="1306" t="n">
        <v>1144</v>
      </c>
      <c r="FV118" s="1306" t="n">
        <v>1144</v>
      </c>
      <c r="FW118" s="1306" t="n">
        <v>1144</v>
      </c>
      <c r="FX118" s="1306" t="n">
        <v>1144</v>
      </c>
      <c r="FY118" s="1306" t="n">
        <v>1145</v>
      </c>
      <c r="FZ118" s="1306" t="n">
        <v>1145</v>
      </c>
      <c r="GA118" s="1306" t="n">
        <v>1145</v>
      </c>
      <c r="GB118" s="1306" t="n"/>
      <c r="GC118" s="1306" t="n"/>
      <c r="GD118" s="1306" t="n"/>
      <c r="GE118" s="1306" t="n"/>
      <c r="GF118" s="1306" t="n"/>
      <c r="GG118" s="1306" t="n"/>
      <c r="GH118" s="1306" t="n"/>
      <c r="GI118" s="1306" t="n"/>
      <c r="GJ118" s="1306" t="n"/>
      <c r="GK118" s="1306" t="n"/>
      <c r="GL118" s="1306" t="n"/>
      <c r="GM118" s="1306" t="n"/>
      <c r="GN118" s="1306" t="n"/>
      <c r="GO118" s="1306" t="n"/>
      <c r="GP118" s="1306" t="n"/>
      <c r="GQ118" s="1306" t="n"/>
      <c r="GR118" s="1306" t="n"/>
      <c r="GS118" s="1306" t="n"/>
      <c r="GT118" s="1306" t="n"/>
    </row>
    <row r="119">
      <c r="A119" s="1320" t="inlineStr">
        <is>
          <t>KE</t>
        </is>
      </c>
      <c r="B119" s="1297" t="inlineStr">
        <is>
          <t>3G Sites</t>
        </is>
      </c>
      <c r="C119" s="1302" t="inlineStr">
        <is>
          <t>Accepted &amp; Not Accepted</t>
        </is>
      </c>
      <c r="D119" s="1306" t="n"/>
      <c r="E119" s="1306" t="n"/>
      <c r="F119" s="1306" t="n"/>
      <c r="G119" s="1306" t="n"/>
      <c r="H119" s="1306" t="n"/>
      <c r="I119" s="1306" t="n"/>
      <c r="J119" s="1306" t="n"/>
      <c r="K119" s="1306" t="n"/>
      <c r="L119" s="1306" t="n"/>
      <c r="M119" s="1306" t="n"/>
      <c r="N119" s="1306" t="n"/>
      <c r="O119" s="1306" t="n"/>
      <c r="P119" s="1306" t="n"/>
      <c r="Q119" s="1306" t="n"/>
      <c r="R119" s="1306" t="n"/>
      <c r="S119" s="1306" t="n">
        <v>1101</v>
      </c>
      <c r="T119" s="1306" t="n">
        <v>1101</v>
      </c>
      <c r="U119" s="1306" t="n">
        <v>1100</v>
      </c>
      <c r="V119" s="1306" t="n">
        <v>1100</v>
      </c>
      <c r="W119" s="1306" t="n">
        <v>1100</v>
      </c>
      <c r="X119" s="1306" t="n">
        <v>1100</v>
      </c>
      <c r="Y119" s="1306" t="n">
        <v>1100</v>
      </c>
      <c r="Z119" s="1306" t="n">
        <v>1100</v>
      </c>
      <c r="AA119" s="1306" t="n">
        <v>1100</v>
      </c>
      <c r="AB119" s="1306" t="n">
        <v>1100</v>
      </c>
      <c r="AC119" s="1306" t="n">
        <v>1100</v>
      </c>
      <c r="AD119" s="1306" t="n">
        <v>1100</v>
      </c>
      <c r="AE119" s="1306" t="n">
        <v>1100</v>
      </c>
      <c r="AF119" s="1306" t="n">
        <v>1100</v>
      </c>
      <c r="AG119" s="1306" t="n">
        <v>1100</v>
      </c>
      <c r="AH119" s="1306" t="n">
        <v>1100</v>
      </c>
      <c r="AI119" s="1306" t="n">
        <v>1100</v>
      </c>
      <c r="AJ119" s="1306" t="n">
        <v>1100</v>
      </c>
      <c r="AK119" s="1306" t="n">
        <v>1100</v>
      </c>
      <c r="AL119" s="1306" t="n">
        <v>1100</v>
      </c>
      <c r="AM119" s="1306" t="n">
        <v>1100</v>
      </c>
      <c r="AN119" s="1306" t="n">
        <v>1100</v>
      </c>
      <c r="AO119" s="1306" t="n">
        <v>1100</v>
      </c>
      <c r="AP119" s="1306" t="n">
        <v>1099</v>
      </c>
      <c r="AQ119" s="1306" t="n">
        <v>1099</v>
      </c>
      <c r="AR119" s="1306" t="n">
        <v>1099</v>
      </c>
      <c r="AS119" s="1306" t="n">
        <v>1099</v>
      </c>
      <c r="AT119" s="1306" t="n">
        <v>1099</v>
      </c>
      <c r="AU119" s="1306" t="n">
        <v>1099</v>
      </c>
      <c r="AV119" s="1306" t="n">
        <v>1099</v>
      </c>
      <c r="AW119" s="1306" t="n">
        <v>1099</v>
      </c>
      <c r="AX119" s="1306" t="n">
        <v>1099</v>
      </c>
      <c r="AY119" s="1306" t="n">
        <v>1099</v>
      </c>
      <c r="AZ119" s="1306" t="n">
        <v>1099</v>
      </c>
      <c r="BA119" s="1306" t="n">
        <v>1099</v>
      </c>
      <c r="BB119" s="1306" t="n">
        <v>1099</v>
      </c>
      <c r="BC119" s="1306" t="n">
        <v>1099</v>
      </c>
      <c r="BD119" s="1306" t="n">
        <v>1099</v>
      </c>
      <c r="BE119" s="1306" t="n">
        <v>1099</v>
      </c>
      <c r="BF119" s="1306" t="n">
        <v>1099</v>
      </c>
      <c r="BG119" s="1306" t="n">
        <v>1099</v>
      </c>
      <c r="BH119" s="1306" t="n">
        <v>1099</v>
      </c>
      <c r="BI119" s="1306" t="n">
        <v>1099</v>
      </c>
      <c r="BJ119" s="1306" t="n">
        <v>1099</v>
      </c>
      <c r="BK119" s="1306" t="n">
        <v>1099</v>
      </c>
      <c r="BL119" s="1306" t="n">
        <v>1099</v>
      </c>
      <c r="BM119" s="1306" t="n">
        <v>1099</v>
      </c>
      <c r="BN119" s="1306" t="n">
        <v>1099</v>
      </c>
      <c r="BO119" s="1306" t="n">
        <v>1099</v>
      </c>
      <c r="BP119" s="1306" t="n">
        <v>1099</v>
      </c>
      <c r="BQ119" s="1306" t="n">
        <v>1099</v>
      </c>
      <c r="BR119" s="1306" t="n">
        <v>1099</v>
      </c>
      <c r="BS119" s="1306" t="n">
        <v>1099</v>
      </c>
      <c r="BT119" s="1306" t="n">
        <v>1099</v>
      </c>
      <c r="BU119" s="1306" t="n">
        <v>1099</v>
      </c>
      <c r="BV119" s="1306" t="n">
        <v>1099</v>
      </c>
      <c r="BW119" s="1306" t="n">
        <v>1099</v>
      </c>
      <c r="BX119" s="1306" t="n">
        <v>1099</v>
      </c>
      <c r="BY119" s="1306" t="n">
        <v>1099</v>
      </c>
      <c r="BZ119" s="1306" t="n">
        <v>1099</v>
      </c>
      <c r="CA119" s="1306" t="n">
        <v>1099</v>
      </c>
      <c r="CB119" s="1306" t="n">
        <v>1099</v>
      </c>
      <c r="CC119" s="1306" t="n">
        <v>1099</v>
      </c>
      <c r="CD119" s="1306" t="n">
        <v>1099</v>
      </c>
      <c r="CE119" s="1306" t="n">
        <v>1099</v>
      </c>
      <c r="CF119" s="1306" t="n">
        <v>1099</v>
      </c>
      <c r="CG119" s="1306" t="n">
        <v>1099</v>
      </c>
      <c r="CH119" s="1306" t="n">
        <v>1099</v>
      </c>
      <c r="CI119" s="1306" t="n">
        <v>1099</v>
      </c>
      <c r="CJ119" s="1306" t="n">
        <v>1099</v>
      </c>
      <c r="CK119" s="1306" t="n">
        <v>1099</v>
      </c>
      <c r="CL119" s="1306" t="n">
        <v>1099</v>
      </c>
      <c r="CM119" s="1306" t="n">
        <v>1099</v>
      </c>
      <c r="CN119" s="1306" t="n">
        <v>1099</v>
      </c>
      <c r="CO119" s="1306" t="n">
        <v>1099</v>
      </c>
      <c r="CP119" s="1306" t="n">
        <v>1099</v>
      </c>
      <c r="CQ119" s="1306" t="n">
        <v>1099</v>
      </c>
      <c r="CR119" s="1306" t="n">
        <v>1099</v>
      </c>
      <c r="CS119" s="1306" t="n">
        <v>1099</v>
      </c>
      <c r="CT119" s="1306" t="n">
        <v>1099</v>
      </c>
      <c r="CU119" s="1306" t="n">
        <v>1099</v>
      </c>
      <c r="CV119" s="1306" t="n">
        <v>1099</v>
      </c>
      <c r="CW119" s="1306" t="n">
        <v>1099</v>
      </c>
      <c r="CX119" s="1306" t="n">
        <v>1099</v>
      </c>
      <c r="CY119" s="1306" t="n">
        <v>1099</v>
      </c>
      <c r="CZ119" s="1306" t="n">
        <v>1099</v>
      </c>
      <c r="DA119" s="1306" t="n">
        <v>1100</v>
      </c>
      <c r="DB119" s="1306" t="n">
        <v>1100</v>
      </c>
      <c r="DC119" s="1306" t="n">
        <v>1101</v>
      </c>
      <c r="DD119" s="1306" t="n">
        <v>1101</v>
      </c>
      <c r="DE119" s="1306" t="n">
        <v>1100</v>
      </c>
      <c r="DF119" s="1306" t="n">
        <v>1100</v>
      </c>
      <c r="DG119" s="1306" t="n">
        <v>1100</v>
      </c>
      <c r="DH119" s="1306" t="n">
        <v>1100</v>
      </c>
      <c r="DI119" s="1306" t="n">
        <v>1100</v>
      </c>
      <c r="DJ119" s="1306" t="n">
        <v>1100</v>
      </c>
      <c r="DK119" s="1306" t="n">
        <v>1100</v>
      </c>
      <c r="DL119" s="1306" t="n">
        <v>1100</v>
      </c>
      <c r="DM119" s="1306" t="n">
        <v>1100</v>
      </c>
      <c r="DN119" s="1306" t="n">
        <v>1101</v>
      </c>
      <c r="DO119" s="1306" t="n">
        <v>1101</v>
      </c>
      <c r="DP119" s="1306" t="n">
        <v>1102</v>
      </c>
      <c r="DQ119" s="1306" t="n">
        <v>1102</v>
      </c>
      <c r="DR119" s="1306" t="n">
        <v>1102</v>
      </c>
      <c r="DS119" s="1306" t="n">
        <v>1102</v>
      </c>
      <c r="DT119" s="1306" t="n">
        <v>1102</v>
      </c>
      <c r="DU119" s="1306" t="n">
        <v>1102</v>
      </c>
      <c r="DV119" s="1306" t="n">
        <v>1102</v>
      </c>
      <c r="DW119" s="1306" t="n">
        <v>1103</v>
      </c>
      <c r="DX119" s="1306" t="n">
        <v>1103</v>
      </c>
      <c r="DY119" s="1306" t="n">
        <v>1103</v>
      </c>
      <c r="DZ119" s="1306" t="n">
        <v>1102</v>
      </c>
      <c r="EA119" s="1306" t="n">
        <v>1102</v>
      </c>
      <c r="EB119" s="1306" t="n">
        <v>1102</v>
      </c>
      <c r="EC119" s="1306" t="n">
        <v>1102</v>
      </c>
      <c r="ED119" s="1306" t="n">
        <v>1102</v>
      </c>
      <c r="EE119" s="1306" t="n">
        <v>1102</v>
      </c>
      <c r="EF119" s="1306" t="n">
        <v>1102</v>
      </c>
      <c r="EG119" s="1306" t="n">
        <v>1102</v>
      </c>
      <c r="EH119" s="1306" t="n">
        <v>1102</v>
      </c>
      <c r="EI119" s="1306" t="n">
        <v>1102</v>
      </c>
      <c r="EJ119" s="1306" t="n">
        <v>1103</v>
      </c>
      <c r="EK119" s="1306" t="n">
        <v>1103</v>
      </c>
      <c r="EL119" s="1306" t="n">
        <v>1103</v>
      </c>
      <c r="EM119" s="1306" t="n">
        <v>1104</v>
      </c>
      <c r="EN119" s="1306" t="n">
        <v>1104</v>
      </c>
      <c r="EO119" s="1306" t="n">
        <v>1104</v>
      </c>
      <c r="EP119" s="1306" t="n">
        <v>1104</v>
      </c>
      <c r="EQ119" s="1306" t="n">
        <v>1104</v>
      </c>
      <c r="ER119" s="1306" t="n">
        <v>1104</v>
      </c>
      <c r="ES119" s="1306" t="n">
        <v>1104</v>
      </c>
      <c r="ET119" s="1306" t="n">
        <v>1104</v>
      </c>
      <c r="EU119" s="1306" t="n">
        <v>1104</v>
      </c>
      <c r="EV119" s="1306" t="n">
        <v>1104</v>
      </c>
      <c r="EW119" s="1306" t="n">
        <v>1104</v>
      </c>
      <c r="EX119" s="1306" t="n">
        <v>1104</v>
      </c>
      <c r="EY119" s="1306" t="n">
        <v>1104</v>
      </c>
      <c r="EZ119" s="1306" t="n">
        <v>1104</v>
      </c>
      <c r="FA119" s="1306" t="n">
        <v>1104</v>
      </c>
      <c r="FB119" s="1306" t="n">
        <v>1104</v>
      </c>
      <c r="FC119" s="1306" t="n">
        <v>1104</v>
      </c>
      <c r="FD119" s="1306" t="n">
        <v>1104</v>
      </c>
      <c r="FE119" s="1306" t="n">
        <v>1104</v>
      </c>
      <c r="FF119" s="1306" t="n">
        <v>1104</v>
      </c>
      <c r="FG119" s="1306" t="n">
        <v>1104</v>
      </c>
      <c r="FH119" s="1306" t="n">
        <v>1104</v>
      </c>
      <c r="FI119" s="1306" t="n">
        <v>1104</v>
      </c>
      <c r="FJ119" s="1306" t="n">
        <v>1104</v>
      </c>
      <c r="FK119" s="1306" t="n">
        <v>1104</v>
      </c>
      <c r="FL119" s="1306" t="n">
        <v>1104</v>
      </c>
      <c r="FM119" s="1306" t="n">
        <v>1104</v>
      </c>
      <c r="FN119" s="1306" t="n">
        <v>1104</v>
      </c>
      <c r="FO119" s="1306" t="n">
        <v>1104</v>
      </c>
      <c r="FP119" s="1306" t="n">
        <v>1104</v>
      </c>
      <c r="FQ119" s="1306" t="n">
        <v>1104</v>
      </c>
      <c r="FR119" s="1306" t="n">
        <v>1104</v>
      </c>
      <c r="FS119" s="1306" t="n">
        <v>1104</v>
      </c>
      <c r="FT119" s="1306" t="n">
        <v>1104</v>
      </c>
      <c r="FU119" s="1306" t="n">
        <v>1104</v>
      </c>
      <c r="FV119" s="1306" t="n">
        <v>1104</v>
      </c>
      <c r="FW119" s="1306" t="n">
        <v>1104</v>
      </c>
      <c r="FX119" s="1306" t="n">
        <v>1104</v>
      </c>
      <c r="FY119" s="1306" t="n">
        <v>1104</v>
      </c>
      <c r="FZ119" s="1306" t="n">
        <v>1104</v>
      </c>
      <c r="GA119" s="1306" t="n">
        <v>1104</v>
      </c>
      <c r="GB119" s="1306" t="n"/>
      <c r="GC119" s="1306" t="n"/>
      <c r="GD119" s="1306" t="n"/>
      <c r="GE119" s="1306" t="n"/>
      <c r="GF119" s="1306" t="n"/>
      <c r="GG119" s="1306" t="n"/>
      <c r="GH119" s="1306" t="n"/>
      <c r="GI119" s="1306" t="n"/>
      <c r="GJ119" s="1306" t="n"/>
      <c r="GK119" s="1306" t="n"/>
      <c r="GL119" s="1306" t="n"/>
      <c r="GM119" s="1306" t="n"/>
      <c r="GN119" s="1306" t="n"/>
      <c r="GO119" s="1306" t="n"/>
      <c r="GP119" s="1306" t="n"/>
      <c r="GQ119" s="1306" t="n"/>
      <c r="GR119" s="1306" t="n"/>
      <c r="GS119" s="1306" t="n"/>
      <c r="GT119" s="1306" t="n"/>
    </row>
    <row r="120">
      <c r="A120" s="1320" t="inlineStr">
        <is>
          <t>KE</t>
        </is>
      </c>
      <c r="B120" s="1297" t="inlineStr">
        <is>
          <t>4G Sites</t>
        </is>
      </c>
      <c r="C120" s="1302" t="inlineStr">
        <is>
          <t>Accepted &amp; Not Accepted</t>
        </is>
      </c>
      <c r="D120" s="1306" t="n"/>
      <c r="E120" s="1306" t="n"/>
      <c r="F120" s="1306" t="n"/>
      <c r="G120" s="1306" t="n"/>
      <c r="H120" s="1306" t="n"/>
      <c r="I120" s="1306" t="n"/>
      <c r="J120" s="1306" t="n"/>
      <c r="K120" s="1306" t="n"/>
      <c r="L120" s="1306" t="n"/>
      <c r="M120" s="1306" t="n"/>
      <c r="N120" s="1306" t="n"/>
      <c r="O120" s="1306" t="n"/>
      <c r="P120" s="1306" t="n"/>
      <c r="Q120" s="1306" t="n"/>
      <c r="R120" s="1306" t="n"/>
      <c r="S120" s="1306" t="n">
        <v>1101</v>
      </c>
      <c r="T120" s="1306" t="n">
        <v>1101</v>
      </c>
      <c r="U120" s="1306" t="n">
        <v>1100</v>
      </c>
      <c r="V120" s="1306" t="n">
        <v>1100</v>
      </c>
      <c r="W120" s="1306" t="n">
        <v>1100</v>
      </c>
      <c r="X120" s="1306" t="n">
        <v>1100</v>
      </c>
      <c r="Y120" s="1306" t="n">
        <v>1100</v>
      </c>
      <c r="Z120" s="1306" t="n">
        <v>1100</v>
      </c>
      <c r="AA120" s="1306" t="n">
        <v>1100</v>
      </c>
      <c r="AB120" s="1306" t="n">
        <v>1100</v>
      </c>
      <c r="AC120" s="1306" t="n">
        <v>1100</v>
      </c>
      <c r="AD120" s="1306" t="n">
        <v>1100</v>
      </c>
      <c r="AE120" s="1306" t="n">
        <v>1100</v>
      </c>
      <c r="AF120" s="1306" t="n">
        <v>1100</v>
      </c>
      <c r="AG120" s="1306" t="n">
        <v>1100</v>
      </c>
      <c r="AH120" s="1306" t="n">
        <v>1100</v>
      </c>
      <c r="AI120" s="1306" t="n">
        <v>1100</v>
      </c>
      <c r="AJ120" s="1306" t="n">
        <v>1100</v>
      </c>
      <c r="AK120" s="1306" t="n">
        <v>1100</v>
      </c>
      <c r="AL120" s="1306" t="n">
        <v>1100</v>
      </c>
      <c r="AM120" s="1306" t="n">
        <v>1100</v>
      </c>
      <c r="AN120" s="1306" t="n">
        <v>1100</v>
      </c>
      <c r="AO120" s="1306" t="n">
        <v>1100</v>
      </c>
      <c r="AP120" s="1306" t="n">
        <v>1099</v>
      </c>
      <c r="AQ120" s="1306" t="n">
        <v>1099</v>
      </c>
      <c r="AR120" s="1306" t="n">
        <v>1099</v>
      </c>
      <c r="AS120" s="1306" t="n">
        <v>1099</v>
      </c>
      <c r="AT120" s="1306" t="n">
        <v>1099</v>
      </c>
      <c r="AU120" s="1306" t="n">
        <v>1099</v>
      </c>
      <c r="AV120" s="1306" t="n">
        <v>1100</v>
      </c>
      <c r="AW120" s="1306" t="n">
        <v>1102</v>
      </c>
      <c r="AX120" s="1306" t="n">
        <v>1104</v>
      </c>
      <c r="AY120" s="1306" t="n">
        <v>1106</v>
      </c>
      <c r="AZ120" s="1306" t="n">
        <v>1106</v>
      </c>
      <c r="BA120" s="1306" t="n">
        <v>1107</v>
      </c>
      <c r="BB120" s="1306" t="n">
        <v>1107</v>
      </c>
      <c r="BC120" s="1306" t="n">
        <v>1107</v>
      </c>
      <c r="BD120" s="1306" t="n">
        <v>1109</v>
      </c>
      <c r="BE120" s="1306" t="n">
        <v>1109</v>
      </c>
      <c r="BF120" s="1306" t="n">
        <v>1110</v>
      </c>
      <c r="BG120" s="1306" t="n">
        <v>1111</v>
      </c>
      <c r="BH120" s="1306" t="n">
        <v>1111</v>
      </c>
      <c r="BI120" s="1306" t="n">
        <v>1111</v>
      </c>
      <c r="BJ120" s="1306" t="n">
        <v>1111</v>
      </c>
      <c r="BK120" s="1306" t="n">
        <v>1111</v>
      </c>
      <c r="BL120" s="1306" t="n">
        <v>1111</v>
      </c>
      <c r="BM120" s="1306" t="n">
        <v>1111</v>
      </c>
      <c r="BN120" s="1306" t="n">
        <v>1111</v>
      </c>
      <c r="BO120" s="1306" t="n">
        <v>1111</v>
      </c>
      <c r="BP120" s="1306" t="n">
        <v>1112</v>
      </c>
      <c r="BQ120" s="1306" t="n">
        <v>1112</v>
      </c>
      <c r="BR120" s="1306" t="n">
        <v>1112</v>
      </c>
      <c r="BS120" s="1306" t="n">
        <v>1112</v>
      </c>
      <c r="BT120" s="1306" t="n">
        <v>1112</v>
      </c>
      <c r="BU120" s="1306" t="n">
        <v>1112</v>
      </c>
      <c r="BV120" s="1306" t="n">
        <v>1112</v>
      </c>
      <c r="BW120" s="1306" t="n">
        <v>1112</v>
      </c>
      <c r="BX120" s="1306" t="n">
        <v>1112</v>
      </c>
      <c r="BY120" s="1306" t="n">
        <v>1112</v>
      </c>
      <c r="BZ120" s="1306" t="n">
        <v>1112</v>
      </c>
      <c r="CA120" s="1306" t="n">
        <v>1112</v>
      </c>
      <c r="CB120" s="1306" t="n">
        <v>1112</v>
      </c>
      <c r="CC120" s="1306" t="n">
        <v>1113</v>
      </c>
      <c r="CD120" s="1306" t="n">
        <v>1113</v>
      </c>
      <c r="CE120" s="1306" t="n">
        <v>1113</v>
      </c>
      <c r="CF120" s="1306" t="n">
        <v>1114</v>
      </c>
      <c r="CG120" s="1306" t="n">
        <v>1115</v>
      </c>
      <c r="CH120" s="1306" t="n">
        <v>1115</v>
      </c>
      <c r="CI120" s="1306" t="n">
        <v>1115</v>
      </c>
      <c r="CJ120" s="1306" t="n">
        <v>1115</v>
      </c>
      <c r="CK120" s="1306" t="n">
        <v>1115</v>
      </c>
      <c r="CL120" s="1306" t="n">
        <v>1115</v>
      </c>
      <c r="CM120" s="1306" t="n">
        <v>1115</v>
      </c>
      <c r="CN120" s="1306" t="n">
        <v>1115</v>
      </c>
      <c r="CO120" s="1306" t="n">
        <v>1115</v>
      </c>
      <c r="CP120" s="1306" t="n">
        <v>1115</v>
      </c>
      <c r="CQ120" s="1306" t="n">
        <v>1115</v>
      </c>
      <c r="CR120" s="1306" t="n">
        <v>1115</v>
      </c>
      <c r="CS120" s="1306" t="n">
        <v>1115</v>
      </c>
      <c r="CT120" s="1306" t="n">
        <v>1115</v>
      </c>
      <c r="CU120" s="1306" t="n">
        <v>1115</v>
      </c>
      <c r="CV120" s="1306" t="n">
        <v>1115</v>
      </c>
      <c r="CW120" s="1306" t="n">
        <v>1118</v>
      </c>
      <c r="CX120" s="1306" t="n">
        <v>1119</v>
      </c>
      <c r="CY120" s="1306" t="n">
        <v>1120</v>
      </c>
      <c r="CZ120" s="1306" t="n">
        <v>1120</v>
      </c>
      <c r="DA120" s="1306" t="n">
        <v>1121</v>
      </c>
      <c r="DB120" s="1306" t="n">
        <v>1121</v>
      </c>
      <c r="DC120" s="1306" t="n">
        <v>1124</v>
      </c>
      <c r="DD120" s="1306" t="n">
        <v>1125</v>
      </c>
      <c r="DE120" s="1306" t="n">
        <v>1125</v>
      </c>
      <c r="DF120" s="1306" t="n">
        <v>1125</v>
      </c>
      <c r="DG120" s="1306" t="n">
        <v>1125</v>
      </c>
      <c r="DH120" s="1306" t="n">
        <v>1125</v>
      </c>
      <c r="DI120" s="1306" t="n">
        <v>1125</v>
      </c>
      <c r="DJ120" s="1306" t="n">
        <v>1125</v>
      </c>
      <c r="DK120" s="1306" t="n">
        <v>1125</v>
      </c>
      <c r="DL120" s="1306" t="n">
        <v>1126</v>
      </c>
      <c r="DM120" s="1306" t="n">
        <v>1126</v>
      </c>
      <c r="DN120" s="1306" t="n">
        <v>1126</v>
      </c>
      <c r="DO120" s="1306" t="n">
        <v>1126</v>
      </c>
      <c r="DP120" s="1306" t="n">
        <v>1127</v>
      </c>
      <c r="DQ120" s="1306" t="n">
        <v>1127</v>
      </c>
      <c r="DR120" s="1306" t="n">
        <v>1128</v>
      </c>
      <c r="DS120" s="1306" t="n">
        <v>1128</v>
      </c>
      <c r="DT120" s="1306" t="n">
        <v>1128</v>
      </c>
      <c r="DU120" s="1306" t="n">
        <v>1128</v>
      </c>
      <c r="DV120" s="1306" t="n">
        <v>1128</v>
      </c>
      <c r="DW120" s="1306" t="n">
        <v>1131</v>
      </c>
      <c r="DX120" s="1306" t="n">
        <v>1131</v>
      </c>
      <c r="DY120" s="1306" t="n">
        <v>1131</v>
      </c>
      <c r="DZ120" s="1306" t="n">
        <v>1130</v>
      </c>
      <c r="EA120" s="1306" t="n">
        <v>1130</v>
      </c>
      <c r="EB120" s="1306" t="n">
        <v>1130</v>
      </c>
      <c r="EC120" s="1306" t="n">
        <v>1130</v>
      </c>
      <c r="ED120" s="1306" t="n">
        <v>1130</v>
      </c>
      <c r="EE120" s="1306" t="n">
        <v>1130</v>
      </c>
      <c r="EF120" s="1306" t="n">
        <v>1130</v>
      </c>
      <c r="EG120" s="1306" t="n">
        <v>1130</v>
      </c>
      <c r="EH120" s="1306" t="n">
        <v>1130</v>
      </c>
      <c r="EI120" s="1306" t="n">
        <v>1131</v>
      </c>
      <c r="EJ120" s="1306" t="n">
        <v>1134</v>
      </c>
      <c r="EK120" s="1306" t="n">
        <v>1134</v>
      </c>
      <c r="EL120" s="1306" t="n">
        <v>1134</v>
      </c>
      <c r="EM120" s="1306" t="n">
        <v>1135</v>
      </c>
      <c r="EN120" s="1306" t="n">
        <v>1135</v>
      </c>
      <c r="EO120" s="1306" t="n">
        <v>1136</v>
      </c>
      <c r="EP120" s="1306" t="n">
        <v>1136</v>
      </c>
      <c r="EQ120" s="1306" t="n">
        <v>1136</v>
      </c>
      <c r="ER120" s="1306" t="n">
        <v>1136</v>
      </c>
      <c r="ES120" s="1306" t="n">
        <v>1138</v>
      </c>
      <c r="ET120" s="1306" t="n">
        <v>1138</v>
      </c>
      <c r="EU120" s="1306" t="n">
        <v>1138</v>
      </c>
      <c r="EV120" s="1306" t="n">
        <v>1138</v>
      </c>
      <c r="EW120" s="1306" t="n">
        <v>1138</v>
      </c>
      <c r="EX120" s="1306" t="n">
        <v>1138</v>
      </c>
      <c r="EY120" s="1306" t="n">
        <v>1139</v>
      </c>
      <c r="EZ120" s="1306" t="n">
        <v>1140</v>
      </c>
      <c r="FA120" s="1306" t="n">
        <v>1140</v>
      </c>
      <c r="FB120" s="1306" t="n">
        <v>1140</v>
      </c>
      <c r="FC120" s="1306" t="n">
        <v>1140</v>
      </c>
      <c r="FD120" s="1306" t="n">
        <v>1140</v>
      </c>
      <c r="FE120" s="1306" t="n">
        <v>1140</v>
      </c>
      <c r="FF120" s="1306" t="n">
        <v>1140</v>
      </c>
      <c r="FG120" s="1306" t="n">
        <v>1141</v>
      </c>
      <c r="FH120" s="1306" t="n">
        <v>1141</v>
      </c>
      <c r="FI120" s="1306" t="n">
        <v>1141</v>
      </c>
      <c r="FJ120" s="1306" t="n">
        <v>1141</v>
      </c>
      <c r="FK120" s="1306" t="n">
        <v>1141</v>
      </c>
      <c r="FL120" s="1306" t="n">
        <v>1142</v>
      </c>
      <c r="FM120" s="1306" t="n">
        <v>1142</v>
      </c>
      <c r="FN120" s="1306" t="n">
        <v>1142</v>
      </c>
      <c r="FO120" s="1306" t="n">
        <v>1142</v>
      </c>
      <c r="FP120" s="1306" t="n">
        <v>1143</v>
      </c>
      <c r="FQ120" s="1306" t="n">
        <v>1143</v>
      </c>
      <c r="FR120" s="1306" t="n">
        <v>1143</v>
      </c>
      <c r="FS120" s="1306" t="n">
        <v>1143</v>
      </c>
      <c r="FT120" s="1306" t="n">
        <v>1143</v>
      </c>
      <c r="FU120" s="1306" t="n">
        <v>1144</v>
      </c>
      <c r="FV120" s="1306" t="n">
        <v>1144</v>
      </c>
      <c r="FW120" s="1306" t="n">
        <v>1144</v>
      </c>
      <c r="FX120" s="1306" t="n">
        <v>1144</v>
      </c>
      <c r="FY120" s="1306" t="n">
        <v>1145</v>
      </c>
      <c r="FZ120" s="1306" t="n">
        <v>1145</v>
      </c>
      <c r="GA120" s="1306" t="n">
        <v>1145</v>
      </c>
      <c r="GB120" s="1306" t="n"/>
      <c r="GC120" s="1306" t="n"/>
      <c r="GD120" s="1306" t="n"/>
      <c r="GE120" s="1306" t="n"/>
      <c r="GF120" s="1306" t="n"/>
      <c r="GG120" s="1306" t="n"/>
      <c r="GH120" s="1306" t="n"/>
      <c r="GI120" s="1306" t="n"/>
      <c r="GJ120" s="1306" t="n"/>
      <c r="GK120" s="1306" t="n"/>
      <c r="GL120" s="1306" t="n"/>
      <c r="GM120" s="1306" t="n"/>
      <c r="GN120" s="1306" t="n"/>
      <c r="GO120" s="1306" t="n"/>
      <c r="GP120" s="1306" t="n"/>
      <c r="GQ120" s="1306" t="n"/>
      <c r="GR120" s="1306" t="n"/>
      <c r="GS120" s="1306" t="n"/>
      <c r="GT120" s="1306" t="n"/>
    </row>
    <row r="121">
      <c r="A121" s="1320" t="inlineStr">
        <is>
          <t>KE</t>
        </is>
      </c>
      <c r="B121" s="1297" t="inlineStr">
        <is>
          <t>5G Sites</t>
        </is>
      </c>
      <c r="C121" s="1302" t="inlineStr">
        <is>
          <t>Accepted &amp; Not Accepted</t>
        </is>
      </c>
      <c r="D121" s="1306" t="n"/>
      <c r="E121" s="1306" t="n"/>
      <c r="F121" s="1306" t="n"/>
      <c r="G121" s="1306" t="n"/>
      <c r="H121" s="1306" t="n"/>
      <c r="I121" s="1306" t="n"/>
      <c r="J121" s="1306" t="n"/>
      <c r="K121" s="1306" t="n"/>
      <c r="L121" s="1306" t="n"/>
      <c r="M121" s="1306" t="n"/>
      <c r="N121" s="1306" t="n"/>
      <c r="O121" s="1306" t="n"/>
      <c r="P121" s="1306" t="n"/>
      <c r="Q121" s="1306" t="n"/>
      <c r="R121" s="1306" t="n"/>
      <c r="S121" s="1306" t="n">
        <v>292</v>
      </c>
      <c r="T121" s="1306" t="n">
        <v>292</v>
      </c>
      <c r="U121" s="1306" t="n">
        <v>292</v>
      </c>
      <c r="V121" s="1306" t="n">
        <v>292</v>
      </c>
      <c r="W121" s="1306" t="n">
        <v>292</v>
      </c>
      <c r="X121" s="1306" t="n">
        <v>292</v>
      </c>
      <c r="Y121" s="1306" t="n">
        <v>292</v>
      </c>
      <c r="Z121" s="1306" t="n">
        <v>292</v>
      </c>
      <c r="AA121" s="1306" t="n">
        <v>292</v>
      </c>
      <c r="AB121" s="1306" t="n">
        <v>292</v>
      </c>
      <c r="AC121" s="1306" t="n">
        <v>292</v>
      </c>
      <c r="AD121" s="1306" t="n">
        <v>292</v>
      </c>
      <c r="AE121" s="1306" t="n">
        <v>292</v>
      </c>
      <c r="AF121" s="1306" t="n">
        <v>292</v>
      </c>
      <c r="AG121" s="1306" t="n">
        <v>292</v>
      </c>
      <c r="AH121" s="1306" t="n">
        <v>292</v>
      </c>
      <c r="AI121" s="1306" t="n">
        <v>292</v>
      </c>
      <c r="AJ121" s="1306" t="n">
        <v>292</v>
      </c>
      <c r="AK121" s="1306" t="n">
        <v>292</v>
      </c>
      <c r="AL121" s="1306" t="n">
        <v>292</v>
      </c>
      <c r="AM121" s="1306" t="n">
        <v>292</v>
      </c>
      <c r="AN121" s="1306" t="n">
        <v>292</v>
      </c>
      <c r="AO121" s="1306" t="n">
        <v>292</v>
      </c>
      <c r="AP121" s="1306" t="n">
        <v>292</v>
      </c>
      <c r="AQ121" s="1306" t="n">
        <v>292</v>
      </c>
      <c r="AR121" s="1306" t="n">
        <v>292</v>
      </c>
      <c r="AS121" s="1306" t="n">
        <v>292</v>
      </c>
      <c r="AT121" s="1306" t="n">
        <v>292</v>
      </c>
      <c r="AU121" s="1306" t="n">
        <v>292</v>
      </c>
      <c r="AV121" s="1306" t="n">
        <v>292</v>
      </c>
      <c r="AW121" s="1306" t="n">
        <v>292</v>
      </c>
      <c r="AX121" s="1306" t="n">
        <v>292</v>
      </c>
      <c r="AY121" s="1306" t="n">
        <v>292</v>
      </c>
      <c r="AZ121" s="1306" t="n">
        <v>292</v>
      </c>
      <c r="BA121" s="1306" t="n">
        <v>292</v>
      </c>
      <c r="BB121" s="1306" t="n">
        <v>292</v>
      </c>
      <c r="BC121" s="1306" t="n">
        <v>292</v>
      </c>
      <c r="BD121" s="1306" t="n">
        <v>292</v>
      </c>
      <c r="BE121" s="1306" t="n">
        <v>292</v>
      </c>
      <c r="BF121" s="1306" t="n">
        <v>292</v>
      </c>
      <c r="BG121" s="1306" t="n">
        <v>292</v>
      </c>
      <c r="BH121" s="1306" t="n">
        <v>292</v>
      </c>
      <c r="BI121" s="1306" t="n">
        <v>292</v>
      </c>
      <c r="BJ121" s="1306" t="n">
        <v>292</v>
      </c>
      <c r="BK121" s="1306" t="n">
        <v>292</v>
      </c>
      <c r="BL121" s="1306" t="n">
        <v>292</v>
      </c>
      <c r="BM121" s="1306" t="n">
        <v>292</v>
      </c>
      <c r="BN121" s="1306" t="n">
        <v>292</v>
      </c>
      <c r="BO121" s="1306" t="n">
        <v>292</v>
      </c>
      <c r="BP121" s="1306" t="n">
        <v>292</v>
      </c>
      <c r="BQ121" s="1306" t="n">
        <v>292</v>
      </c>
      <c r="BR121" s="1306" t="n">
        <v>292</v>
      </c>
      <c r="BS121" s="1306" t="n">
        <v>292</v>
      </c>
      <c r="BT121" s="1306" t="n">
        <v>292</v>
      </c>
      <c r="BU121" s="1306" t="n">
        <v>292</v>
      </c>
      <c r="BV121" s="1306" t="n">
        <v>292</v>
      </c>
      <c r="BW121" s="1306" t="n">
        <v>292</v>
      </c>
      <c r="BX121" s="1306" t="n">
        <v>292</v>
      </c>
      <c r="BY121" s="1306" t="n">
        <v>292</v>
      </c>
      <c r="BZ121" s="1306" t="n">
        <v>292</v>
      </c>
      <c r="CA121" s="1306" t="n">
        <v>292</v>
      </c>
      <c r="CB121" s="1306" t="n">
        <v>292</v>
      </c>
      <c r="CC121" s="1306" t="n">
        <v>292</v>
      </c>
      <c r="CD121" s="1306" t="n">
        <v>292</v>
      </c>
      <c r="CE121" s="1306" t="n">
        <v>292</v>
      </c>
      <c r="CF121" s="1306" t="n">
        <v>292</v>
      </c>
      <c r="CG121" s="1306" t="n">
        <v>292</v>
      </c>
      <c r="CH121" s="1306" t="n">
        <v>292</v>
      </c>
      <c r="CI121" s="1306" t="n">
        <v>292</v>
      </c>
      <c r="CJ121" s="1306" t="n">
        <v>292</v>
      </c>
      <c r="CK121" s="1306" t="n">
        <v>292</v>
      </c>
      <c r="CL121" s="1306" t="n">
        <v>292</v>
      </c>
      <c r="CM121" s="1306" t="n">
        <v>292</v>
      </c>
      <c r="CN121" s="1306" t="n">
        <v>292</v>
      </c>
      <c r="CO121" s="1306" t="n">
        <v>292</v>
      </c>
      <c r="CP121" s="1306" t="n">
        <v>292</v>
      </c>
      <c r="CQ121" s="1306" t="n">
        <v>292</v>
      </c>
      <c r="CR121" s="1306" t="n">
        <v>292</v>
      </c>
      <c r="CS121" s="1306" t="n">
        <v>292</v>
      </c>
      <c r="CT121" s="1306" t="n">
        <v>292</v>
      </c>
      <c r="CU121" s="1306" t="n">
        <v>292</v>
      </c>
      <c r="CV121" s="1306" t="n">
        <v>292</v>
      </c>
      <c r="CW121" s="1306" t="n">
        <v>292</v>
      </c>
      <c r="CX121" s="1306" t="n">
        <v>292</v>
      </c>
      <c r="CY121" s="1306" t="n">
        <v>292</v>
      </c>
      <c r="CZ121" s="1306" t="n">
        <v>292</v>
      </c>
      <c r="DA121" s="1306" t="n">
        <v>292</v>
      </c>
      <c r="DB121" s="1306" t="n">
        <v>292</v>
      </c>
      <c r="DC121" s="1306" t="n">
        <v>292</v>
      </c>
      <c r="DD121" s="1306" t="n">
        <v>292</v>
      </c>
      <c r="DE121" s="1306" t="n">
        <v>292</v>
      </c>
      <c r="DF121" s="1306" t="n">
        <v>292</v>
      </c>
      <c r="DG121" s="1306" t="n">
        <v>292</v>
      </c>
      <c r="DH121" s="1306" t="n">
        <v>292</v>
      </c>
      <c r="DI121" s="1306" t="n">
        <v>292</v>
      </c>
      <c r="DJ121" s="1306" t="n">
        <v>292</v>
      </c>
      <c r="DK121" s="1306" t="n">
        <v>292</v>
      </c>
      <c r="DL121" s="1306" t="n">
        <v>292</v>
      </c>
      <c r="DM121" s="1306" t="n">
        <v>292</v>
      </c>
      <c r="DN121" s="1306" t="n">
        <v>292</v>
      </c>
      <c r="DO121" s="1306" t="n">
        <v>292</v>
      </c>
      <c r="DP121" s="1306" t="n">
        <v>292</v>
      </c>
      <c r="DQ121" s="1306" t="n">
        <v>292</v>
      </c>
      <c r="DR121" s="1306" t="n">
        <v>292</v>
      </c>
      <c r="DS121" s="1306" t="n">
        <v>292</v>
      </c>
      <c r="DT121" s="1306" t="n">
        <v>292</v>
      </c>
      <c r="DU121" s="1306" t="n">
        <v>292</v>
      </c>
      <c r="DV121" s="1306" t="n">
        <v>292</v>
      </c>
      <c r="DW121" s="1306" t="n">
        <v>292</v>
      </c>
      <c r="DX121" s="1306" t="n">
        <v>292</v>
      </c>
      <c r="DY121" s="1306" t="n">
        <v>292</v>
      </c>
      <c r="DZ121" s="1306" t="n">
        <v>292</v>
      </c>
      <c r="EA121" s="1306" t="n">
        <v>292</v>
      </c>
      <c r="EB121" s="1306" t="n">
        <v>292</v>
      </c>
      <c r="EC121" s="1306" t="n">
        <v>292</v>
      </c>
      <c r="ED121" s="1306" t="n">
        <v>292</v>
      </c>
      <c r="EE121" s="1306" t="n">
        <v>292</v>
      </c>
      <c r="EF121" s="1306" t="n">
        <v>292</v>
      </c>
      <c r="EG121" s="1306" t="n">
        <v>292</v>
      </c>
      <c r="EH121" s="1306" t="n">
        <v>292</v>
      </c>
      <c r="EI121" s="1306" t="n">
        <v>292</v>
      </c>
      <c r="EJ121" s="1306" t="n">
        <v>292</v>
      </c>
      <c r="EK121" s="1306" t="n">
        <v>292</v>
      </c>
      <c r="EL121" s="1306" t="n">
        <v>292</v>
      </c>
      <c r="EM121" s="1306" t="n">
        <v>292</v>
      </c>
      <c r="EN121" s="1306" t="n">
        <v>292</v>
      </c>
      <c r="EO121" s="1306" t="n">
        <v>292</v>
      </c>
      <c r="EP121" s="1306" t="n">
        <v>292</v>
      </c>
      <c r="EQ121" s="1306" t="n">
        <v>292</v>
      </c>
      <c r="ER121" s="1306" t="n">
        <v>292</v>
      </c>
      <c r="ES121" s="1306" t="n">
        <v>292</v>
      </c>
      <c r="ET121" s="1306" t="n">
        <v>292</v>
      </c>
      <c r="EU121" s="1306" t="n">
        <v>292</v>
      </c>
      <c r="EV121" s="1306" t="n">
        <v>292</v>
      </c>
      <c r="EW121" s="1306" t="n">
        <v>292</v>
      </c>
      <c r="EX121" s="1306" t="n">
        <v>292</v>
      </c>
      <c r="EY121" s="1306" t="n">
        <v>292</v>
      </c>
      <c r="EZ121" s="1306" t="n">
        <v>292</v>
      </c>
      <c r="FA121" s="1306" t="n">
        <v>292</v>
      </c>
      <c r="FB121" s="1306" t="n">
        <v>292</v>
      </c>
      <c r="FC121" s="1306" t="n">
        <v>292</v>
      </c>
      <c r="FD121" s="1306" t="n">
        <v>292</v>
      </c>
      <c r="FE121" s="1306" t="n">
        <v>292</v>
      </c>
      <c r="FF121" s="1306" t="n">
        <v>292</v>
      </c>
      <c r="FG121" s="1306" t="n">
        <v>292</v>
      </c>
      <c r="FH121" s="1306" t="n">
        <v>292</v>
      </c>
      <c r="FI121" s="1306" t="n">
        <v>292</v>
      </c>
      <c r="FJ121" s="1306" t="n">
        <v>292</v>
      </c>
      <c r="FK121" s="1306" t="n">
        <v>292</v>
      </c>
      <c r="FL121" s="1306" t="n">
        <v>292</v>
      </c>
      <c r="FM121" s="1306" t="n">
        <v>292</v>
      </c>
      <c r="FN121" s="1306" t="n">
        <v>292</v>
      </c>
      <c r="FO121" s="1306" t="n">
        <v>292</v>
      </c>
      <c r="FP121" s="1306" t="n">
        <v>292</v>
      </c>
      <c r="FQ121" s="1306" t="n">
        <v>292</v>
      </c>
      <c r="FR121" s="1306" t="n">
        <v>292</v>
      </c>
      <c r="FS121" s="1306" t="n">
        <v>292</v>
      </c>
      <c r="FT121" s="1306" t="n">
        <v>292</v>
      </c>
      <c r="FU121" s="1306" t="n">
        <v>292</v>
      </c>
      <c r="FV121" s="1306" t="n">
        <v>292</v>
      </c>
      <c r="FW121" s="1306" t="n">
        <v>294</v>
      </c>
      <c r="FX121" s="1306" t="n">
        <v>294</v>
      </c>
      <c r="FY121" s="1306" t="n">
        <v>296</v>
      </c>
      <c r="FZ121" s="1306" t="n">
        <v>296</v>
      </c>
      <c r="GA121" s="1306" t="n">
        <v>296</v>
      </c>
      <c r="GB121" s="1306" t="n"/>
      <c r="GC121" s="1306" t="n"/>
      <c r="GD121" s="1306" t="n"/>
      <c r="GE121" s="1306" t="n"/>
      <c r="GF121" s="1306" t="n"/>
      <c r="GG121" s="1306" t="n"/>
      <c r="GH121" s="1306" t="n"/>
      <c r="GI121" s="1306" t="n"/>
      <c r="GJ121" s="1306" t="n"/>
      <c r="GK121" s="1306" t="n"/>
      <c r="GL121" s="1306" t="n"/>
      <c r="GM121" s="1306" t="n"/>
      <c r="GN121" s="1306" t="n"/>
      <c r="GO121" s="1306" t="n"/>
      <c r="GP121" s="1306" t="n"/>
      <c r="GQ121" s="1306" t="n"/>
      <c r="GR121" s="1306" t="n"/>
      <c r="GS121" s="1306" t="n"/>
      <c r="GT121" s="1306" t="n"/>
    </row>
    <row r="122">
      <c r="A122" s="1320" t="inlineStr">
        <is>
          <t>KE</t>
        </is>
      </c>
      <c r="B122" s="1297" t="inlineStr">
        <is>
          <t>Total Physical Sites</t>
        </is>
      </c>
      <c r="C122" s="1302" t="inlineStr">
        <is>
          <t>Accepted &amp; Not Accepted</t>
        </is>
      </c>
      <c r="D122" s="1306" t="n"/>
      <c r="E122" s="1306" t="n"/>
      <c r="F122" s="1306" t="n"/>
      <c r="G122" s="1306" t="n"/>
      <c r="H122" s="1306" t="n"/>
      <c r="I122" s="1306" t="n"/>
      <c r="J122" s="1306" t="n"/>
      <c r="K122" s="1306" t="n"/>
      <c r="L122" s="1306" t="n"/>
      <c r="M122" s="1306" t="n"/>
      <c r="N122" s="1306" t="n"/>
      <c r="O122" s="1306" t="n"/>
      <c r="P122" s="1306" t="n"/>
      <c r="Q122" s="1306" t="n"/>
      <c r="R122" s="1306" t="n"/>
      <c r="S122" s="1306" t="n">
        <v>1101</v>
      </c>
      <c r="T122" s="1306" t="n">
        <v>1101</v>
      </c>
      <c r="U122" s="1306" t="n">
        <v>1100</v>
      </c>
      <c r="V122" s="1306" t="n">
        <v>1100</v>
      </c>
      <c r="W122" s="1306" t="n">
        <v>1100</v>
      </c>
      <c r="X122" s="1306" t="n">
        <v>1100</v>
      </c>
      <c r="Y122" s="1306" t="n">
        <v>1100</v>
      </c>
      <c r="Z122" s="1306" t="n">
        <v>1100</v>
      </c>
      <c r="AA122" s="1306" t="n">
        <v>1100</v>
      </c>
      <c r="AB122" s="1306" t="n">
        <v>1100</v>
      </c>
      <c r="AC122" s="1306" t="n">
        <v>1100</v>
      </c>
      <c r="AD122" s="1306" t="n">
        <v>1100</v>
      </c>
      <c r="AE122" s="1306" t="n">
        <v>1100</v>
      </c>
      <c r="AF122" s="1306" t="n">
        <v>1100</v>
      </c>
      <c r="AG122" s="1306" t="n">
        <v>1100</v>
      </c>
      <c r="AH122" s="1306" t="n">
        <v>1100</v>
      </c>
      <c r="AI122" s="1306" t="n">
        <v>1100</v>
      </c>
      <c r="AJ122" s="1306" t="n">
        <v>1100</v>
      </c>
      <c r="AK122" s="1306" t="n">
        <v>1100</v>
      </c>
      <c r="AL122" s="1306" t="n">
        <v>1100</v>
      </c>
      <c r="AM122" s="1306" t="n">
        <v>1100</v>
      </c>
      <c r="AN122" s="1306" t="n">
        <v>1100</v>
      </c>
      <c r="AO122" s="1306" t="n">
        <v>1100</v>
      </c>
      <c r="AP122" s="1306" t="n">
        <v>1099</v>
      </c>
      <c r="AQ122" s="1306" t="n">
        <v>1099</v>
      </c>
      <c r="AR122" s="1306" t="n">
        <v>1099</v>
      </c>
      <c r="AS122" s="1306" t="n">
        <v>1099</v>
      </c>
      <c r="AT122" s="1306" t="n">
        <v>1099</v>
      </c>
      <c r="AU122" s="1306" t="n">
        <v>1100</v>
      </c>
      <c r="AV122" s="1306" t="n">
        <v>1101</v>
      </c>
      <c r="AW122" s="1306" t="n">
        <v>1103</v>
      </c>
      <c r="AX122" s="1306" t="n">
        <v>1105</v>
      </c>
      <c r="AY122" s="1306" t="n">
        <v>1107</v>
      </c>
      <c r="AZ122" s="1306" t="n">
        <v>1107</v>
      </c>
      <c r="BA122" s="1306" t="n">
        <v>1108</v>
      </c>
      <c r="BB122" s="1306" t="n">
        <v>1108</v>
      </c>
      <c r="BC122" s="1306" t="n">
        <v>1108</v>
      </c>
      <c r="BD122" s="1306" t="n">
        <v>1110</v>
      </c>
      <c r="BE122" s="1306" t="n">
        <v>1110</v>
      </c>
      <c r="BF122" s="1306" t="n">
        <v>1111</v>
      </c>
      <c r="BG122" s="1306" t="n">
        <v>1114</v>
      </c>
      <c r="BH122" s="1306" t="n">
        <v>1114</v>
      </c>
      <c r="BI122" s="1306" t="n">
        <v>1114</v>
      </c>
      <c r="BJ122" s="1306" t="n">
        <v>1112</v>
      </c>
      <c r="BK122" s="1306" t="n">
        <v>1112</v>
      </c>
      <c r="BL122" s="1306" t="n">
        <v>1112</v>
      </c>
      <c r="BM122" s="1306" t="n">
        <v>1112</v>
      </c>
      <c r="BN122" s="1306" t="n">
        <v>1112</v>
      </c>
      <c r="BO122" s="1306" t="n">
        <v>1112</v>
      </c>
      <c r="BP122" s="1306" t="n">
        <v>1112</v>
      </c>
      <c r="BQ122" s="1306" t="n">
        <v>1112</v>
      </c>
      <c r="BR122" s="1306" t="n">
        <v>1112</v>
      </c>
      <c r="BS122" s="1306" t="n">
        <v>1112</v>
      </c>
      <c r="BT122" s="1306" t="n">
        <v>1112</v>
      </c>
      <c r="BU122" s="1306" t="n">
        <v>1112</v>
      </c>
      <c r="BV122" s="1306" t="n">
        <v>1112</v>
      </c>
      <c r="BW122" s="1306" t="n">
        <v>1112</v>
      </c>
      <c r="BX122" s="1306" t="n">
        <v>1112</v>
      </c>
      <c r="BY122" s="1306" t="n">
        <v>1112</v>
      </c>
      <c r="BZ122" s="1306" t="n">
        <v>1112</v>
      </c>
      <c r="CA122" s="1306" t="n">
        <v>1112</v>
      </c>
      <c r="CB122" s="1306" t="n">
        <v>1112</v>
      </c>
      <c r="CC122" s="1306" t="n">
        <v>1113</v>
      </c>
      <c r="CD122" s="1306" t="n">
        <v>1113</v>
      </c>
      <c r="CE122" s="1306" t="n">
        <v>1113</v>
      </c>
      <c r="CF122" s="1306" t="n">
        <v>1114</v>
      </c>
      <c r="CG122" s="1306" t="n">
        <v>1115</v>
      </c>
      <c r="CH122" s="1306" t="n">
        <v>1115</v>
      </c>
      <c r="CI122" s="1306" t="n">
        <v>1115</v>
      </c>
      <c r="CJ122" s="1306" t="n">
        <v>1115</v>
      </c>
      <c r="CK122" s="1306" t="n">
        <v>1115</v>
      </c>
      <c r="CL122" s="1306" t="n">
        <v>1115</v>
      </c>
      <c r="CM122" s="1306" t="n">
        <v>1115</v>
      </c>
      <c r="CN122" s="1306" t="n">
        <v>1115</v>
      </c>
      <c r="CO122" s="1306" t="n">
        <v>1115</v>
      </c>
      <c r="CP122" s="1306" t="n">
        <v>1115</v>
      </c>
      <c r="CQ122" s="1306" t="n">
        <v>1115</v>
      </c>
      <c r="CR122" s="1306" t="n">
        <v>1115</v>
      </c>
      <c r="CS122" s="1306" t="n">
        <v>1115</v>
      </c>
      <c r="CT122" s="1306" t="n">
        <v>1115</v>
      </c>
      <c r="CU122" s="1306" t="n">
        <v>1115</v>
      </c>
      <c r="CV122" s="1306" t="n">
        <v>1118</v>
      </c>
      <c r="CW122" s="1306" t="n">
        <v>1118</v>
      </c>
      <c r="CX122" s="1306" t="n">
        <v>1119</v>
      </c>
      <c r="CY122" s="1306" t="n">
        <v>1120</v>
      </c>
      <c r="CZ122" s="1306" t="n">
        <v>1120</v>
      </c>
      <c r="DA122" s="1306" t="n">
        <v>1122</v>
      </c>
      <c r="DB122" s="1306" t="n">
        <v>1122</v>
      </c>
      <c r="DC122" s="1306" t="n">
        <v>1125</v>
      </c>
      <c r="DD122" s="1306" t="n">
        <v>1126</v>
      </c>
      <c r="DE122" s="1306" t="n">
        <v>1125</v>
      </c>
      <c r="DF122" s="1306" t="n">
        <v>1125</v>
      </c>
      <c r="DG122" s="1306" t="n">
        <v>1125</v>
      </c>
      <c r="DH122" s="1306" t="n">
        <v>1125</v>
      </c>
      <c r="DI122" s="1306" t="n">
        <v>1125</v>
      </c>
      <c r="DJ122" s="1306" t="n">
        <v>1125</v>
      </c>
      <c r="DK122" s="1306" t="n">
        <v>1125</v>
      </c>
      <c r="DL122" s="1306" t="n">
        <v>1126</v>
      </c>
      <c r="DM122" s="1306" t="n">
        <v>1126</v>
      </c>
      <c r="DN122" s="1306" t="n">
        <v>1126</v>
      </c>
      <c r="DO122" s="1306" t="n">
        <v>1126</v>
      </c>
      <c r="DP122" s="1306" t="n">
        <v>1127</v>
      </c>
      <c r="DQ122" s="1306" t="n">
        <v>1127</v>
      </c>
      <c r="DR122" s="1306" t="n">
        <v>1128</v>
      </c>
      <c r="DS122" s="1306" t="n">
        <v>1128</v>
      </c>
      <c r="DT122" s="1306" t="n">
        <v>1128</v>
      </c>
      <c r="DU122" s="1306" t="n">
        <v>1128</v>
      </c>
      <c r="DV122" s="1306" t="n">
        <v>1128</v>
      </c>
      <c r="DW122" s="1306" t="n">
        <v>1131</v>
      </c>
      <c r="DX122" s="1306" t="n">
        <v>1131</v>
      </c>
      <c r="DY122" s="1306" t="n">
        <v>1131</v>
      </c>
      <c r="DZ122" s="1306" t="n">
        <v>1130</v>
      </c>
      <c r="EA122" s="1306" t="n">
        <v>1130</v>
      </c>
      <c r="EB122" s="1306" t="n">
        <v>1130</v>
      </c>
      <c r="EC122" s="1306" t="n">
        <v>1130</v>
      </c>
      <c r="ED122" s="1306" t="n">
        <v>1130</v>
      </c>
      <c r="EE122" s="1306" t="n">
        <v>1130</v>
      </c>
      <c r="EF122" s="1306" t="n">
        <v>1130</v>
      </c>
      <c r="EG122" s="1306" t="n">
        <v>1130</v>
      </c>
      <c r="EH122" s="1306" t="n">
        <v>1130</v>
      </c>
      <c r="EI122" s="1306" t="n">
        <v>1131</v>
      </c>
      <c r="EJ122" s="1306" t="n">
        <v>1134</v>
      </c>
      <c r="EK122" s="1306" t="n">
        <v>1134</v>
      </c>
      <c r="EL122" s="1306" t="n">
        <v>1134</v>
      </c>
      <c r="EM122" s="1306" t="n">
        <v>1135</v>
      </c>
      <c r="EN122" s="1306" t="n">
        <v>1135</v>
      </c>
      <c r="EO122" s="1306" t="n">
        <v>1136</v>
      </c>
      <c r="EP122" s="1306" t="n">
        <v>1136</v>
      </c>
      <c r="EQ122" s="1306" t="n">
        <v>1136</v>
      </c>
      <c r="ER122" s="1306" t="n">
        <v>1136</v>
      </c>
      <c r="ES122" s="1306" t="n">
        <v>1138</v>
      </c>
      <c r="ET122" s="1306" t="n">
        <v>1138</v>
      </c>
      <c r="EU122" s="1306" t="n">
        <v>1138</v>
      </c>
      <c r="EV122" s="1306" t="n">
        <v>1138</v>
      </c>
      <c r="EW122" s="1306" t="n">
        <v>1138</v>
      </c>
      <c r="EX122" s="1306" t="n">
        <v>1138</v>
      </c>
      <c r="EY122" s="1306" t="n">
        <v>1139</v>
      </c>
      <c r="EZ122" s="1306" t="n">
        <v>1140</v>
      </c>
      <c r="FA122" s="1306" t="n">
        <v>1140</v>
      </c>
      <c r="FB122" s="1306" t="n">
        <v>1140</v>
      </c>
      <c r="FC122" s="1306" t="n">
        <v>1140</v>
      </c>
      <c r="FD122" s="1306" t="n">
        <v>1140</v>
      </c>
      <c r="FE122" s="1306" t="n">
        <v>1140</v>
      </c>
      <c r="FF122" s="1306" t="n">
        <v>1140</v>
      </c>
      <c r="FG122" s="1306" t="n">
        <v>1141</v>
      </c>
      <c r="FH122" s="1306" t="n">
        <v>1141</v>
      </c>
      <c r="FI122" s="1306" t="n">
        <v>1141</v>
      </c>
      <c r="FJ122" s="1306" t="n">
        <v>1141</v>
      </c>
      <c r="FK122" s="1306" t="n">
        <v>1142</v>
      </c>
      <c r="FL122" s="1306" t="n">
        <v>1142</v>
      </c>
      <c r="FM122" s="1306" t="n">
        <v>1142</v>
      </c>
      <c r="FN122" s="1306" t="n">
        <v>1142</v>
      </c>
      <c r="FO122" s="1306" t="n">
        <v>1142</v>
      </c>
      <c r="FP122" s="1306" t="n">
        <v>1143</v>
      </c>
      <c r="FQ122" s="1306" t="n">
        <v>1143</v>
      </c>
      <c r="FR122" s="1306" t="n">
        <v>1143</v>
      </c>
      <c r="FS122" s="1306" t="n">
        <v>1143</v>
      </c>
      <c r="FT122" s="1306" t="n">
        <v>1144</v>
      </c>
      <c r="FU122" s="1306" t="n">
        <v>1144</v>
      </c>
      <c r="FV122" s="1306" t="n">
        <v>1144</v>
      </c>
      <c r="FW122" s="1306" t="n">
        <v>1144</v>
      </c>
      <c r="FX122" s="1306" t="n">
        <v>1144</v>
      </c>
      <c r="FY122" s="1306" t="n">
        <v>1145</v>
      </c>
      <c r="FZ122" s="1306" t="n">
        <v>1145</v>
      </c>
      <c r="GA122" s="1306" t="n">
        <v>1145</v>
      </c>
      <c r="GB122" s="1306" t="n"/>
      <c r="GC122" s="1306" t="n"/>
      <c r="GD122" s="1306" t="n"/>
      <c r="GE122" s="1306" t="n"/>
      <c r="GF122" s="1306" t="n"/>
      <c r="GG122" s="1306" t="n"/>
      <c r="GH122" s="1306" t="n"/>
      <c r="GI122" s="1306" t="n"/>
      <c r="GJ122" s="1306" t="n"/>
      <c r="GK122" s="1306" t="n"/>
      <c r="GL122" s="1306" t="n"/>
      <c r="GM122" s="1306" t="n"/>
      <c r="GN122" s="1306" t="n"/>
      <c r="GO122" s="1306" t="n"/>
      <c r="GP122" s="1306" t="n"/>
      <c r="GQ122" s="1306" t="n"/>
      <c r="GR122" s="1306" t="n"/>
      <c r="GS122" s="1306" t="n"/>
      <c r="GT122" s="1306" t="n"/>
    </row>
    <row r="123">
      <c r="A123" s="1320" t="inlineStr">
        <is>
          <t>KE</t>
        </is>
      </c>
      <c r="B123" s="1297" t="inlineStr">
        <is>
          <t>2G Cells</t>
        </is>
      </c>
      <c r="C123" s="1302" t="inlineStr">
        <is>
          <t>Accepted &amp; Not Accepted</t>
        </is>
      </c>
      <c r="D123" s="1306" t="n"/>
      <c r="E123" s="1306" t="n"/>
      <c r="F123" s="1306" t="n"/>
      <c r="G123" s="1306" t="n"/>
      <c r="H123" s="1306" t="n"/>
      <c r="I123" s="1306" t="n"/>
      <c r="J123" s="1306" t="n"/>
      <c r="K123" s="1306" t="n"/>
      <c r="L123" s="1306" t="n"/>
      <c r="M123" s="1306" t="n"/>
      <c r="N123" s="1306" t="n"/>
      <c r="O123" s="1306" t="n"/>
      <c r="P123" s="1306" t="n"/>
      <c r="Q123" s="1306" t="n"/>
      <c r="R123" s="1306" t="n"/>
      <c r="S123" s="1306" t="n">
        <v>3749</v>
      </c>
      <c r="T123" s="1306" t="n">
        <v>3749</v>
      </c>
      <c r="U123" s="1306" t="n">
        <v>3748</v>
      </c>
      <c r="V123" s="1306" t="n">
        <v>3748</v>
      </c>
      <c r="W123" s="1306" t="n">
        <v>3748</v>
      </c>
      <c r="X123" s="1306" t="n">
        <v>3748</v>
      </c>
      <c r="Y123" s="1306" t="n">
        <v>3745</v>
      </c>
      <c r="Z123" s="1306" t="n">
        <v>3745</v>
      </c>
      <c r="AA123" s="1306" t="n">
        <v>3746</v>
      </c>
      <c r="AB123" s="1306" t="n">
        <v>3750</v>
      </c>
      <c r="AC123" s="1306" t="n">
        <v>3750</v>
      </c>
      <c r="AD123" s="1306" t="n">
        <v>3750</v>
      </c>
      <c r="AE123" s="1306" t="n">
        <v>3750</v>
      </c>
      <c r="AF123" s="1306" t="n">
        <v>3750</v>
      </c>
      <c r="AG123" s="1306" t="n">
        <v>3748</v>
      </c>
      <c r="AH123" s="1306" t="n">
        <v>3749</v>
      </c>
      <c r="AI123" s="1306" t="n">
        <v>3749</v>
      </c>
      <c r="AJ123" s="1306" t="n">
        <v>3766</v>
      </c>
      <c r="AK123" s="1306" t="n">
        <v>3766</v>
      </c>
      <c r="AL123" s="1306" t="n">
        <v>3766</v>
      </c>
      <c r="AM123" s="1306" t="n">
        <v>3766</v>
      </c>
      <c r="AN123" s="1306" t="n">
        <v>3766</v>
      </c>
      <c r="AO123" s="1306" t="n">
        <v>3766</v>
      </c>
      <c r="AP123" s="1306" t="n">
        <v>3763</v>
      </c>
      <c r="AQ123" s="1306" t="n">
        <v>3763</v>
      </c>
      <c r="AR123" s="1306" t="n">
        <v>3763</v>
      </c>
      <c r="AS123" s="1306" t="n">
        <v>3763</v>
      </c>
      <c r="AT123" s="1306" t="n">
        <v>3763</v>
      </c>
      <c r="AU123" s="1306" t="n">
        <v>3766</v>
      </c>
      <c r="AV123" s="1306" t="n">
        <v>3766</v>
      </c>
      <c r="AW123" s="1306" t="n">
        <v>3772</v>
      </c>
      <c r="AX123" s="1306" t="n">
        <v>3776</v>
      </c>
      <c r="AY123" s="1306" t="n">
        <v>3780</v>
      </c>
      <c r="AZ123" s="1306" t="n">
        <v>3780</v>
      </c>
      <c r="BA123" s="1306" t="n">
        <v>3782</v>
      </c>
      <c r="BB123" s="1306" t="n">
        <v>3782</v>
      </c>
      <c r="BC123" s="1306" t="n">
        <v>3782</v>
      </c>
      <c r="BD123" s="1306" t="n">
        <v>3786</v>
      </c>
      <c r="BE123" s="1306" t="n">
        <v>3786</v>
      </c>
      <c r="BF123" s="1306" t="n">
        <v>3788</v>
      </c>
      <c r="BG123" s="1306" t="n">
        <v>3790</v>
      </c>
      <c r="BH123" s="1306" t="n">
        <v>3790</v>
      </c>
      <c r="BI123" s="1306" t="n">
        <v>3790</v>
      </c>
      <c r="BJ123" s="1306" t="n">
        <v>3790</v>
      </c>
      <c r="BK123" s="1306" t="n">
        <v>3790</v>
      </c>
      <c r="BL123" s="1306" t="n">
        <v>3790</v>
      </c>
      <c r="BM123" s="1306" t="n">
        <v>3790</v>
      </c>
      <c r="BN123" s="1306" t="n">
        <v>3790</v>
      </c>
      <c r="BO123" s="1306" t="n">
        <v>3790</v>
      </c>
      <c r="BP123" s="1306" t="n">
        <v>3790</v>
      </c>
      <c r="BQ123" s="1306" t="n">
        <v>3790</v>
      </c>
      <c r="BR123" s="1306" t="n">
        <v>3790</v>
      </c>
      <c r="BS123" s="1306" t="n">
        <v>3790</v>
      </c>
      <c r="BT123" s="1306" t="n">
        <v>3790</v>
      </c>
      <c r="BU123" s="1306" t="n">
        <v>3790</v>
      </c>
      <c r="BV123" s="1306" t="n">
        <v>3789</v>
      </c>
      <c r="BW123" s="1306" t="n">
        <v>3789</v>
      </c>
      <c r="BX123" s="1306" t="n">
        <v>3789</v>
      </c>
      <c r="BY123" s="1306" t="n">
        <v>3789</v>
      </c>
      <c r="BZ123" s="1306" t="n">
        <v>3789</v>
      </c>
      <c r="CA123" s="1306" t="n">
        <v>3789</v>
      </c>
      <c r="CB123" s="1306" t="n">
        <v>3789</v>
      </c>
      <c r="CC123" s="1306" t="n">
        <v>3792</v>
      </c>
      <c r="CD123" s="1306" t="n">
        <v>3792</v>
      </c>
      <c r="CE123" s="1306" t="n">
        <v>3792</v>
      </c>
      <c r="CF123" s="1306" t="n">
        <v>3794</v>
      </c>
      <c r="CG123" s="1306" t="n">
        <v>3798</v>
      </c>
      <c r="CH123" s="1306" t="n">
        <v>3798</v>
      </c>
      <c r="CI123" s="1306" t="n">
        <v>3798</v>
      </c>
      <c r="CJ123" s="1306" t="n">
        <v>3799</v>
      </c>
      <c r="CK123" s="1306" t="n">
        <v>3799</v>
      </c>
      <c r="CL123" s="1306" t="n">
        <v>3799</v>
      </c>
      <c r="CM123" s="1306" t="n">
        <v>3799</v>
      </c>
      <c r="CN123" s="1306" t="n">
        <v>3799</v>
      </c>
      <c r="CO123" s="1306" t="n">
        <v>3799</v>
      </c>
      <c r="CP123" s="1306" t="n">
        <v>3799</v>
      </c>
      <c r="CQ123" s="1306" t="n">
        <v>3799</v>
      </c>
      <c r="CR123" s="1306" t="n">
        <v>3798</v>
      </c>
      <c r="CS123" s="1306" t="n">
        <v>3798</v>
      </c>
      <c r="CT123" s="1306" t="n">
        <v>3798</v>
      </c>
      <c r="CU123" s="1306" t="n">
        <v>3798</v>
      </c>
      <c r="CV123" s="1306" t="n">
        <v>3806</v>
      </c>
      <c r="CW123" s="1306" t="n">
        <v>3813</v>
      </c>
      <c r="CX123" s="1306" t="n">
        <v>3816</v>
      </c>
      <c r="CY123" s="1306" t="n">
        <v>3821</v>
      </c>
      <c r="CZ123" s="1306" t="n">
        <v>3821</v>
      </c>
      <c r="DA123" s="1306" t="n">
        <v>3824</v>
      </c>
      <c r="DB123" s="1306" t="n">
        <v>3824</v>
      </c>
      <c r="DC123" s="1306" t="n">
        <v>3834</v>
      </c>
      <c r="DD123" s="1306" t="n">
        <v>3837</v>
      </c>
      <c r="DE123" s="1306" t="n">
        <v>3837</v>
      </c>
      <c r="DF123" s="1306" t="n">
        <v>3837</v>
      </c>
      <c r="DG123" s="1306" t="n">
        <v>3837</v>
      </c>
      <c r="DH123" s="1306" t="n">
        <v>3837</v>
      </c>
      <c r="DI123" s="1306" t="n">
        <v>3837</v>
      </c>
      <c r="DJ123" s="1306" t="n">
        <v>3837</v>
      </c>
      <c r="DK123" s="1306" t="n">
        <v>3837</v>
      </c>
      <c r="DL123" s="1306" t="n">
        <v>3840</v>
      </c>
      <c r="DM123" s="1306" t="n">
        <v>3840</v>
      </c>
      <c r="DN123" s="1306" t="n">
        <v>3840</v>
      </c>
      <c r="DO123" s="1306" t="n">
        <v>3843</v>
      </c>
      <c r="DP123" s="1306" t="n">
        <v>3846</v>
      </c>
      <c r="DQ123" s="1306" t="n">
        <v>3846</v>
      </c>
      <c r="DR123" s="1306" t="n">
        <v>3849</v>
      </c>
      <c r="DS123" s="1306" t="n">
        <v>3849</v>
      </c>
      <c r="DT123" s="1306" t="n">
        <v>3852</v>
      </c>
      <c r="DU123" s="1306" t="n">
        <v>3852</v>
      </c>
      <c r="DV123" s="1306" t="n">
        <v>3852</v>
      </c>
      <c r="DW123" s="1306" t="n">
        <v>3861</v>
      </c>
      <c r="DX123" s="1306" t="n">
        <v>3861</v>
      </c>
      <c r="DY123" s="1306" t="n">
        <v>3861</v>
      </c>
      <c r="DZ123" s="1306" t="n">
        <v>3858</v>
      </c>
      <c r="EA123" s="1306" t="n">
        <v>3858</v>
      </c>
      <c r="EB123" s="1306" t="n">
        <v>3858</v>
      </c>
      <c r="EC123" s="1306" t="n">
        <v>3858</v>
      </c>
      <c r="ED123" s="1306" t="n">
        <v>3858</v>
      </c>
      <c r="EE123" s="1306" t="n">
        <v>3858</v>
      </c>
      <c r="EF123" s="1306" t="n">
        <v>3858</v>
      </c>
      <c r="EG123" s="1306" t="n">
        <v>3858</v>
      </c>
      <c r="EH123" s="1306" t="n">
        <v>3858</v>
      </c>
      <c r="EI123" s="1306" t="n">
        <v>3861</v>
      </c>
      <c r="EJ123" s="1306" t="n">
        <v>3870</v>
      </c>
      <c r="EK123" s="1306" t="n">
        <v>3870</v>
      </c>
      <c r="EL123" s="1306" t="n">
        <v>3870</v>
      </c>
      <c r="EM123" s="1306" t="n">
        <v>3873</v>
      </c>
      <c r="EN123" s="1306" t="n">
        <v>3873</v>
      </c>
      <c r="EO123" s="1306" t="n">
        <v>3876</v>
      </c>
      <c r="EP123" s="1306" t="n">
        <v>3883</v>
      </c>
      <c r="EQ123" s="1306" t="n">
        <v>3883</v>
      </c>
      <c r="ER123" s="1306" t="n">
        <v>3883</v>
      </c>
      <c r="ES123" s="1306" t="n">
        <v>3889</v>
      </c>
      <c r="ET123" s="1306" t="n">
        <v>3889</v>
      </c>
      <c r="EU123" s="1306" t="n">
        <v>3889</v>
      </c>
      <c r="EV123" s="1306" t="n">
        <v>3889</v>
      </c>
      <c r="EW123" s="1306" t="n">
        <v>3889</v>
      </c>
      <c r="EX123" s="1306" t="n">
        <v>3889</v>
      </c>
      <c r="EY123" s="1306" t="n">
        <v>3892</v>
      </c>
      <c r="EZ123" s="1306" t="n">
        <v>3895</v>
      </c>
      <c r="FA123" s="1306" t="n">
        <v>3895</v>
      </c>
      <c r="FB123" s="1306" t="n">
        <v>3891</v>
      </c>
      <c r="FC123" s="1306" t="n">
        <v>3891</v>
      </c>
      <c r="FD123" s="1306" t="n">
        <v>3891</v>
      </c>
      <c r="FE123" s="1306" t="n">
        <v>3900</v>
      </c>
      <c r="FF123" s="1306" t="n">
        <v>3900</v>
      </c>
      <c r="FG123" s="1306" t="n">
        <v>3909</v>
      </c>
      <c r="FH123" s="1306" t="n">
        <v>3909</v>
      </c>
      <c r="FI123" s="1306" t="n">
        <v>3909</v>
      </c>
      <c r="FJ123" s="1306" t="n">
        <v>3909</v>
      </c>
      <c r="FK123" s="1306" t="n">
        <v>3912</v>
      </c>
      <c r="FL123" s="1306" t="n">
        <v>3912</v>
      </c>
      <c r="FM123" s="1306" t="n">
        <v>3913</v>
      </c>
      <c r="FN123" s="1306" t="n">
        <v>3913</v>
      </c>
      <c r="FO123" s="1306" t="n">
        <v>3913</v>
      </c>
      <c r="FP123" s="1306" t="n">
        <v>3914</v>
      </c>
      <c r="FQ123" s="1306" t="n">
        <v>3918</v>
      </c>
      <c r="FR123" s="1306" t="n">
        <v>3921</v>
      </c>
      <c r="FS123" s="1306" t="n">
        <v>3921</v>
      </c>
      <c r="FT123" s="1306" t="n">
        <v>3924</v>
      </c>
      <c r="FU123" s="1306" t="n">
        <v>3924</v>
      </c>
      <c r="FV123" s="1306" t="n">
        <v>3924</v>
      </c>
      <c r="FW123" s="1306" t="n">
        <v>3925</v>
      </c>
      <c r="FX123" s="1306" t="n">
        <v>3925</v>
      </c>
      <c r="FY123" s="1306" t="n">
        <v>3927</v>
      </c>
      <c r="FZ123" s="1306" t="n">
        <v>3927</v>
      </c>
      <c r="GA123" s="1306" t="n">
        <v>3926</v>
      </c>
      <c r="GB123" s="1306" t="n"/>
      <c r="GC123" s="1306" t="n"/>
      <c r="GD123" s="1306" t="n"/>
      <c r="GE123" s="1306" t="n"/>
      <c r="GF123" s="1306" t="n"/>
      <c r="GG123" s="1306" t="n"/>
      <c r="GH123" s="1306" t="n"/>
      <c r="GI123" s="1306" t="n"/>
      <c r="GJ123" s="1306" t="n"/>
      <c r="GK123" s="1306" t="n"/>
      <c r="GL123" s="1306" t="n"/>
      <c r="GM123" s="1306" t="n"/>
      <c r="GN123" s="1306" t="n"/>
      <c r="GO123" s="1306" t="n"/>
      <c r="GP123" s="1306" t="n"/>
      <c r="GQ123" s="1306" t="n"/>
      <c r="GR123" s="1306" t="n"/>
      <c r="GS123" s="1306" t="n"/>
      <c r="GT123" s="1306" t="n"/>
    </row>
    <row r="124">
      <c r="A124" s="1320" t="inlineStr">
        <is>
          <t>KE</t>
        </is>
      </c>
      <c r="B124" s="1297" t="inlineStr">
        <is>
          <t>3G Cells</t>
        </is>
      </c>
      <c r="C124" s="1302" t="inlineStr">
        <is>
          <t>Accepted &amp; Not Accepted</t>
        </is>
      </c>
      <c r="D124" s="1306" t="n"/>
      <c r="E124" s="1306" t="n"/>
      <c r="F124" s="1306" t="n"/>
      <c r="G124" s="1306" t="n"/>
      <c r="H124" s="1306" t="n"/>
      <c r="I124" s="1306" t="n"/>
      <c r="J124" s="1306" t="n"/>
      <c r="K124" s="1306" t="n"/>
      <c r="L124" s="1306" t="n"/>
      <c r="M124" s="1306" t="n"/>
      <c r="N124" s="1306" t="n"/>
      <c r="O124" s="1306" t="n"/>
      <c r="P124" s="1306" t="n"/>
      <c r="Q124" s="1306" t="n"/>
      <c r="R124" s="1306" t="n"/>
      <c r="S124" s="1306" t="n">
        <v>6619</v>
      </c>
      <c r="T124" s="1306" t="n">
        <v>6619</v>
      </c>
      <c r="U124" s="1306" t="n">
        <v>6618</v>
      </c>
      <c r="V124" s="1306" t="n">
        <v>6618</v>
      </c>
      <c r="W124" s="1306" t="n">
        <v>6618</v>
      </c>
      <c r="X124" s="1306" t="n">
        <v>6618</v>
      </c>
      <c r="Y124" s="1306" t="n">
        <v>6615</v>
      </c>
      <c r="Z124" s="1306" t="n">
        <v>6615</v>
      </c>
      <c r="AA124" s="1306" t="n">
        <v>6617</v>
      </c>
      <c r="AB124" s="1306" t="n">
        <v>6619</v>
      </c>
      <c r="AC124" s="1306" t="n">
        <v>6619</v>
      </c>
      <c r="AD124" s="1306" t="n">
        <v>6619</v>
      </c>
      <c r="AE124" s="1306" t="n">
        <v>6619</v>
      </c>
      <c r="AF124" s="1306" t="n">
        <v>6619</v>
      </c>
      <c r="AG124" s="1306" t="n">
        <v>6619</v>
      </c>
      <c r="AH124" s="1306" t="n">
        <v>6619</v>
      </c>
      <c r="AI124" s="1306" t="n">
        <v>6620</v>
      </c>
      <c r="AJ124" s="1306" t="n">
        <v>6620</v>
      </c>
      <c r="AK124" s="1306" t="n">
        <v>6620</v>
      </c>
      <c r="AL124" s="1306" t="n">
        <v>6620</v>
      </c>
      <c r="AM124" s="1306" t="n">
        <v>6620</v>
      </c>
      <c r="AN124" s="1306" t="n">
        <v>6620</v>
      </c>
      <c r="AO124" s="1306" t="n">
        <v>6620</v>
      </c>
      <c r="AP124" s="1306" t="n">
        <v>6616</v>
      </c>
      <c r="AQ124" s="1306" t="n">
        <v>6616</v>
      </c>
      <c r="AR124" s="1306" t="n">
        <v>6616</v>
      </c>
      <c r="AS124" s="1306" t="n">
        <v>6616</v>
      </c>
      <c r="AT124" s="1306" t="n">
        <v>6616</v>
      </c>
      <c r="AU124" s="1306" t="n">
        <v>6616</v>
      </c>
      <c r="AV124" s="1306" t="n">
        <v>6613</v>
      </c>
      <c r="AW124" s="1306" t="n">
        <v>6613</v>
      </c>
      <c r="AX124" s="1306" t="n">
        <v>6613</v>
      </c>
      <c r="AY124" s="1306" t="n">
        <v>6613</v>
      </c>
      <c r="AZ124" s="1306" t="n">
        <v>6613</v>
      </c>
      <c r="BA124" s="1306" t="n">
        <v>6613</v>
      </c>
      <c r="BB124" s="1306" t="n">
        <v>6613</v>
      </c>
      <c r="BC124" s="1306" t="n">
        <v>6613</v>
      </c>
      <c r="BD124" s="1306" t="n">
        <v>6613</v>
      </c>
      <c r="BE124" s="1306" t="n">
        <v>6613</v>
      </c>
      <c r="BF124" s="1306" t="n">
        <v>6613</v>
      </c>
      <c r="BG124" s="1306" t="n">
        <v>6613</v>
      </c>
      <c r="BH124" s="1306" t="n">
        <v>6613</v>
      </c>
      <c r="BI124" s="1306" t="n">
        <v>6613</v>
      </c>
      <c r="BJ124" s="1306" t="n">
        <v>6613</v>
      </c>
      <c r="BK124" s="1306" t="n">
        <v>6613</v>
      </c>
      <c r="BL124" s="1306" t="n">
        <v>6613</v>
      </c>
      <c r="BM124" s="1306" t="n">
        <v>6613</v>
      </c>
      <c r="BN124" s="1306" t="n">
        <v>6613</v>
      </c>
      <c r="BO124" s="1306" t="n">
        <v>6613</v>
      </c>
      <c r="BP124" s="1306" t="n">
        <v>6613</v>
      </c>
      <c r="BQ124" s="1306" t="n">
        <v>6613</v>
      </c>
      <c r="BR124" s="1306" t="n">
        <v>6613</v>
      </c>
      <c r="BS124" s="1306" t="n">
        <v>6613</v>
      </c>
      <c r="BT124" s="1306" t="n">
        <v>6613</v>
      </c>
      <c r="BU124" s="1306" t="n">
        <v>6613</v>
      </c>
      <c r="BV124" s="1306" t="n">
        <v>6613</v>
      </c>
      <c r="BW124" s="1306" t="n">
        <v>6613</v>
      </c>
      <c r="BX124" s="1306" t="n">
        <v>6613</v>
      </c>
      <c r="BY124" s="1306" t="n">
        <v>6613</v>
      </c>
      <c r="BZ124" s="1306" t="n">
        <v>6613</v>
      </c>
      <c r="CA124" s="1306" t="n">
        <v>6613</v>
      </c>
      <c r="CB124" s="1306" t="n">
        <v>6613</v>
      </c>
      <c r="CC124" s="1306" t="n">
        <v>6613</v>
      </c>
      <c r="CD124" s="1306" t="n">
        <v>6613</v>
      </c>
      <c r="CE124" s="1306" t="n">
        <v>6613</v>
      </c>
      <c r="CF124" s="1306" t="n">
        <v>6613</v>
      </c>
      <c r="CG124" s="1306" t="n">
        <v>6613</v>
      </c>
      <c r="CH124" s="1306" t="n">
        <v>6613</v>
      </c>
      <c r="CI124" s="1306" t="n">
        <v>6613</v>
      </c>
      <c r="CJ124" s="1306" t="n">
        <v>6613</v>
      </c>
      <c r="CK124" s="1306" t="n">
        <v>6613</v>
      </c>
      <c r="CL124" s="1306" t="n">
        <v>6613</v>
      </c>
      <c r="CM124" s="1306" t="n">
        <v>6613</v>
      </c>
      <c r="CN124" s="1306" t="n">
        <v>6613</v>
      </c>
      <c r="CO124" s="1306" t="n">
        <v>6613</v>
      </c>
      <c r="CP124" s="1306" t="n">
        <v>6613</v>
      </c>
      <c r="CQ124" s="1306" t="n">
        <v>6613</v>
      </c>
      <c r="CR124" s="1306" t="n">
        <v>6613</v>
      </c>
      <c r="CS124" s="1306" t="n">
        <v>6613</v>
      </c>
      <c r="CT124" s="1306" t="n">
        <v>6613</v>
      </c>
      <c r="CU124" s="1306" t="n">
        <v>6613</v>
      </c>
      <c r="CV124" s="1306" t="n">
        <v>6615</v>
      </c>
      <c r="CW124" s="1306" t="n">
        <v>6619</v>
      </c>
      <c r="CX124" s="1306" t="n">
        <v>6619</v>
      </c>
      <c r="CY124" s="1306" t="n">
        <v>6622</v>
      </c>
      <c r="CZ124" s="1306" t="n">
        <v>6622</v>
      </c>
      <c r="DA124" s="1306" t="n">
        <v>6625</v>
      </c>
      <c r="DB124" s="1306" t="n">
        <v>6625</v>
      </c>
      <c r="DC124" s="1306" t="n">
        <v>6628</v>
      </c>
      <c r="DD124" s="1306" t="n">
        <v>6628</v>
      </c>
      <c r="DE124" s="1306" t="n">
        <v>6628</v>
      </c>
      <c r="DF124" s="1306" t="n">
        <v>6628</v>
      </c>
      <c r="DG124" s="1306" t="n">
        <v>6628</v>
      </c>
      <c r="DH124" s="1306" t="n">
        <v>6628</v>
      </c>
      <c r="DI124" s="1306" t="n">
        <v>6628</v>
      </c>
      <c r="DJ124" s="1306" t="n">
        <v>6628</v>
      </c>
      <c r="DK124" s="1306" t="n">
        <v>6628</v>
      </c>
      <c r="DL124" s="1306" t="n">
        <v>6628</v>
      </c>
      <c r="DM124" s="1306" t="n">
        <v>6628</v>
      </c>
      <c r="DN124" s="1306" t="n">
        <v>6634</v>
      </c>
      <c r="DO124" s="1306" t="n">
        <v>6634</v>
      </c>
      <c r="DP124" s="1306" t="n">
        <v>6637</v>
      </c>
      <c r="DQ124" s="1306" t="n">
        <v>6637</v>
      </c>
      <c r="DR124" s="1306" t="n">
        <v>6637</v>
      </c>
      <c r="DS124" s="1306" t="n">
        <v>6637</v>
      </c>
      <c r="DT124" s="1306" t="n">
        <v>6640</v>
      </c>
      <c r="DU124" s="1306" t="n">
        <v>6640</v>
      </c>
      <c r="DV124" s="1306" t="n">
        <v>6640</v>
      </c>
      <c r="DW124" s="1306" t="n">
        <v>6646</v>
      </c>
      <c r="DX124" s="1306" t="n">
        <v>6646</v>
      </c>
      <c r="DY124" s="1306" t="n">
        <v>6646</v>
      </c>
      <c r="DZ124" s="1306" t="n">
        <v>6640</v>
      </c>
      <c r="EA124" s="1306" t="n">
        <v>6640</v>
      </c>
      <c r="EB124" s="1306" t="n">
        <v>6640</v>
      </c>
      <c r="EC124" s="1306" t="n">
        <v>6640</v>
      </c>
      <c r="ED124" s="1306" t="n">
        <v>6625</v>
      </c>
      <c r="EE124" s="1306" t="n">
        <v>6625</v>
      </c>
      <c r="EF124" s="1306" t="n">
        <v>6625</v>
      </c>
      <c r="EG124" s="1306" t="n">
        <v>6625</v>
      </c>
      <c r="EH124" s="1306" t="n">
        <v>6625</v>
      </c>
      <c r="EI124" s="1306" t="n">
        <v>6625</v>
      </c>
      <c r="EJ124" s="1306" t="n">
        <v>6628</v>
      </c>
      <c r="EK124" s="1306" t="n">
        <v>6628</v>
      </c>
      <c r="EL124" s="1306" t="n">
        <v>6628</v>
      </c>
      <c r="EM124" s="1306" t="n">
        <v>6631</v>
      </c>
      <c r="EN124" s="1306" t="n">
        <v>6631</v>
      </c>
      <c r="EO124" s="1306" t="n">
        <v>6631</v>
      </c>
      <c r="EP124" s="1306" t="n">
        <v>6634</v>
      </c>
      <c r="EQ124" s="1306" t="n">
        <v>6634</v>
      </c>
      <c r="ER124" s="1306" t="n">
        <v>6634</v>
      </c>
      <c r="ES124" s="1306" t="n">
        <v>6634</v>
      </c>
      <c r="ET124" s="1306" t="n">
        <v>6634</v>
      </c>
      <c r="EU124" s="1306" t="n">
        <v>6634</v>
      </c>
      <c r="EV124" s="1306" t="n">
        <v>6634</v>
      </c>
      <c r="EW124" s="1306" t="n">
        <v>6634</v>
      </c>
      <c r="EX124" s="1306" t="n">
        <v>6634</v>
      </c>
      <c r="EY124" s="1306" t="n">
        <v>6634</v>
      </c>
      <c r="EZ124" s="1306" t="n">
        <v>6634</v>
      </c>
      <c r="FA124" s="1306" t="n">
        <v>6634</v>
      </c>
      <c r="FB124" s="1306" t="n">
        <v>6634</v>
      </c>
      <c r="FC124" s="1306" t="n">
        <v>6634</v>
      </c>
      <c r="FD124" s="1306" t="n">
        <v>6634</v>
      </c>
      <c r="FE124" s="1306" t="n">
        <v>6640</v>
      </c>
      <c r="FF124" s="1306" t="n">
        <v>6640</v>
      </c>
      <c r="FG124" s="1306" t="n">
        <v>6646</v>
      </c>
      <c r="FH124" s="1306" t="n">
        <v>6646</v>
      </c>
      <c r="FI124" s="1306" t="n">
        <v>6646</v>
      </c>
      <c r="FJ124" s="1306" t="n">
        <v>6641</v>
      </c>
      <c r="FK124" s="1306" t="n">
        <v>6635</v>
      </c>
      <c r="FL124" s="1306" t="n">
        <v>6633</v>
      </c>
      <c r="FM124" s="1306" t="n">
        <v>6630</v>
      </c>
      <c r="FN124" s="1306" t="n">
        <v>6630</v>
      </c>
      <c r="FO124" s="1306" t="n">
        <v>6630</v>
      </c>
      <c r="FP124" s="1306" t="n">
        <v>6625</v>
      </c>
      <c r="FQ124" s="1306" t="n">
        <v>6628</v>
      </c>
      <c r="FR124" s="1306" t="n">
        <v>6631</v>
      </c>
      <c r="FS124" s="1306" t="n">
        <v>6630</v>
      </c>
      <c r="FT124" s="1306" t="n">
        <v>6630</v>
      </c>
      <c r="FU124" s="1306" t="n">
        <v>6625</v>
      </c>
      <c r="FV124" s="1306" t="n">
        <v>6624</v>
      </c>
      <c r="FW124" s="1306" t="n">
        <v>6624</v>
      </c>
      <c r="FX124" s="1306" t="n">
        <v>6624</v>
      </c>
      <c r="FY124" s="1306" t="n">
        <v>6624</v>
      </c>
      <c r="FZ124" s="1306" t="n">
        <v>6624</v>
      </c>
      <c r="GA124" s="1306" t="n">
        <v>6622</v>
      </c>
      <c r="GB124" s="1306" t="n"/>
      <c r="GC124" s="1306" t="n"/>
      <c r="GD124" s="1306" t="n"/>
      <c r="GE124" s="1306" t="n"/>
      <c r="GF124" s="1306" t="n"/>
      <c r="GG124" s="1306" t="n"/>
      <c r="GH124" s="1306" t="n"/>
      <c r="GI124" s="1306" t="n"/>
      <c r="GJ124" s="1306" t="n"/>
      <c r="GK124" s="1306" t="n"/>
      <c r="GL124" s="1306" t="n"/>
      <c r="GM124" s="1306" t="n"/>
      <c r="GN124" s="1306" t="n"/>
      <c r="GO124" s="1306" t="n"/>
      <c r="GP124" s="1306" t="n"/>
      <c r="GQ124" s="1306" t="n"/>
      <c r="GR124" s="1306" t="n"/>
      <c r="GS124" s="1306" t="n"/>
      <c r="GT124" s="1306" t="n"/>
    </row>
    <row r="125">
      <c r="A125" s="1320" t="inlineStr">
        <is>
          <t>KE</t>
        </is>
      </c>
      <c r="B125" s="1297" t="inlineStr">
        <is>
          <t>4G Cells</t>
        </is>
      </c>
      <c r="C125" s="1302" t="inlineStr">
        <is>
          <t>Accepted &amp; Not Accepted</t>
        </is>
      </c>
      <c r="D125" s="1306" t="n"/>
      <c r="E125" s="1306" t="n"/>
      <c r="F125" s="1306" t="n"/>
      <c r="G125" s="1306" t="n"/>
      <c r="H125" s="1306" t="n"/>
      <c r="I125" s="1306" t="n"/>
      <c r="J125" s="1306" t="n"/>
      <c r="K125" s="1306" t="n"/>
      <c r="L125" s="1306" t="n"/>
      <c r="M125" s="1306" t="n"/>
      <c r="N125" s="1306" t="n"/>
      <c r="O125" s="1306" t="n"/>
      <c r="P125" s="1306" t="n"/>
      <c r="Q125" s="1306" t="n"/>
      <c r="R125" s="1306" t="n"/>
      <c r="S125" s="1306" t="n">
        <v>11118</v>
      </c>
      <c r="T125" s="1306" t="n">
        <v>11118</v>
      </c>
      <c r="U125" s="1306" t="n">
        <v>11117</v>
      </c>
      <c r="V125" s="1306" t="n">
        <v>11117</v>
      </c>
      <c r="W125" s="1306" t="n">
        <v>11117</v>
      </c>
      <c r="X125" s="1306" t="n">
        <v>11117</v>
      </c>
      <c r="Y125" s="1306" t="n">
        <v>11117</v>
      </c>
      <c r="Z125" s="1306" t="n">
        <v>11117</v>
      </c>
      <c r="AA125" s="1306" t="n">
        <v>11117</v>
      </c>
      <c r="AB125" s="1306" t="n">
        <v>11127</v>
      </c>
      <c r="AC125" s="1306" t="n">
        <v>11127</v>
      </c>
      <c r="AD125" s="1306" t="n">
        <v>11127</v>
      </c>
      <c r="AE125" s="1306" t="n">
        <v>11129</v>
      </c>
      <c r="AF125" s="1306" t="n">
        <v>11129</v>
      </c>
      <c r="AG125" s="1306" t="n">
        <v>11129</v>
      </c>
      <c r="AH125" s="1306" t="n">
        <v>11129</v>
      </c>
      <c r="AI125" s="1306" t="n">
        <v>11131</v>
      </c>
      <c r="AJ125" s="1306" t="n">
        <v>11131</v>
      </c>
      <c r="AK125" s="1306" t="n">
        <v>11131</v>
      </c>
      <c r="AL125" s="1306" t="n">
        <v>11131</v>
      </c>
      <c r="AM125" s="1306" t="n">
        <v>11131</v>
      </c>
      <c r="AN125" s="1306" t="n">
        <v>11131</v>
      </c>
      <c r="AO125" s="1306" t="n">
        <v>11131</v>
      </c>
      <c r="AP125" s="1306" t="n">
        <v>11124</v>
      </c>
      <c r="AQ125" s="1306" t="n">
        <v>11124</v>
      </c>
      <c r="AR125" s="1306" t="n">
        <v>11124</v>
      </c>
      <c r="AS125" s="1306" t="n">
        <v>11124</v>
      </c>
      <c r="AT125" s="1306" t="n">
        <v>11124</v>
      </c>
      <c r="AU125" s="1306" t="n">
        <v>11124</v>
      </c>
      <c r="AV125" s="1306" t="n">
        <v>11130</v>
      </c>
      <c r="AW125" s="1306" t="n">
        <v>11146</v>
      </c>
      <c r="AX125" s="1306" t="n">
        <v>11162</v>
      </c>
      <c r="AY125" s="1306" t="n">
        <v>11174</v>
      </c>
      <c r="AZ125" s="1306" t="n">
        <v>11174</v>
      </c>
      <c r="BA125" s="1306" t="n">
        <v>11180</v>
      </c>
      <c r="BB125" s="1306" t="n">
        <v>11180</v>
      </c>
      <c r="BC125" s="1306" t="n">
        <v>11180</v>
      </c>
      <c r="BD125" s="1306" t="n">
        <v>11193</v>
      </c>
      <c r="BE125" s="1306" t="n">
        <v>11193</v>
      </c>
      <c r="BF125" s="1306" t="n">
        <v>11199</v>
      </c>
      <c r="BG125" s="1306" t="n">
        <v>11205</v>
      </c>
      <c r="BH125" s="1306" t="n">
        <v>11205</v>
      </c>
      <c r="BI125" s="1306" t="n">
        <v>11205</v>
      </c>
      <c r="BJ125" s="1306" t="n">
        <v>11205</v>
      </c>
      <c r="BK125" s="1306" t="n">
        <v>11207</v>
      </c>
      <c r="BL125" s="1306" t="n">
        <v>11207</v>
      </c>
      <c r="BM125" s="1306" t="n">
        <v>11207</v>
      </c>
      <c r="BN125" s="1306" t="n">
        <v>11207</v>
      </c>
      <c r="BO125" s="1306" t="n">
        <v>11207</v>
      </c>
      <c r="BP125" s="1306" t="n">
        <v>11213</v>
      </c>
      <c r="BQ125" s="1306" t="n">
        <v>11213</v>
      </c>
      <c r="BR125" s="1306" t="n">
        <v>11213</v>
      </c>
      <c r="BS125" s="1306" t="n">
        <v>11213</v>
      </c>
      <c r="BT125" s="1306" t="n">
        <v>11213</v>
      </c>
      <c r="BU125" s="1306" t="n">
        <v>11213</v>
      </c>
      <c r="BV125" s="1306" t="n">
        <v>11210</v>
      </c>
      <c r="BW125" s="1306" t="n">
        <v>11210</v>
      </c>
      <c r="BX125" s="1306" t="n">
        <v>11210</v>
      </c>
      <c r="BY125" s="1306" t="n">
        <v>11210</v>
      </c>
      <c r="BZ125" s="1306" t="n">
        <v>11210</v>
      </c>
      <c r="CA125" s="1306" t="n">
        <v>11210</v>
      </c>
      <c r="CB125" s="1306" t="n">
        <v>11210</v>
      </c>
      <c r="CC125" s="1306" t="n">
        <v>11216</v>
      </c>
      <c r="CD125" s="1306" t="n">
        <v>11216</v>
      </c>
      <c r="CE125" s="1306" t="n">
        <v>11216</v>
      </c>
      <c r="CF125" s="1306" t="n">
        <v>11222</v>
      </c>
      <c r="CG125" s="1306" t="n">
        <v>11228</v>
      </c>
      <c r="CH125" s="1306" t="n">
        <v>11228</v>
      </c>
      <c r="CI125" s="1306" t="n">
        <v>11228</v>
      </c>
      <c r="CJ125" s="1306" t="n">
        <v>11228</v>
      </c>
      <c r="CK125" s="1306" t="n">
        <v>11228</v>
      </c>
      <c r="CL125" s="1306" t="n">
        <v>11228</v>
      </c>
      <c r="CM125" s="1306" t="n">
        <v>11228</v>
      </c>
      <c r="CN125" s="1306" t="n">
        <v>11228</v>
      </c>
      <c r="CO125" s="1306" t="n">
        <v>11230</v>
      </c>
      <c r="CP125" s="1306" t="n">
        <v>11230</v>
      </c>
      <c r="CQ125" s="1306" t="n">
        <v>11230</v>
      </c>
      <c r="CR125" s="1306" t="n">
        <v>11230</v>
      </c>
      <c r="CS125" s="1306" t="n">
        <v>11232</v>
      </c>
      <c r="CT125" s="1306" t="n">
        <v>11226</v>
      </c>
      <c r="CU125" s="1306" t="n">
        <v>11232</v>
      </c>
      <c r="CV125" s="1306" t="n">
        <v>11232</v>
      </c>
      <c r="CW125" s="1306" t="n">
        <v>11262</v>
      </c>
      <c r="CX125" s="1306" t="n">
        <v>11268</v>
      </c>
      <c r="CY125" s="1306" t="n">
        <v>11280</v>
      </c>
      <c r="CZ125" s="1306" t="n">
        <v>11280</v>
      </c>
      <c r="DA125" s="1306" t="n">
        <v>11292</v>
      </c>
      <c r="DB125" s="1306" t="n">
        <v>11290</v>
      </c>
      <c r="DC125" s="1306" t="n">
        <v>11305</v>
      </c>
      <c r="DD125" s="1306" t="n">
        <v>11313</v>
      </c>
      <c r="DE125" s="1306" t="n">
        <v>11313</v>
      </c>
      <c r="DF125" s="1306" t="n">
        <v>11313</v>
      </c>
      <c r="DG125" s="1306" t="n">
        <v>11313</v>
      </c>
      <c r="DH125" s="1306" t="n">
        <v>11313</v>
      </c>
      <c r="DI125" s="1306" t="n">
        <v>11313</v>
      </c>
      <c r="DJ125" s="1306" t="n">
        <v>11313</v>
      </c>
      <c r="DK125" s="1306" t="n">
        <v>11313</v>
      </c>
      <c r="DL125" s="1306" t="n">
        <v>11316</v>
      </c>
      <c r="DM125" s="1306" t="n">
        <v>11315</v>
      </c>
      <c r="DN125" s="1306" t="n">
        <v>11321</v>
      </c>
      <c r="DO125" s="1306" t="n">
        <v>11321</v>
      </c>
      <c r="DP125" s="1306" t="n">
        <v>11324</v>
      </c>
      <c r="DQ125" s="1306" t="n">
        <v>11324</v>
      </c>
      <c r="DR125" s="1306" t="n">
        <v>11330</v>
      </c>
      <c r="DS125" s="1306" t="n">
        <v>11330</v>
      </c>
      <c r="DT125" s="1306" t="n">
        <v>11336</v>
      </c>
      <c r="DU125" s="1306" t="n">
        <v>11336</v>
      </c>
      <c r="DV125" s="1306" t="n">
        <v>11336</v>
      </c>
      <c r="DW125" s="1306" t="n">
        <v>11357</v>
      </c>
      <c r="DX125" s="1306" t="n">
        <v>11357</v>
      </c>
      <c r="DY125" s="1306" t="n">
        <v>11357</v>
      </c>
      <c r="DZ125" s="1306" t="n">
        <v>11348</v>
      </c>
      <c r="EA125" s="1306" t="n">
        <v>11348</v>
      </c>
      <c r="EB125" s="1306" t="n">
        <v>11348</v>
      </c>
      <c r="EC125" s="1306" t="n">
        <v>11348</v>
      </c>
      <c r="ED125" s="1306" t="n">
        <v>11348</v>
      </c>
      <c r="EE125" s="1306" t="n">
        <v>11348</v>
      </c>
      <c r="EF125" s="1306" t="n">
        <v>11348</v>
      </c>
      <c r="EG125" s="1306" t="n">
        <v>11348</v>
      </c>
      <c r="EH125" s="1306" t="n">
        <v>11348</v>
      </c>
      <c r="EI125" s="1306" t="n">
        <v>11354</v>
      </c>
      <c r="EJ125" s="1306" t="n">
        <v>11369</v>
      </c>
      <c r="EK125" s="1306" t="n">
        <v>11369</v>
      </c>
      <c r="EL125" s="1306" t="n">
        <v>11369</v>
      </c>
      <c r="EM125" s="1306" t="n">
        <v>11372</v>
      </c>
      <c r="EN125" s="1306" t="n">
        <v>11372</v>
      </c>
      <c r="EO125" s="1306" t="n">
        <v>11378</v>
      </c>
      <c r="EP125" s="1306" t="n">
        <v>11378</v>
      </c>
      <c r="EQ125" s="1306" t="n">
        <v>11378</v>
      </c>
      <c r="ER125" s="1306" t="n">
        <v>11378</v>
      </c>
      <c r="ES125" s="1306" t="n">
        <v>11390</v>
      </c>
      <c r="ET125" s="1306" t="n">
        <v>11390</v>
      </c>
      <c r="EU125" s="1306" t="n">
        <v>11390</v>
      </c>
      <c r="EV125" s="1306" t="n">
        <v>11390</v>
      </c>
      <c r="EW125" s="1306" t="n">
        <v>11390</v>
      </c>
      <c r="EX125" s="1306" t="n">
        <v>11390</v>
      </c>
      <c r="EY125" s="1306" t="n">
        <v>11396</v>
      </c>
      <c r="EZ125" s="1306" t="n">
        <v>11402</v>
      </c>
      <c r="FA125" s="1306" t="n">
        <v>11402</v>
      </c>
      <c r="FB125" s="1306" t="n">
        <v>11402</v>
      </c>
      <c r="FC125" s="1306" t="n">
        <v>11402</v>
      </c>
      <c r="FD125" s="1306" t="n">
        <v>11402</v>
      </c>
      <c r="FE125" s="1306" t="n">
        <v>11402</v>
      </c>
      <c r="FF125" s="1306" t="n">
        <v>11402</v>
      </c>
      <c r="FG125" s="1306" t="n">
        <v>11408</v>
      </c>
      <c r="FH125" s="1306" t="n">
        <v>11408</v>
      </c>
      <c r="FI125" s="1306" t="n">
        <v>11408</v>
      </c>
      <c r="FJ125" s="1306" t="n">
        <v>11398</v>
      </c>
      <c r="FK125" s="1306" t="n">
        <v>11380</v>
      </c>
      <c r="FL125" s="1306" t="n">
        <v>11384</v>
      </c>
      <c r="FM125" s="1306" t="n">
        <v>11380</v>
      </c>
      <c r="FN125" s="1306" t="n">
        <v>11380</v>
      </c>
      <c r="FO125" s="1306" t="n">
        <v>11380</v>
      </c>
      <c r="FP125" s="1306" t="n">
        <v>11392</v>
      </c>
      <c r="FQ125" s="1306" t="n">
        <v>11392</v>
      </c>
      <c r="FR125" s="1306" t="n">
        <v>11373</v>
      </c>
      <c r="FS125" s="1306" t="n">
        <v>11372</v>
      </c>
      <c r="FT125" s="1306" t="n">
        <v>11372</v>
      </c>
      <c r="FU125" s="1306" t="n">
        <v>11370</v>
      </c>
      <c r="FV125" s="1306" t="n">
        <v>11368</v>
      </c>
      <c r="FW125" s="1306" t="n">
        <v>11376</v>
      </c>
      <c r="FX125" s="1306" t="n">
        <v>11376</v>
      </c>
      <c r="FY125" s="1306" t="n">
        <v>11391</v>
      </c>
      <c r="FZ125" s="1306" t="n">
        <v>11392</v>
      </c>
      <c r="GA125" s="1306" t="n">
        <v>11390</v>
      </c>
      <c r="GB125" s="1306" t="n"/>
      <c r="GC125" s="1306" t="n"/>
      <c r="GD125" s="1306" t="n"/>
      <c r="GE125" s="1306" t="n"/>
      <c r="GF125" s="1306" t="n"/>
      <c r="GG125" s="1306" t="n"/>
      <c r="GH125" s="1306" t="n"/>
      <c r="GI125" s="1306" t="n"/>
      <c r="GJ125" s="1306" t="n"/>
      <c r="GK125" s="1306" t="n"/>
      <c r="GL125" s="1306" t="n"/>
      <c r="GM125" s="1306" t="n"/>
      <c r="GN125" s="1306" t="n"/>
      <c r="GO125" s="1306" t="n"/>
      <c r="GP125" s="1306" t="n"/>
      <c r="GQ125" s="1306" t="n"/>
      <c r="GR125" s="1306" t="n"/>
      <c r="GS125" s="1306" t="n"/>
      <c r="GT125" s="1306" t="n"/>
    </row>
    <row r="126">
      <c r="A126" s="1320" t="inlineStr">
        <is>
          <t>KE</t>
        </is>
      </c>
      <c r="B126" s="1297" t="inlineStr">
        <is>
          <t>5G Cells</t>
        </is>
      </c>
      <c r="C126" s="1302" t="inlineStr">
        <is>
          <t>Accepted &amp; Not Accepted</t>
        </is>
      </c>
      <c r="D126" s="1306" t="n"/>
      <c r="E126" s="1306" t="n"/>
      <c r="F126" s="1306" t="n"/>
      <c r="G126" s="1306" t="n"/>
      <c r="H126" s="1306" t="n"/>
      <c r="I126" s="1306" t="n"/>
      <c r="J126" s="1306" t="n"/>
      <c r="K126" s="1306" t="n"/>
      <c r="L126" s="1306" t="n"/>
      <c r="M126" s="1306" t="n"/>
      <c r="N126" s="1306" t="n"/>
      <c r="O126" s="1306" t="n"/>
      <c r="P126" s="1306" t="n"/>
      <c r="Q126" s="1306" t="n"/>
      <c r="R126" s="1306" t="n"/>
      <c r="S126" s="1306" t="n">
        <v>599</v>
      </c>
      <c r="T126" s="1306" t="n">
        <v>599</v>
      </c>
      <c r="U126" s="1306" t="n">
        <v>599</v>
      </c>
      <c r="V126" s="1306" t="n">
        <v>599</v>
      </c>
      <c r="W126" s="1306" t="n">
        <v>599</v>
      </c>
      <c r="X126" s="1306" t="n">
        <v>599</v>
      </c>
      <c r="Y126" s="1306" t="n">
        <v>599</v>
      </c>
      <c r="Z126" s="1306" t="n">
        <v>599</v>
      </c>
      <c r="AA126" s="1306" t="n">
        <v>599</v>
      </c>
      <c r="AB126" s="1306" t="n">
        <v>599</v>
      </c>
      <c r="AC126" s="1306" t="n">
        <v>599</v>
      </c>
      <c r="AD126" s="1306" t="n">
        <v>599</v>
      </c>
      <c r="AE126" s="1306" t="n">
        <v>599</v>
      </c>
      <c r="AF126" s="1306" t="n">
        <v>599</v>
      </c>
      <c r="AG126" s="1306" t="n">
        <v>599</v>
      </c>
      <c r="AH126" s="1306" t="n">
        <v>599</v>
      </c>
      <c r="AI126" s="1306" t="n">
        <v>599</v>
      </c>
      <c r="AJ126" s="1306" t="n">
        <v>599</v>
      </c>
      <c r="AK126" s="1306" t="n">
        <v>599</v>
      </c>
      <c r="AL126" s="1306" t="n">
        <v>599</v>
      </c>
      <c r="AM126" s="1306" t="n">
        <v>599</v>
      </c>
      <c r="AN126" s="1306" t="n">
        <v>599</v>
      </c>
      <c r="AO126" s="1306" t="n">
        <v>599</v>
      </c>
      <c r="AP126" s="1306" t="n">
        <v>599</v>
      </c>
      <c r="AQ126" s="1306" t="n">
        <v>599</v>
      </c>
      <c r="AR126" s="1306" t="n">
        <v>599</v>
      </c>
      <c r="AS126" s="1306" t="n">
        <v>599</v>
      </c>
      <c r="AT126" s="1306" t="n">
        <v>599</v>
      </c>
      <c r="AU126" s="1306" t="n">
        <v>599</v>
      </c>
      <c r="AV126" s="1306" t="n">
        <v>599</v>
      </c>
      <c r="AW126" s="1306" t="n">
        <v>599</v>
      </c>
      <c r="AX126" s="1306" t="n">
        <v>599</v>
      </c>
      <c r="AY126" s="1306" t="n">
        <v>599</v>
      </c>
      <c r="AZ126" s="1306" t="n">
        <v>599</v>
      </c>
      <c r="BA126" s="1306" t="n">
        <v>599</v>
      </c>
      <c r="BB126" s="1306" t="n">
        <v>599</v>
      </c>
      <c r="BC126" s="1306" t="n">
        <v>599</v>
      </c>
      <c r="BD126" s="1306" t="n">
        <v>600</v>
      </c>
      <c r="BE126" s="1306" t="n">
        <v>600</v>
      </c>
      <c r="BF126" s="1306" t="n">
        <v>600</v>
      </c>
      <c r="BG126" s="1306" t="n">
        <v>600</v>
      </c>
      <c r="BH126" s="1306" t="n">
        <v>600</v>
      </c>
      <c r="BI126" s="1306" t="n">
        <v>600</v>
      </c>
      <c r="BJ126" s="1306" t="n">
        <v>600</v>
      </c>
      <c r="BK126" s="1306" t="n">
        <v>600</v>
      </c>
      <c r="BL126" s="1306" t="n">
        <v>600</v>
      </c>
      <c r="BM126" s="1306" t="n">
        <v>600</v>
      </c>
      <c r="BN126" s="1306" t="n">
        <v>600</v>
      </c>
      <c r="BO126" s="1306" t="n">
        <v>600</v>
      </c>
      <c r="BP126" s="1306" t="n">
        <v>600</v>
      </c>
      <c r="BQ126" s="1306" t="n">
        <v>600</v>
      </c>
      <c r="BR126" s="1306" t="n">
        <v>600</v>
      </c>
      <c r="BS126" s="1306" t="n">
        <v>600</v>
      </c>
      <c r="BT126" s="1306" t="n">
        <v>600</v>
      </c>
      <c r="BU126" s="1306" t="n">
        <v>600</v>
      </c>
      <c r="BV126" s="1306" t="n">
        <v>600</v>
      </c>
      <c r="BW126" s="1306" t="n">
        <v>600</v>
      </c>
      <c r="BX126" s="1306" t="n">
        <v>600</v>
      </c>
      <c r="BY126" s="1306" t="n">
        <v>600</v>
      </c>
      <c r="BZ126" s="1306" t="n">
        <v>600</v>
      </c>
      <c r="CA126" s="1306" t="n">
        <v>600</v>
      </c>
      <c r="CB126" s="1306" t="n">
        <v>600</v>
      </c>
      <c r="CC126" s="1306" t="n">
        <v>600</v>
      </c>
      <c r="CD126" s="1306" t="n">
        <v>600</v>
      </c>
      <c r="CE126" s="1306" t="n">
        <v>600</v>
      </c>
      <c r="CF126" s="1306" t="n">
        <v>600</v>
      </c>
      <c r="CG126" s="1306" t="n">
        <v>600</v>
      </c>
      <c r="CH126" s="1306" t="n">
        <v>600</v>
      </c>
      <c r="CI126" s="1306" t="n">
        <v>600</v>
      </c>
      <c r="CJ126" s="1306" t="n">
        <v>600</v>
      </c>
      <c r="CK126" s="1306" t="n">
        <v>600</v>
      </c>
      <c r="CL126" s="1306" t="n">
        <v>600</v>
      </c>
      <c r="CM126" s="1306" t="n">
        <v>600</v>
      </c>
      <c r="CN126" s="1306" t="n">
        <v>600</v>
      </c>
      <c r="CO126" s="1306" t="n">
        <v>600</v>
      </c>
      <c r="CP126" s="1306" t="n">
        <v>600</v>
      </c>
      <c r="CQ126" s="1306" t="n">
        <v>600</v>
      </c>
      <c r="CR126" s="1306" t="n">
        <v>600</v>
      </c>
      <c r="CS126" s="1306" t="n">
        <v>600</v>
      </c>
      <c r="CT126" s="1306" t="n">
        <v>600</v>
      </c>
      <c r="CU126" s="1306" t="n">
        <v>600</v>
      </c>
      <c r="CV126" s="1306" t="n">
        <v>600</v>
      </c>
      <c r="CW126" s="1306" t="n">
        <v>600</v>
      </c>
      <c r="CX126" s="1306" t="n">
        <v>600</v>
      </c>
      <c r="CY126" s="1306" t="n">
        <v>600</v>
      </c>
      <c r="CZ126" s="1306" t="n">
        <v>600</v>
      </c>
      <c r="DA126" s="1306" t="n">
        <v>600</v>
      </c>
      <c r="DB126" s="1306" t="n">
        <v>600</v>
      </c>
      <c r="DC126" s="1306" t="n">
        <v>600</v>
      </c>
      <c r="DD126" s="1306" t="n">
        <v>600</v>
      </c>
      <c r="DE126" s="1306" t="n">
        <v>600</v>
      </c>
      <c r="DF126" s="1306" t="n">
        <v>600</v>
      </c>
      <c r="DG126" s="1306" t="n">
        <v>600</v>
      </c>
      <c r="DH126" s="1306" t="n">
        <v>600</v>
      </c>
      <c r="DI126" s="1306" t="n">
        <v>600</v>
      </c>
      <c r="DJ126" s="1306" t="n">
        <v>600</v>
      </c>
      <c r="DK126" s="1306" t="n">
        <v>600</v>
      </c>
      <c r="DL126" s="1306" t="n">
        <v>600</v>
      </c>
      <c r="DM126" s="1306" t="n">
        <v>600</v>
      </c>
      <c r="DN126" s="1306" t="n">
        <v>600</v>
      </c>
      <c r="DO126" s="1306" t="n">
        <v>600</v>
      </c>
      <c r="DP126" s="1306" t="n">
        <v>600</v>
      </c>
      <c r="DQ126" s="1306" t="n">
        <v>600</v>
      </c>
      <c r="DR126" s="1306" t="n">
        <v>600</v>
      </c>
      <c r="DS126" s="1306" t="n">
        <v>600</v>
      </c>
      <c r="DT126" s="1306" t="n">
        <v>600</v>
      </c>
      <c r="DU126" s="1306" t="n">
        <v>600</v>
      </c>
      <c r="DV126" s="1306" t="n">
        <v>600</v>
      </c>
      <c r="DW126" s="1306" t="n">
        <v>600</v>
      </c>
      <c r="DX126" s="1306" t="n">
        <v>600</v>
      </c>
      <c r="DY126" s="1306" t="n">
        <v>600</v>
      </c>
      <c r="DZ126" s="1306" t="n">
        <v>600</v>
      </c>
      <c r="EA126" s="1306" t="n">
        <v>600</v>
      </c>
      <c r="EB126" s="1306" t="n">
        <v>600</v>
      </c>
      <c r="EC126" s="1306" t="n">
        <v>600</v>
      </c>
      <c r="ED126" s="1306" t="n">
        <v>600</v>
      </c>
      <c r="EE126" s="1306" t="n">
        <v>600</v>
      </c>
      <c r="EF126" s="1306" t="n">
        <v>600</v>
      </c>
      <c r="EG126" s="1306" t="n">
        <v>600</v>
      </c>
      <c r="EH126" s="1306" t="n">
        <v>600</v>
      </c>
      <c r="EI126" s="1306" t="n">
        <v>600</v>
      </c>
      <c r="EJ126" s="1306" t="n">
        <v>600</v>
      </c>
      <c r="EK126" s="1306" t="n">
        <v>600</v>
      </c>
      <c r="EL126" s="1306" t="n">
        <v>600</v>
      </c>
      <c r="EM126" s="1306" t="n">
        <v>600</v>
      </c>
      <c r="EN126" s="1306" t="n">
        <v>600</v>
      </c>
      <c r="EO126" s="1306" t="n">
        <v>600</v>
      </c>
      <c r="EP126" s="1306" t="n">
        <v>600</v>
      </c>
      <c r="EQ126" s="1306" t="n">
        <v>600</v>
      </c>
      <c r="ER126" s="1306" t="n">
        <v>600</v>
      </c>
      <c r="ES126" s="1306" t="n">
        <v>600</v>
      </c>
      <c r="ET126" s="1306" t="n">
        <v>600</v>
      </c>
      <c r="EU126" s="1306" t="n">
        <v>600</v>
      </c>
      <c r="EV126" s="1306" t="n">
        <v>600</v>
      </c>
      <c r="EW126" s="1306" t="n">
        <v>600</v>
      </c>
      <c r="EX126" s="1306" t="n">
        <v>600</v>
      </c>
      <c r="EY126" s="1306" t="n">
        <v>600</v>
      </c>
      <c r="EZ126" s="1306" t="n">
        <v>600</v>
      </c>
      <c r="FA126" s="1306" t="n">
        <v>600</v>
      </c>
      <c r="FB126" s="1306" t="n">
        <v>600</v>
      </c>
      <c r="FC126" s="1306" t="n">
        <v>600</v>
      </c>
      <c r="FD126" s="1306" t="n">
        <v>600</v>
      </c>
      <c r="FE126" s="1306" t="n">
        <v>600</v>
      </c>
      <c r="FF126" s="1306" t="n">
        <v>600</v>
      </c>
      <c r="FG126" s="1306" t="n">
        <v>600</v>
      </c>
      <c r="FH126" s="1306" t="n">
        <v>600</v>
      </c>
      <c r="FI126" s="1306" t="n">
        <v>600</v>
      </c>
      <c r="FJ126" s="1306" t="n">
        <v>600</v>
      </c>
      <c r="FK126" s="1306" t="n">
        <v>600</v>
      </c>
      <c r="FL126" s="1306" t="n">
        <v>600</v>
      </c>
      <c r="FM126" s="1306" t="n">
        <v>600</v>
      </c>
      <c r="FN126" s="1306" t="n">
        <v>600</v>
      </c>
      <c r="FO126" s="1306" t="n">
        <v>600</v>
      </c>
      <c r="FP126" s="1306" t="n">
        <v>600</v>
      </c>
      <c r="FQ126" s="1306" t="n">
        <v>600</v>
      </c>
      <c r="FR126" s="1306" t="n">
        <v>600</v>
      </c>
      <c r="FS126" s="1306" t="n">
        <v>600</v>
      </c>
      <c r="FT126" s="1306" t="n">
        <v>600</v>
      </c>
      <c r="FU126" s="1306" t="n">
        <v>600</v>
      </c>
      <c r="FV126" s="1306" t="n">
        <v>600</v>
      </c>
      <c r="FW126" s="1306" t="n">
        <v>604</v>
      </c>
      <c r="FX126" s="1306" t="n">
        <v>604</v>
      </c>
      <c r="FY126" s="1306" t="n">
        <v>608</v>
      </c>
      <c r="FZ126" s="1306" t="n">
        <v>608</v>
      </c>
      <c r="GA126" s="1306" t="n">
        <v>608</v>
      </c>
      <c r="GB126" s="1306" t="n"/>
      <c r="GC126" s="1306" t="n"/>
      <c r="GD126" s="1306" t="n"/>
      <c r="GE126" s="1306" t="n"/>
      <c r="GF126" s="1306" t="n"/>
      <c r="GG126" s="1306" t="n"/>
      <c r="GH126" s="1306" t="n"/>
      <c r="GI126" s="1306" t="n"/>
      <c r="GJ126" s="1306" t="n"/>
      <c r="GK126" s="1306" t="n"/>
      <c r="GL126" s="1306" t="n"/>
      <c r="GM126" s="1306" t="n"/>
      <c r="GN126" s="1306" t="n"/>
      <c r="GO126" s="1306" t="n"/>
      <c r="GP126" s="1306" t="n"/>
      <c r="GQ126" s="1306" t="n"/>
      <c r="GR126" s="1306" t="n"/>
      <c r="GS126" s="1306" t="n"/>
      <c r="GT126" s="1306" t="n"/>
    </row>
    <row r="127">
      <c r="A127" s="1304" t="inlineStr">
        <is>
          <t>KE</t>
        </is>
      </c>
      <c r="B127" s="1297" t="inlineStr">
        <is>
          <t xml:space="preserve">No. of cells having 4G user throughput &lt;3Mbps </t>
        </is>
      </c>
      <c r="C127" s="1302" t="inlineStr">
        <is>
          <t>DBBH</t>
        </is>
      </c>
      <c r="D127" s="1321" t="n"/>
      <c r="E127" s="1321" t="n"/>
      <c r="F127" s="1321" t="n"/>
      <c r="G127" s="1321" t="n"/>
      <c r="H127" s="1321" t="n"/>
      <c r="I127" s="1321" t="n"/>
      <c r="J127" s="1321" t="n"/>
      <c r="K127" s="1321" t="n"/>
      <c r="L127" s="1321" t="n"/>
      <c r="M127" s="1321" t="n"/>
      <c r="N127" s="1321" t="n"/>
      <c r="O127" s="1321" t="n"/>
      <c r="P127" s="1321" t="n"/>
      <c r="Q127" s="1321" t="n"/>
      <c r="R127" s="1321" t="n"/>
      <c r="S127" s="1321" t="n"/>
      <c r="T127" s="1321" t="n"/>
      <c r="U127" s="1321" t="n"/>
      <c r="V127" s="1321" t="n"/>
      <c r="W127" s="1321" t="n"/>
      <c r="X127" s="1321" t="n"/>
      <c r="Y127" s="1321" t="n"/>
      <c r="Z127" s="1321" t="n"/>
      <c r="AA127" s="1321" t="n"/>
      <c r="AB127" s="1321" t="n"/>
      <c r="AC127" s="1321" t="n"/>
      <c r="AD127" s="1321" t="n"/>
      <c r="AE127" s="1321" t="n"/>
      <c r="AF127" s="1321" t="n"/>
      <c r="AG127" s="1321" t="n"/>
      <c r="AH127" s="1321" t="n"/>
      <c r="AI127" s="1321" t="n"/>
      <c r="AJ127" s="1321" t="n"/>
      <c r="AK127" s="1321" t="n"/>
      <c r="AL127" s="1321" t="n"/>
      <c r="AM127" s="1321" t="n"/>
      <c r="AN127" s="1321" t="n"/>
      <c r="AO127" s="1321" t="n"/>
      <c r="AP127" s="1321" t="n"/>
      <c r="AQ127" s="1321" t="n"/>
      <c r="AR127" s="1321" t="n"/>
      <c r="AS127" s="1321" t="n"/>
      <c r="AT127" s="1321" t="n"/>
      <c r="AU127" s="1321" t="n"/>
      <c r="AV127" s="1321" t="n"/>
      <c r="AW127" s="1321" t="n"/>
      <c r="AX127" s="1321" t="n"/>
      <c r="AY127" s="1321" t="n"/>
      <c r="AZ127" s="1321" t="n"/>
      <c r="BA127" s="1321" t="n"/>
      <c r="BB127" s="1321" t="n"/>
      <c r="BC127" s="1321" t="n"/>
      <c r="BD127" s="1321" t="n"/>
      <c r="BE127" s="1321" t="n"/>
      <c r="BF127" s="1321" t="n"/>
      <c r="BG127" s="1321" t="n"/>
      <c r="BH127" s="1321" t="n"/>
      <c r="BI127" s="1321" t="n"/>
      <c r="BJ127" s="1321" t="n"/>
      <c r="BK127" s="1321" t="n"/>
      <c r="BL127" s="1321" t="n"/>
      <c r="BM127" s="1321" t="n"/>
      <c r="BN127" s="1321" t="n"/>
      <c r="BO127" s="1321" t="n"/>
      <c r="BP127" s="1321" t="n"/>
      <c r="BQ127" s="1321" t="n"/>
      <c r="BR127" s="1321" t="n"/>
      <c r="BS127" s="1321" t="n"/>
      <c r="BT127" s="1321" t="n"/>
      <c r="BU127" s="1321" t="n"/>
      <c r="BV127" s="1321" t="n"/>
      <c r="BW127" s="1321" t="n"/>
      <c r="BX127" s="1321" t="n"/>
      <c r="BY127" s="1321" t="n"/>
      <c r="BZ127" s="1321" t="n"/>
      <c r="CA127" s="1321" t="n"/>
      <c r="CB127" s="1321" t="n"/>
      <c r="CC127" s="1321" t="n"/>
      <c r="CD127" s="1321" t="n"/>
      <c r="CE127" s="1321" t="n"/>
      <c r="CF127" s="1321" t="n"/>
      <c r="CG127" s="1321" t="n"/>
      <c r="CH127" s="1321" t="n"/>
      <c r="CI127" s="1321" t="n"/>
      <c r="CJ127" s="1321" t="n"/>
      <c r="CK127" s="1321" t="n"/>
      <c r="CL127" s="1321" t="n"/>
      <c r="CM127" s="1321" t="n"/>
      <c r="CN127" s="1321" t="n"/>
      <c r="CO127" s="1321" t="n"/>
      <c r="CP127" s="1321" t="n"/>
      <c r="CQ127" s="1321" t="n"/>
      <c r="CR127" s="1321" t="n"/>
      <c r="CS127" s="1321" t="n"/>
      <c r="CT127" s="1321" t="n"/>
      <c r="CU127" s="1321" t="n"/>
      <c r="CV127" s="1321" t="n"/>
      <c r="CW127" s="1321" t="n"/>
      <c r="CX127" s="1321" t="n"/>
      <c r="CY127" s="1321" t="n">
        <v>89</v>
      </c>
      <c r="CZ127" s="1321" t="n">
        <v>86</v>
      </c>
      <c r="DA127" s="1321" t="n">
        <v>82</v>
      </c>
      <c r="DB127" s="1321" t="n">
        <v>130</v>
      </c>
      <c r="DC127" s="1321" t="n">
        <v>95</v>
      </c>
      <c r="DD127" s="1321" t="n">
        <v>78</v>
      </c>
      <c r="DE127" s="1321" t="n">
        <v>144</v>
      </c>
      <c r="DF127" s="1321" t="n">
        <v>116</v>
      </c>
      <c r="DG127" s="1321" t="n">
        <v>137</v>
      </c>
      <c r="DH127" s="1321" t="n">
        <v>168</v>
      </c>
      <c r="DI127" s="1321" t="n">
        <v>146</v>
      </c>
      <c r="DJ127" s="1321" t="n">
        <v>109</v>
      </c>
      <c r="DK127" s="1321" t="n">
        <v>121</v>
      </c>
      <c r="DL127" s="1321" t="n">
        <v>104</v>
      </c>
      <c r="DM127" s="1321" t="n">
        <v>139</v>
      </c>
      <c r="DN127" s="1321" t="n">
        <v>140</v>
      </c>
      <c r="DO127" s="1321" t="n">
        <v>124</v>
      </c>
      <c r="DP127" s="1321" t="n">
        <v>141</v>
      </c>
      <c r="DQ127" s="1321" t="n">
        <v>72</v>
      </c>
      <c r="DR127" s="1321" t="n">
        <v>119</v>
      </c>
      <c r="DS127" s="1321" t="n">
        <v>76</v>
      </c>
      <c r="DT127" s="1321" t="n">
        <v>123</v>
      </c>
      <c r="DU127" s="1321" t="n">
        <v>107</v>
      </c>
      <c r="DV127" s="1321" t="n">
        <v>107</v>
      </c>
      <c r="DW127" s="1321" t="n">
        <v>107</v>
      </c>
      <c r="DX127" s="1321" t="n">
        <v>101</v>
      </c>
      <c r="DY127" s="1321" t="n">
        <v>102</v>
      </c>
      <c r="DZ127" s="1321" t="n">
        <v>100</v>
      </c>
      <c r="EA127" s="1321" t="n">
        <v>98</v>
      </c>
      <c r="EB127" s="1321" t="n">
        <v>67</v>
      </c>
      <c r="EC127" s="1321" t="n">
        <v>38</v>
      </c>
      <c r="ED127" s="1321" t="n">
        <v>43</v>
      </c>
      <c r="EE127" s="1321" t="n">
        <v>38</v>
      </c>
      <c r="EF127" s="1321" t="n">
        <v>50</v>
      </c>
      <c r="EG127" s="1321" t="n">
        <v>40</v>
      </c>
      <c r="EH127" s="1321" t="n">
        <v>76</v>
      </c>
      <c r="EI127" s="1321" t="n">
        <v>83</v>
      </c>
      <c r="EJ127" s="1321" t="n">
        <v>42</v>
      </c>
      <c r="EK127" s="1321" t="n">
        <v>60</v>
      </c>
      <c r="EL127" s="1321" t="n">
        <v>49</v>
      </c>
      <c r="EM127" s="1321" t="n">
        <v>101</v>
      </c>
      <c r="EN127" s="1321" t="n">
        <v>127</v>
      </c>
      <c r="EO127" s="1321" t="n">
        <v>78</v>
      </c>
      <c r="EP127" s="1321" t="n">
        <v>86</v>
      </c>
      <c r="EQ127" s="1321" t="n">
        <v>125</v>
      </c>
      <c r="ER127" s="1321" t="n">
        <v>77</v>
      </c>
      <c r="ES127" s="1321" t="n">
        <v>94</v>
      </c>
      <c r="ET127" s="1321" t="n">
        <v>105</v>
      </c>
      <c r="EU127" s="1321" t="n">
        <v>98</v>
      </c>
      <c r="EV127" s="1321" t="n">
        <v>119</v>
      </c>
      <c r="EW127" s="1321" t="n">
        <v>113</v>
      </c>
      <c r="EX127" s="1321" t="n">
        <v>145</v>
      </c>
      <c r="EY127" s="1321" t="n">
        <v>104</v>
      </c>
      <c r="EZ127" s="1321" t="n">
        <v>124</v>
      </c>
      <c r="FA127" s="1321" t="n">
        <v>165</v>
      </c>
      <c r="FB127" s="1321" t="n">
        <v>88</v>
      </c>
      <c r="FC127" s="1321" t="n">
        <v>125</v>
      </c>
      <c r="FD127" s="1321" t="n">
        <v>137</v>
      </c>
      <c r="FE127" s="1321" t="n">
        <v>105</v>
      </c>
      <c r="FF127" s="1321" t="n">
        <v>119</v>
      </c>
      <c r="FG127" s="1321" t="n">
        <v>108</v>
      </c>
      <c r="FH127" s="1321" t="n">
        <v>111</v>
      </c>
      <c r="FI127" s="1321" t="n">
        <v>192</v>
      </c>
      <c r="FJ127" s="1321" t="n">
        <v>136</v>
      </c>
      <c r="FK127" s="1321" t="n">
        <v>136</v>
      </c>
      <c r="FL127" s="1321" t="n">
        <v>130</v>
      </c>
      <c r="FM127" s="1321" t="n">
        <v>102</v>
      </c>
      <c r="FN127" s="1321" t="n">
        <v>103</v>
      </c>
      <c r="FO127" s="1321" t="n">
        <v>150</v>
      </c>
      <c r="FP127" s="1321" t="n">
        <v>105</v>
      </c>
      <c r="FQ127" s="1321" t="n">
        <v>111</v>
      </c>
      <c r="FR127" s="1321" t="n">
        <v>144</v>
      </c>
      <c r="FS127" s="1321" t="n">
        <v>100</v>
      </c>
      <c r="FT127" s="1321" t="n">
        <v>73</v>
      </c>
      <c r="FU127" s="1321" t="n">
        <v>94</v>
      </c>
      <c r="FV127" s="1321" t="n">
        <v>99</v>
      </c>
      <c r="FW127" s="1321" t="n">
        <v>129</v>
      </c>
      <c r="FX127" s="1321" t="n">
        <v>123</v>
      </c>
      <c r="FY127" s="1321" t="n">
        <v>140</v>
      </c>
      <c r="FZ127" s="1321" t="n">
        <v>121</v>
      </c>
      <c r="GA127" s="1321" t="n">
        <v>106</v>
      </c>
      <c r="GB127" s="1321" t="n"/>
      <c r="GC127" s="1321" t="n"/>
      <c r="GD127" s="1321" t="n"/>
      <c r="GE127" s="1321" t="n"/>
      <c r="GF127" s="1321" t="n"/>
      <c r="GG127" s="1321" t="n"/>
      <c r="GH127" s="1321" t="n"/>
      <c r="GI127" s="1321" t="n"/>
      <c r="GJ127" s="1321" t="n"/>
      <c r="GK127" s="1321" t="n"/>
      <c r="GL127" s="1321" t="n"/>
      <c r="GM127" s="1321" t="n"/>
      <c r="GN127" s="1321" t="n"/>
      <c r="GO127" s="1321" t="n"/>
      <c r="GP127" s="1321" t="n"/>
      <c r="GQ127" s="1321" t="n"/>
      <c r="GR127" s="1321" t="n"/>
      <c r="GS127" s="1321" t="n"/>
    </row>
    <row r="128">
      <c r="D128" s="1305" t="n"/>
      <c r="E128" s="1305" t="n"/>
      <c r="F128" s="1305" t="n"/>
      <c r="G128" s="1305" t="n"/>
      <c r="H128" s="1305" t="n"/>
      <c r="I128" s="1305" t="n"/>
      <c r="J128" s="1305" t="n"/>
      <c r="K128" s="1305" t="n"/>
      <c r="L128" s="1305" t="n"/>
      <c r="M128" s="1305" t="n"/>
      <c r="N128" s="1305" t="n"/>
      <c r="O128" s="1305" t="n"/>
      <c r="P128" s="1305" t="n"/>
      <c r="Q128" s="1305" t="n"/>
      <c r="R128" s="1305" t="n"/>
      <c r="S128" s="1305" t="n"/>
      <c r="T128" s="1305" t="n"/>
      <c r="U128" s="1305" t="n"/>
      <c r="V128" s="1305" t="n"/>
      <c r="W128" s="1305" t="n"/>
      <c r="X128" s="1305" t="n"/>
      <c r="Y128" s="1305" t="n"/>
      <c r="Z128" s="1305" t="n"/>
      <c r="AA128" s="1305" t="n"/>
      <c r="AB128" s="1305" t="n"/>
      <c r="AC128" s="1305" t="n"/>
      <c r="AD128" s="1305" t="n"/>
      <c r="AE128" s="1305" t="n"/>
      <c r="AF128" s="1305" t="n"/>
      <c r="AG128" s="1305" t="n"/>
      <c r="AH128" s="1305" t="n"/>
      <c r="AI128" s="1305" t="n"/>
      <c r="AJ128" s="1305" t="n"/>
      <c r="AK128" s="1305" t="n"/>
      <c r="AL128" s="1305" t="n"/>
      <c r="AM128" s="1305" t="n"/>
      <c r="AN128" s="1305" t="n"/>
      <c r="AO128" s="1305" t="n"/>
      <c r="AP128" s="1305" t="n"/>
      <c r="AQ128" s="1305" t="n"/>
      <c r="AR128" s="1305" t="n"/>
      <c r="AS128" s="1305" t="n"/>
      <c r="AT128" s="1305" t="n"/>
      <c r="AU128" s="1305" t="n"/>
      <c r="AV128" s="1305" t="n"/>
      <c r="AW128" s="1305" t="n"/>
      <c r="AX128" s="1305" t="n"/>
      <c r="AY128" s="1305" t="n"/>
      <c r="AZ128" s="1305" t="n"/>
      <c r="BA128" s="1305" t="n"/>
      <c r="BB128" s="1305" t="n"/>
      <c r="BC128" s="1305" t="n"/>
      <c r="BD128" s="1305" t="n"/>
      <c r="BE128" s="1305" t="n"/>
      <c r="BF128" s="1305" t="n"/>
      <c r="BG128" s="1305" t="n"/>
      <c r="BH128" s="1305" t="n"/>
      <c r="BI128" s="1305" t="n"/>
      <c r="BJ128" s="1305" t="n"/>
      <c r="BK128" s="1305" t="n"/>
      <c r="BL128" s="1305" t="n"/>
      <c r="BM128" s="1305" t="n"/>
      <c r="BN128" s="1305" t="n"/>
      <c r="BO128" s="1305" t="n"/>
      <c r="BP128" s="1305" t="n"/>
      <c r="BQ128" s="1305" t="n"/>
      <c r="BR128" s="1305" t="n"/>
      <c r="BS128" s="1305" t="n"/>
      <c r="BT128" s="1305" t="n"/>
      <c r="BU128" s="1305" t="n"/>
      <c r="BV128" s="1305" t="n"/>
      <c r="BW128" s="1305" t="n"/>
      <c r="BX128" s="1305" t="n"/>
      <c r="BY128" s="1305" t="n"/>
      <c r="BZ128" s="1305" t="n"/>
      <c r="CA128" s="1305" t="n"/>
      <c r="CB128" s="1305" t="n"/>
      <c r="CC128" s="1305" t="n"/>
      <c r="CD128" s="1305" t="n"/>
      <c r="CE128" s="1305" t="n"/>
      <c r="CF128" s="1305" t="n"/>
      <c r="CG128" s="1305" t="n"/>
      <c r="CH128" s="1305" t="n"/>
      <c r="CI128" s="1305" t="n"/>
      <c r="CJ128" s="1305" t="n"/>
      <c r="CK128" s="1305" t="n"/>
      <c r="CL128" s="1305" t="n"/>
      <c r="CM128" s="1305" t="n"/>
      <c r="CN128" s="1305" t="n"/>
      <c r="CO128" s="1305" t="n"/>
      <c r="CP128" s="1305" t="n"/>
      <c r="CQ128" s="1305" t="n"/>
      <c r="CR128" s="1305" t="n"/>
      <c r="CS128" s="1305" t="n"/>
      <c r="CT128" s="1305" t="n"/>
      <c r="CU128" s="1305" t="n"/>
      <c r="CV128" s="1305" t="n"/>
      <c r="CW128" s="1305" t="n"/>
      <c r="CX128" s="1305" t="n"/>
      <c r="CY128" s="1305" t="n"/>
      <c r="CZ128" s="1305" t="n"/>
      <c r="DA128" s="1305" t="n"/>
      <c r="DB128" s="1305" t="n"/>
      <c r="DC128" s="1305" t="n"/>
      <c r="DD128" s="1305" t="n"/>
      <c r="DE128" s="1305" t="n"/>
      <c r="DF128" s="1305" t="n"/>
      <c r="DG128" s="1305" t="n"/>
      <c r="DH128" s="1305" t="n"/>
      <c r="DI128" s="1305" t="n"/>
      <c r="DJ128" s="1305" t="n"/>
      <c r="DK128" s="1305" t="n"/>
      <c r="DL128" s="1305" t="n"/>
      <c r="DM128" s="1305" t="n"/>
      <c r="DN128" s="1305" t="n"/>
      <c r="DO128" s="1305" t="n"/>
      <c r="DP128" s="1305" t="n"/>
      <c r="DQ128" s="1305" t="n"/>
      <c r="DR128" s="1305" t="n"/>
      <c r="DS128" s="1305" t="n"/>
      <c r="DT128" s="1305" t="n"/>
      <c r="DU128" s="1305" t="n"/>
      <c r="DV128" s="1305" t="n"/>
      <c r="DW128" s="1305" t="n"/>
      <c r="DX128" s="1305" t="n"/>
      <c r="DY128" s="1305" t="n"/>
      <c r="DZ128" s="1305" t="n"/>
      <c r="EA128" s="1305" t="n"/>
      <c r="EB128" s="1305" t="n"/>
      <c r="EC128" s="1305" t="n"/>
      <c r="ED128" s="1305" t="n"/>
      <c r="EE128" s="1305" t="n"/>
      <c r="EF128" s="1305" t="n"/>
      <c r="EG128" s="1305" t="n"/>
      <c r="EH128" s="1305" t="n"/>
      <c r="EI128" s="1305" t="n"/>
      <c r="EJ128" s="1305" t="n"/>
      <c r="EK128" s="1305" t="n"/>
      <c r="EL128" s="1305" t="n"/>
      <c r="EM128" s="1305" t="n"/>
      <c r="EN128" s="1305" t="n"/>
      <c r="EO128" s="1305" t="n"/>
      <c r="EP128" s="1305" t="n"/>
      <c r="EQ128" s="1305" t="n"/>
      <c r="ER128" s="1305" t="n"/>
      <c r="ES128" s="1305" t="n"/>
      <c r="ET128" s="1305" t="n"/>
      <c r="EU128" s="1305" t="n"/>
      <c r="EV128" s="1305" t="n"/>
      <c r="EW128" s="1305" t="n"/>
      <c r="EX128" s="1305" t="n"/>
      <c r="EY128" s="1305" t="n"/>
      <c r="EZ128" s="1305" t="n"/>
      <c r="FA128" s="1305" t="n"/>
      <c r="FB128" s="1305" t="n"/>
      <c r="FC128" s="1305" t="n"/>
      <c r="FD128" s="1305" t="n"/>
      <c r="FE128" s="1305" t="n"/>
      <c r="FF128" s="1305" t="n"/>
      <c r="FG128" s="1305" t="n"/>
      <c r="FH128" s="1305" t="n"/>
      <c r="FI128" s="1305" t="n"/>
      <c r="FJ128" s="1305" t="n"/>
      <c r="FK128" s="1305" t="n"/>
      <c r="FL128" s="1305" t="n"/>
      <c r="FM128" s="1305" t="n"/>
      <c r="FN128" s="1305" t="n"/>
      <c r="FO128" s="1305" t="n"/>
      <c r="FP128" s="1305" t="n"/>
      <c r="FQ128" s="1305" t="n"/>
      <c r="FR128" s="1305" t="n"/>
      <c r="FS128" s="1305" t="n"/>
      <c r="FT128" s="1305" t="n"/>
      <c r="FU128" s="1305" t="n"/>
      <c r="FV128" s="1305" t="n"/>
      <c r="FW128" s="1305" t="n"/>
      <c r="FX128" s="1305" t="n"/>
      <c r="FY128" s="1305" t="n"/>
      <c r="FZ128" s="1305" t="n"/>
      <c r="GA128" s="1305" t="n"/>
      <c r="GB128" s="1305" t="n"/>
      <c r="GC128" s="1305" t="n"/>
      <c r="GD128" s="1305" t="n"/>
      <c r="GE128" s="1305" t="n"/>
      <c r="GF128" s="1305" t="n"/>
      <c r="GG128" s="1305" t="n"/>
      <c r="GH128" s="1305" t="n"/>
      <c r="GI128" s="1305" t="n"/>
      <c r="GJ128" s="1305" t="n"/>
      <c r="GK128" s="1305" t="n"/>
      <c r="GL128" s="1305" t="n"/>
      <c r="GM128" s="1305" t="n"/>
      <c r="GN128" s="1305" t="n"/>
      <c r="GO128" s="1305" t="n"/>
      <c r="GP128" s="1305" t="n"/>
      <c r="GQ128" s="1305" t="n"/>
      <c r="GR128" s="1305" t="n"/>
      <c r="GS128" s="1305" t="n"/>
      <c r="GT128" s="1305" t="n"/>
    </row>
    <row r="129">
      <c r="A129" s="1307" t="inlineStr">
        <is>
          <t>MOMBASA</t>
        </is>
      </c>
      <c r="D129" s="1305" t="n"/>
      <c r="E129" s="1305" t="n"/>
      <c r="F129" s="1305" t="n"/>
      <c r="G129" s="1305" t="n"/>
      <c r="H129" s="1305" t="n"/>
      <c r="I129" s="1305" t="n"/>
      <c r="J129" s="1305" t="n"/>
      <c r="K129" s="1305" t="n"/>
      <c r="L129" s="1305" t="n"/>
      <c r="M129" s="1305" t="n"/>
      <c r="N129" s="1305" t="n"/>
      <c r="O129" s="1305" t="n"/>
      <c r="P129" s="1305" t="n"/>
      <c r="Q129" s="1305" t="n"/>
      <c r="R129" s="1305" t="n"/>
      <c r="S129" s="1305" t="n"/>
      <c r="T129" s="1305" t="n"/>
      <c r="U129" s="1305" t="n"/>
      <c r="V129" s="1305" t="n"/>
      <c r="W129" s="1305" t="n"/>
      <c r="X129" s="1305" t="n"/>
      <c r="Y129" s="1305" t="n"/>
      <c r="Z129" s="1305" t="n"/>
      <c r="AA129" s="1305" t="n"/>
      <c r="AB129" s="1305" t="n"/>
      <c r="AC129" s="1305" t="n"/>
      <c r="AD129" s="1305" t="n"/>
      <c r="AE129" s="1305" t="n"/>
      <c r="AF129" s="1305" t="n"/>
      <c r="AG129" s="1305" t="n"/>
      <c r="AH129" s="1305" t="n"/>
      <c r="AI129" s="1305" t="n"/>
      <c r="AJ129" s="1305" t="n"/>
      <c r="AK129" s="1305" t="n"/>
      <c r="AL129" s="1305" t="n"/>
      <c r="AM129" s="1305" t="n"/>
      <c r="AN129" s="1305" t="n"/>
      <c r="AO129" s="1305" t="n"/>
      <c r="AP129" s="1305" t="n"/>
      <c r="AQ129" s="1305" t="n"/>
      <c r="AR129" s="1305" t="n"/>
      <c r="AS129" s="1305" t="n"/>
      <c r="AT129" s="1305" t="n"/>
      <c r="AU129" s="1305" t="n"/>
      <c r="AV129" s="1305" t="n"/>
      <c r="AW129" s="1305" t="n"/>
      <c r="AX129" s="1305" t="n"/>
      <c r="AY129" s="1305" t="n"/>
      <c r="AZ129" s="1305" t="n"/>
      <c r="BA129" s="1305" t="n"/>
      <c r="BB129" s="1305" t="n"/>
      <c r="BC129" s="1305" t="n"/>
      <c r="BD129" s="1305" t="n"/>
      <c r="BE129" s="1305" t="n"/>
      <c r="BF129" s="1305" t="n"/>
      <c r="BG129" s="1305" t="n"/>
      <c r="BH129" s="1305" t="n"/>
      <c r="BI129" s="1305" t="n"/>
      <c r="BJ129" s="1305" t="n"/>
      <c r="BK129" s="1305" t="n"/>
      <c r="BL129" s="1305" t="n"/>
      <c r="BM129" s="1305" t="n"/>
      <c r="BN129" s="1305" t="n"/>
      <c r="BO129" s="1305" t="n"/>
      <c r="BP129" s="1305" t="n"/>
      <c r="BQ129" s="1305" t="n"/>
      <c r="BR129" s="1305" t="n"/>
      <c r="BS129" s="1305" t="n"/>
      <c r="BT129" s="1305" t="n"/>
      <c r="BU129" s="1305" t="n"/>
      <c r="BV129" s="1305" t="n"/>
      <c r="BW129" s="1305" t="n"/>
      <c r="BX129" s="1305" t="n"/>
      <c r="BY129" s="1305" t="n"/>
      <c r="BZ129" s="1305" t="n"/>
      <c r="CA129" s="1305" t="n"/>
      <c r="CB129" s="1305" t="n"/>
      <c r="CC129" s="1305" t="n"/>
      <c r="CD129" s="1305" t="n"/>
      <c r="CE129" s="1305" t="n"/>
      <c r="CF129" s="1305" t="n"/>
      <c r="CG129" s="1305" t="n"/>
      <c r="CH129" s="1305" t="n"/>
      <c r="CI129" s="1305" t="n"/>
      <c r="CJ129" s="1305" t="n"/>
      <c r="CK129" s="1305" t="n"/>
      <c r="CL129" s="1305" t="n"/>
      <c r="CM129" s="1305" t="n"/>
      <c r="CN129" s="1305" t="n"/>
      <c r="CO129" s="1305" t="n"/>
      <c r="CP129" s="1305" t="n"/>
      <c r="CQ129" s="1305" t="n"/>
      <c r="CR129" s="1305" t="n"/>
      <c r="CS129" s="1305" t="n"/>
      <c r="CT129" s="1305" t="n"/>
      <c r="CU129" s="1305" t="n"/>
      <c r="CV129" s="1305" t="n"/>
      <c r="CW129" s="1305" t="n"/>
      <c r="CX129" s="1305" t="n"/>
      <c r="CY129" s="1305" t="n"/>
      <c r="CZ129" s="1305" t="n"/>
      <c r="DA129" s="1305" t="n"/>
      <c r="DB129" s="1305" t="n"/>
      <c r="DC129" s="1305" t="n"/>
      <c r="DD129" s="1305" t="n"/>
      <c r="DE129" s="1305" t="n"/>
      <c r="DF129" s="1305" t="n"/>
      <c r="DG129" s="1305" t="n"/>
      <c r="DH129" s="1305" t="n"/>
      <c r="DI129" s="1305" t="n"/>
      <c r="DJ129" s="1305" t="n"/>
      <c r="DK129" s="1305" t="n"/>
      <c r="DL129" s="1305" t="n"/>
      <c r="DM129" s="1305" t="n"/>
      <c r="DN129" s="1305" t="n"/>
      <c r="DO129" s="1305" t="n"/>
      <c r="DP129" s="1305" t="n"/>
      <c r="DQ129" s="1305" t="n"/>
      <c r="DR129" s="1305" t="n"/>
      <c r="DS129" s="1305" t="n"/>
      <c r="DT129" s="1305" t="n"/>
      <c r="DU129" s="1305" t="n"/>
      <c r="DV129" s="1305" t="n"/>
      <c r="DW129" s="1305" t="n"/>
      <c r="DX129" s="1305" t="n"/>
      <c r="DY129" s="1305" t="n"/>
      <c r="DZ129" s="1305" t="n"/>
      <c r="EA129" s="1305" t="n"/>
      <c r="EB129" s="1305" t="n"/>
      <c r="EC129" s="1305" t="n"/>
      <c r="ED129" s="1305" t="n"/>
      <c r="EE129" s="1305" t="n"/>
      <c r="EF129" s="1305" t="n"/>
      <c r="EG129" s="1305" t="n"/>
      <c r="EH129" s="1305" t="n"/>
      <c r="EI129" s="1305" t="n"/>
      <c r="EJ129" s="1305" t="n"/>
      <c r="EK129" s="1305" t="n"/>
      <c r="EL129" s="1305" t="n"/>
      <c r="EM129" s="1305" t="n"/>
      <c r="EN129" s="1305" t="n"/>
      <c r="EO129" s="1305" t="n"/>
      <c r="EP129" s="1305" t="n"/>
      <c r="EQ129" s="1305" t="n"/>
      <c r="ER129" s="1305" t="n"/>
      <c r="ES129" s="1305" t="n"/>
      <c r="ET129" s="1305" t="n"/>
      <c r="EU129" s="1305" t="n"/>
      <c r="EV129" s="1305" t="n"/>
      <c r="EW129" s="1305" t="n"/>
      <c r="EX129" s="1305" t="n"/>
      <c r="EY129" s="1305" t="n"/>
      <c r="EZ129" s="1305" t="n"/>
      <c r="FA129" s="1305" t="n"/>
      <c r="FB129" s="1305" t="n"/>
      <c r="FC129" s="1305" t="n"/>
      <c r="FD129" s="1305" t="n"/>
      <c r="FE129" s="1305" t="n"/>
      <c r="FF129" s="1305" t="n"/>
      <c r="FG129" s="1305" t="n"/>
      <c r="FH129" s="1305" t="n"/>
      <c r="FI129" s="1305" t="n"/>
      <c r="FJ129" s="1305" t="n"/>
      <c r="FK129" s="1305" t="n"/>
      <c r="FL129" s="1305" t="n"/>
      <c r="FM129" s="1305" t="n"/>
      <c r="FN129" s="1305" t="n"/>
      <c r="FO129" s="1305" t="n"/>
      <c r="FP129" s="1305" t="n"/>
      <c r="FQ129" s="1305" t="n"/>
      <c r="FR129" s="1305" t="n"/>
      <c r="FS129" s="1305" t="n"/>
      <c r="FT129" s="1305" t="n"/>
      <c r="FU129" s="1305" t="n"/>
      <c r="FV129" s="1305" t="n"/>
      <c r="FW129" s="1305" t="n"/>
      <c r="FX129" s="1305" t="n"/>
      <c r="FY129" s="1305" t="n"/>
      <c r="FZ129" s="1305" t="n"/>
      <c r="GA129" s="1305" t="n"/>
      <c r="GB129" s="1305" t="n"/>
      <c r="GC129" s="1305" t="n"/>
      <c r="GD129" s="1305" t="n"/>
      <c r="GE129" s="1305" t="n"/>
      <c r="GF129" s="1305" t="n"/>
      <c r="GG129" s="1305" t="n"/>
      <c r="GH129" s="1305" t="n"/>
      <c r="GI129" s="1305" t="n"/>
      <c r="GJ129" s="1305" t="n"/>
      <c r="GK129" s="1305" t="n"/>
      <c r="GL129" s="1305" t="n"/>
      <c r="GM129" s="1305" t="n"/>
      <c r="GN129" s="1305" t="n"/>
      <c r="GO129" s="1305" t="n"/>
      <c r="GP129" s="1305" t="n"/>
      <c r="GQ129" s="1305" t="n"/>
      <c r="GR129" s="1305" t="n"/>
      <c r="GS129" s="1305" t="n"/>
      <c r="GT129" s="1305" t="n"/>
    </row>
    <row r="130">
      <c r="A130" s="1301" t="inlineStr">
        <is>
          <t>OPCO</t>
        </is>
      </c>
      <c r="B130" s="1300" t="inlineStr">
        <is>
          <t>KPI</t>
        </is>
      </c>
      <c r="C130" s="1299" t="inlineStr">
        <is>
          <t xml:space="preserve">Measurement </t>
        </is>
      </c>
      <c r="D130" s="1298" t="inlineStr">
        <is>
          <t>16-08-2025</t>
        </is>
      </c>
      <c r="E130" s="1298" t="inlineStr">
        <is>
          <t>17-08-2025</t>
        </is>
      </c>
      <c r="F130" s="1298" t="inlineStr">
        <is>
          <t>18-08-2025</t>
        </is>
      </c>
      <c r="G130" s="1298" t="inlineStr">
        <is>
          <t>19-08-2025</t>
        </is>
      </c>
      <c r="H130" s="1298" t="inlineStr">
        <is>
          <t>20-08-2025</t>
        </is>
      </c>
      <c r="I130" s="1298" t="inlineStr">
        <is>
          <t>21-08-2025</t>
        </is>
      </c>
      <c r="J130" s="1298" t="inlineStr">
        <is>
          <t>22-08-2025</t>
        </is>
      </c>
      <c r="K130" s="1298" t="inlineStr">
        <is>
          <t>23-08-2025</t>
        </is>
      </c>
      <c r="L130" s="1298" t="inlineStr">
        <is>
          <t>24-08-2025</t>
        </is>
      </c>
      <c r="M130" s="1298" t="inlineStr">
        <is>
          <t>25-08-2025</t>
        </is>
      </c>
      <c r="N130" s="1298" t="inlineStr">
        <is>
          <t>26-08-2025</t>
        </is>
      </c>
      <c r="O130" s="1298" t="inlineStr">
        <is>
          <t>27-08-2025</t>
        </is>
      </c>
      <c r="P130" s="1298" t="inlineStr">
        <is>
          <t>28-08-2025</t>
        </is>
      </c>
      <c r="Q130" s="1298" t="inlineStr">
        <is>
          <t>29-08-2025</t>
        </is>
      </c>
      <c r="R130" s="1298" t="inlineStr">
        <is>
          <t>30-08-2025</t>
        </is>
      </c>
      <c r="S130" s="1298" t="inlineStr">
        <is>
          <t>31-08-2025</t>
        </is>
      </c>
      <c r="T130" s="1298" t="inlineStr">
        <is>
          <t>01-09-2025</t>
        </is>
      </c>
      <c r="U130" s="1298" t="inlineStr">
        <is>
          <t>02-09-2025</t>
        </is>
      </c>
      <c r="V130" s="1298" t="inlineStr">
        <is>
          <t>03-09-2025</t>
        </is>
      </c>
      <c r="W130" s="1298" t="inlineStr">
        <is>
          <t>04-09-2025</t>
        </is>
      </c>
      <c r="X130" s="1298" t="inlineStr">
        <is>
          <t>05-09-2025</t>
        </is>
      </c>
      <c r="Y130" s="1298" t="inlineStr">
        <is>
          <t>06-09-2025</t>
        </is>
      </c>
      <c r="Z130" s="1298" t="inlineStr">
        <is>
          <t>07-09-2025</t>
        </is>
      </c>
      <c r="AA130" s="1298" t="inlineStr">
        <is>
          <t>08-09-2025</t>
        </is>
      </c>
      <c r="AB130" s="1298" t="inlineStr">
        <is>
          <t>09-09-2025</t>
        </is>
      </c>
      <c r="AC130" s="1298" t="inlineStr">
        <is>
          <t>10-09-2025</t>
        </is>
      </c>
      <c r="AD130" s="1298" t="inlineStr">
        <is>
          <t>11-09-2025</t>
        </is>
      </c>
      <c r="AE130" s="1298" t="inlineStr">
        <is>
          <t>12-09-2025</t>
        </is>
      </c>
      <c r="AF130" s="1298" t="inlineStr">
        <is>
          <t>13-09-2025</t>
        </is>
      </c>
      <c r="AG130" s="1298" t="inlineStr">
        <is>
          <t>14-09-2025</t>
        </is>
      </c>
      <c r="AH130" s="1298" t="inlineStr">
        <is>
          <t>15-09-2025</t>
        </is>
      </c>
      <c r="AI130" s="1298" t="inlineStr">
        <is>
          <t>16-09-2025</t>
        </is>
      </c>
      <c r="AJ130" s="1298" t="inlineStr">
        <is>
          <t>17-09-2025</t>
        </is>
      </c>
      <c r="AK130" s="1298" t="inlineStr">
        <is>
          <t>18-09-2025</t>
        </is>
      </c>
      <c r="AL130" s="1298" t="inlineStr">
        <is>
          <t>19-09-2025</t>
        </is>
      </c>
      <c r="AM130" s="1298" t="inlineStr">
        <is>
          <t>20-09-2025</t>
        </is>
      </c>
      <c r="AN130" s="1298" t="inlineStr">
        <is>
          <t>21-09-2025</t>
        </is>
      </c>
      <c r="AO130" s="1298" t="inlineStr">
        <is>
          <t>23-09-2025</t>
        </is>
      </c>
      <c r="AP130" s="1298" t="inlineStr">
        <is>
          <t>24-09-2025</t>
        </is>
      </c>
      <c r="AQ130" s="1298" t="inlineStr">
        <is>
          <t>25-09-2025</t>
        </is>
      </c>
      <c r="AR130" s="1298" t="inlineStr">
        <is>
          <t>26-09-2025</t>
        </is>
      </c>
      <c r="AS130" s="1298" t="inlineStr">
        <is>
          <t>27-09-2025</t>
        </is>
      </c>
      <c r="AT130" s="1298" t="inlineStr">
        <is>
          <t>28-09-2025</t>
        </is>
      </c>
      <c r="AU130" s="1298" t="inlineStr">
        <is>
          <t>29-09-2025</t>
        </is>
      </c>
      <c r="AV130" s="1298" t="inlineStr">
        <is>
          <t>30-09-2025</t>
        </is>
      </c>
      <c r="AW130" s="1298" t="inlineStr">
        <is>
          <t>01-10-2025</t>
        </is>
      </c>
      <c r="AX130" s="1298" t="inlineStr">
        <is>
          <t>02-10-2025</t>
        </is>
      </c>
      <c r="AY130" s="1298" t="inlineStr">
        <is>
          <t>03-10-2025</t>
        </is>
      </c>
      <c r="AZ130" s="1298" t="inlineStr">
        <is>
          <t>04-10-2025</t>
        </is>
      </c>
      <c r="BA130" s="1298" t="inlineStr">
        <is>
          <t>05-10-2025</t>
        </is>
      </c>
      <c r="BB130" s="1298" t="inlineStr">
        <is>
          <t>06-10-2025</t>
        </is>
      </c>
      <c r="BC130" s="1298" t="inlineStr">
        <is>
          <t>07-10-2025</t>
        </is>
      </c>
      <c r="BD130" s="1298" t="inlineStr">
        <is>
          <t>08-10-2025</t>
        </is>
      </c>
      <c r="BE130" s="1298" t="inlineStr">
        <is>
          <t>09-10-2025</t>
        </is>
      </c>
      <c r="BF130" s="1298" t="inlineStr">
        <is>
          <t>10-10-2025</t>
        </is>
      </c>
      <c r="BG130" s="1298" t="inlineStr">
        <is>
          <t>11-10-2025</t>
        </is>
      </c>
      <c r="BH130" s="1298" t="inlineStr">
        <is>
          <t>12-10-2025</t>
        </is>
      </c>
      <c r="BI130" s="1298" t="inlineStr">
        <is>
          <t>13-10-2025</t>
        </is>
      </c>
      <c r="BJ130" s="1298" t="inlineStr">
        <is>
          <t>14-10-2025</t>
        </is>
      </c>
      <c r="BK130" s="1298" t="inlineStr">
        <is>
          <t>15-10-2025</t>
        </is>
      </c>
      <c r="BL130" s="1298" t="inlineStr">
        <is>
          <t>16-10-2025</t>
        </is>
      </c>
      <c r="BM130" s="1298" t="inlineStr">
        <is>
          <t>17-10-2025</t>
        </is>
      </c>
      <c r="BN130" s="1298" t="inlineStr">
        <is>
          <t>18-10-2025</t>
        </is>
      </c>
      <c r="BO130" s="1298" t="inlineStr">
        <is>
          <t>19-10-2025</t>
        </is>
      </c>
      <c r="BP130" s="1298" t="inlineStr">
        <is>
          <t>20-10-2025</t>
        </is>
      </c>
      <c r="BQ130" s="1298" t="inlineStr">
        <is>
          <t>21-10-2025</t>
        </is>
      </c>
      <c r="BR130" s="1298" t="inlineStr">
        <is>
          <t>22-10-2025</t>
        </is>
      </c>
      <c r="BS130" s="1298" t="inlineStr">
        <is>
          <t>23-10-2025</t>
        </is>
      </c>
      <c r="BT130" s="1298" t="inlineStr">
        <is>
          <t>24-10-2025</t>
        </is>
      </c>
      <c r="BU130" s="1298" t="inlineStr">
        <is>
          <t>25-10-2025</t>
        </is>
      </c>
      <c r="BV130" s="1298" t="inlineStr">
        <is>
          <t>26-10-2025</t>
        </is>
      </c>
      <c r="BW130" s="1298" t="inlineStr">
        <is>
          <t>27-10-2025</t>
        </is>
      </c>
      <c r="BX130" s="1298" t="inlineStr">
        <is>
          <t>28-10-2025</t>
        </is>
      </c>
      <c r="BY130" s="1298" t="inlineStr">
        <is>
          <t>29-10-2025</t>
        </is>
      </c>
      <c r="BZ130" s="1298" t="inlineStr">
        <is>
          <t>30-10-2025</t>
        </is>
      </c>
      <c r="CA130" s="1298" t="inlineStr">
        <is>
          <t>31-10-2025</t>
        </is>
      </c>
      <c r="CB130" s="1298" t="inlineStr">
        <is>
          <t>01-11-2025</t>
        </is>
      </c>
      <c r="CC130" s="1298" t="inlineStr">
        <is>
          <t>02-11-2025</t>
        </is>
      </c>
      <c r="CD130" s="1298" t="inlineStr">
        <is>
          <t>03-11-2025</t>
        </is>
      </c>
      <c r="CE130" s="1298" t="inlineStr">
        <is>
          <t>04-11-2025</t>
        </is>
      </c>
      <c r="CF130" s="1298" t="inlineStr">
        <is>
          <t>05-11-2025</t>
        </is>
      </c>
      <c r="CG130" s="1298" t="inlineStr">
        <is>
          <t>06-11-2025</t>
        </is>
      </c>
      <c r="CH130" s="1298" t="inlineStr">
        <is>
          <t>07-11-2025</t>
        </is>
      </c>
      <c r="CI130" s="1298" t="inlineStr">
        <is>
          <t>08-11-2025</t>
        </is>
      </c>
      <c r="CJ130" s="1298" t="inlineStr">
        <is>
          <t>09-11-2025</t>
        </is>
      </c>
      <c r="CK130" s="1298" t="inlineStr">
        <is>
          <t>10-11-2025</t>
        </is>
      </c>
      <c r="CL130" s="1298" t="inlineStr">
        <is>
          <t>11-11-2025</t>
        </is>
      </c>
      <c r="CM130" s="1298" t="inlineStr">
        <is>
          <t>12-11-2025</t>
        </is>
      </c>
      <c r="CN130" s="1298" t="inlineStr">
        <is>
          <t>13-11-2025</t>
        </is>
      </c>
      <c r="CO130" s="1298" t="inlineStr">
        <is>
          <t>14-11-2025</t>
        </is>
      </c>
      <c r="CP130" s="1298" t="inlineStr">
        <is>
          <t>15-11-2025</t>
        </is>
      </c>
      <c r="CQ130" s="1298" t="inlineStr">
        <is>
          <t>16-11-2025</t>
        </is>
      </c>
      <c r="CR130" s="1298" t="inlineStr">
        <is>
          <t>17-11-2025</t>
        </is>
      </c>
      <c r="CS130" s="1298" t="inlineStr">
        <is>
          <t>18-11-2025</t>
        </is>
      </c>
      <c r="CT130" s="1298" t="inlineStr">
        <is>
          <t>19-11-2025</t>
        </is>
      </c>
      <c r="CU130" s="1298" t="inlineStr">
        <is>
          <t>20-11-2025</t>
        </is>
      </c>
      <c r="CV130" s="1298" t="inlineStr">
        <is>
          <t>21-11-2025</t>
        </is>
      </c>
      <c r="CW130" s="1298" t="inlineStr">
        <is>
          <t>22-11-2025</t>
        </is>
      </c>
      <c r="CX130" s="1298" t="inlineStr">
        <is>
          <t>23-11-2025</t>
        </is>
      </c>
      <c r="CY130" s="1298" t="inlineStr">
        <is>
          <t>24-11-2025</t>
        </is>
      </c>
      <c r="CZ130" s="1298" t="inlineStr">
        <is>
          <t>25-11-2025</t>
        </is>
      </c>
      <c r="DA130" s="1298" t="inlineStr">
        <is>
          <t>26-11-2025</t>
        </is>
      </c>
      <c r="DB130" s="1298" t="inlineStr">
        <is>
          <t>27-11-2025</t>
        </is>
      </c>
      <c r="DC130" s="1298" t="inlineStr">
        <is>
          <t>28-11-2025</t>
        </is>
      </c>
      <c r="DD130" s="1298" t="inlineStr">
        <is>
          <t>29-11-2025</t>
        </is>
      </c>
      <c r="DE130" s="1298" t="inlineStr">
        <is>
          <t>30-11-2025</t>
        </is>
      </c>
      <c r="DF130" s="1298" t="inlineStr">
        <is>
          <t>01-12-2025</t>
        </is>
      </c>
      <c r="DG130" s="1298" t="inlineStr">
        <is>
          <t>02-12-2025</t>
        </is>
      </c>
      <c r="DH130" s="1298" t="inlineStr">
        <is>
          <t>03-12-2025</t>
        </is>
      </c>
      <c r="DI130" s="1298" t="inlineStr">
        <is>
          <t>04-12-2025</t>
        </is>
      </c>
      <c r="DJ130" s="1298" t="inlineStr">
        <is>
          <t>05-12-2025</t>
        </is>
      </c>
      <c r="DK130" s="1298" t="inlineStr">
        <is>
          <t>06-12-2025</t>
        </is>
      </c>
      <c r="DL130" s="1298" t="inlineStr">
        <is>
          <t>07-12-2025</t>
        </is>
      </c>
      <c r="DM130" s="1298" t="inlineStr">
        <is>
          <t>08-12-2025</t>
        </is>
      </c>
      <c r="DN130" s="1298" t="inlineStr">
        <is>
          <t>09-12-2025</t>
        </is>
      </c>
      <c r="DO130" s="1298" t="inlineStr">
        <is>
          <t>10-12-2025</t>
        </is>
      </c>
      <c r="DP130" s="1298" t="inlineStr">
        <is>
          <t>11-12-2025</t>
        </is>
      </c>
      <c r="DQ130" s="1298" t="inlineStr">
        <is>
          <t>12-12-2025</t>
        </is>
      </c>
      <c r="DR130" s="1298" t="inlineStr">
        <is>
          <t>13-12-2025</t>
        </is>
      </c>
      <c r="DS130" s="1298" t="inlineStr">
        <is>
          <t>14-12-2025</t>
        </is>
      </c>
      <c r="DT130" s="1298" t="inlineStr">
        <is>
          <t>15-12-2025</t>
        </is>
      </c>
      <c r="DU130" s="1298" t="inlineStr">
        <is>
          <t>16-12-2025</t>
        </is>
      </c>
      <c r="DV130" s="1298" t="inlineStr">
        <is>
          <t>17-12-2025</t>
        </is>
      </c>
      <c r="DW130" s="1298" t="inlineStr">
        <is>
          <t>18-12-2025</t>
        </is>
      </c>
      <c r="DX130" s="1298" t="inlineStr">
        <is>
          <t>19-12-2025</t>
        </is>
      </c>
      <c r="DY130" s="1298" t="inlineStr">
        <is>
          <t>20-12-2025</t>
        </is>
      </c>
      <c r="DZ130" s="1298" t="inlineStr">
        <is>
          <t>21-12-2025</t>
        </is>
      </c>
      <c r="EA130" s="1298" t="inlineStr">
        <is>
          <t>22-12-2025</t>
        </is>
      </c>
      <c r="EB130" s="1298" t="inlineStr">
        <is>
          <t>23-12-2025</t>
        </is>
      </c>
      <c r="EC130" s="1298" t="inlineStr">
        <is>
          <t>24-12-2025</t>
        </is>
      </c>
      <c r="ED130" s="1298" t="inlineStr">
        <is>
          <t>25-12-2025</t>
        </is>
      </c>
      <c r="EE130" s="1298" t="inlineStr">
        <is>
          <t>26-12-2025</t>
        </is>
      </c>
      <c r="EF130" s="1298" t="inlineStr">
        <is>
          <t>27-12-2025</t>
        </is>
      </c>
      <c r="EG130" s="1298" t="inlineStr">
        <is>
          <t>28-12-2025</t>
        </is>
      </c>
      <c r="EH130" s="1298" t="inlineStr">
        <is>
          <t>29-12-2025</t>
        </is>
      </c>
      <c r="EI130" s="1298" t="inlineStr">
        <is>
          <t>30-12-2025</t>
        </is>
      </c>
      <c r="EJ130" s="1298" t="inlineStr">
        <is>
          <t>31-12-2025</t>
        </is>
      </c>
      <c r="EK130" s="1298" t="inlineStr">
        <is>
          <t>01-01-2026</t>
        </is>
      </c>
      <c r="EL130" s="1298" t="inlineStr">
        <is>
          <t>02-01-2026</t>
        </is>
      </c>
      <c r="EM130" s="1298" t="inlineStr">
        <is>
          <t>03-01-2026</t>
        </is>
      </c>
      <c r="EN130" s="1298" t="inlineStr">
        <is>
          <t>04-01-2026</t>
        </is>
      </c>
      <c r="EO130" s="1298" t="inlineStr">
        <is>
          <t>05-01-2026</t>
        </is>
      </c>
      <c r="EP130" s="1298" t="inlineStr">
        <is>
          <t>06-01-2026</t>
        </is>
      </c>
      <c r="EQ130" s="1298" t="inlineStr">
        <is>
          <t>07-01-2026</t>
        </is>
      </c>
      <c r="ER130" s="1298" t="inlineStr">
        <is>
          <t>08-01-2026</t>
        </is>
      </c>
      <c r="ES130" s="1298" t="inlineStr">
        <is>
          <t>09-01-2026</t>
        </is>
      </c>
      <c r="ET130" s="1298" t="inlineStr">
        <is>
          <t>10-01-2026</t>
        </is>
      </c>
      <c r="EU130" s="1298" t="inlineStr">
        <is>
          <t>11-01-2026</t>
        </is>
      </c>
      <c r="EV130" s="1298" t="inlineStr">
        <is>
          <t>12-01-2026</t>
        </is>
      </c>
      <c r="EW130" s="1298" t="inlineStr">
        <is>
          <t>13-01-2026</t>
        </is>
      </c>
      <c r="EX130" s="1298" t="inlineStr">
        <is>
          <t>14-01-2026</t>
        </is>
      </c>
      <c r="EY130" s="1298" t="inlineStr">
        <is>
          <t>15-01-2026</t>
        </is>
      </c>
      <c r="EZ130" s="1298" t="inlineStr">
        <is>
          <t>16-01-2026</t>
        </is>
      </c>
      <c r="FA130" s="1298" t="inlineStr">
        <is>
          <t>17-01-2026</t>
        </is>
      </c>
      <c r="FB130" s="1298" t="inlineStr">
        <is>
          <t>18-01-2026</t>
        </is>
      </c>
      <c r="FC130" s="1298" t="inlineStr">
        <is>
          <t>19-01-2026</t>
        </is>
      </c>
      <c r="FD130" s="1298" t="inlineStr">
        <is>
          <t>20-01-2026</t>
        </is>
      </c>
      <c r="FE130" s="1298" t="inlineStr">
        <is>
          <t>21-01-2026</t>
        </is>
      </c>
      <c r="FF130" s="1298" t="inlineStr">
        <is>
          <t>22-01-2026</t>
        </is>
      </c>
      <c r="FG130" s="1298" t="inlineStr">
        <is>
          <t>23-01-2026</t>
        </is>
      </c>
      <c r="FH130" s="1298" t="inlineStr">
        <is>
          <t>24-01-2026</t>
        </is>
      </c>
      <c r="FI130" s="1298" t="inlineStr">
        <is>
          <t>25-01-2026</t>
        </is>
      </c>
      <c r="FJ130" s="1298" t="inlineStr">
        <is>
          <t>26-01-2026</t>
        </is>
      </c>
      <c r="FK130" s="1298" t="inlineStr">
        <is>
          <t>27-01-2026</t>
        </is>
      </c>
      <c r="FL130" s="1298" t="inlineStr">
        <is>
          <t>28-01-2026</t>
        </is>
      </c>
      <c r="FM130" s="1298" t="inlineStr">
        <is>
          <t>29-01-2026</t>
        </is>
      </c>
      <c r="FN130" s="1298" t="inlineStr">
        <is>
          <t>30-01-2026</t>
        </is>
      </c>
      <c r="FO130" s="1298" t="inlineStr">
        <is>
          <t>31-01-2026</t>
        </is>
      </c>
      <c r="FP130" s="1298" t="inlineStr">
        <is>
          <t>01-02-2026</t>
        </is>
      </c>
      <c r="FQ130" s="1298" t="inlineStr">
        <is>
          <t>02-02-2026</t>
        </is>
      </c>
      <c r="FR130" s="1298" t="inlineStr">
        <is>
          <t>03-02-2026</t>
        </is>
      </c>
      <c r="FS130" s="1298" t="inlineStr">
        <is>
          <t>04-02-2026</t>
        </is>
      </c>
      <c r="FT130" s="1298" t="inlineStr">
        <is>
          <t>05-02-2026</t>
        </is>
      </c>
      <c r="FU130" s="1298" t="inlineStr">
        <is>
          <t>06-02-2026</t>
        </is>
      </c>
      <c r="FV130" s="1298" t="inlineStr">
        <is>
          <t>07-02-2026</t>
        </is>
      </c>
      <c r="FW130" s="1298" t="inlineStr">
        <is>
          <t>08-02-2026</t>
        </is>
      </c>
      <c r="FX130" s="1298" t="inlineStr">
        <is>
          <t>09-02-2026</t>
        </is>
      </c>
      <c r="FY130" s="1298" t="inlineStr">
        <is>
          <t>10-02-2026</t>
        </is>
      </c>
      <c r="FZ130" s="1298" t="inlineStr">
        <is>
          <t>11-02-2026</t>
        </is>
      </c>
      <c r="GA130" s="1298" t="inlineStr">
        <is>
          <t>12-02-2026</t>
        </is>
      </c>
      <c r="GB130" s="1298" t="n"/>
      <c r="GC130" s="1298" t="n"/>
      <c r="GD130" s="1298" t="n"/>
      <c r="GE130" s="1298" t="n"/>
      <c r="GF130" s="1298" t="n"/>
      <c r="GG130" s="1298" t="n"/>
      <c r="GH130" s="1298" t="n"/>
      <c r="GI130" s="1298" t="n"/>
      <c r="GJ130" s="1298" t="n"/>
      <c r="GK130" s="1298" t="n"/>
      <c r="GL130" s="1298" t="n"/>
      <c r="GM130" s="1298" t="n"/>
      <c r="GN130" s="1298" t="n"/>
      <c r="GO130" s="1298" t="n"/>
      <c r="GP130" s="1298" t="n"/>
      <c r="GQ130" s="1298" t="n"/>
      <c r="GR130" s="1298" t="n"/>
      <c r="GS130" s="1298" t="n"/>
      <c r="GT130" s="1298" t="n"/>
    </row>
    <row r="131">
      <c r="A131" s="1304" t="inlineStr">
        <is>
          <t>KE</t>
        </is>
      </c>
      <c r="B131" s="1297" t="inlineStr">
        <is>
          <t>2G RNA</t>
        </is>
      </c>
      <c r="C131" s="1302" t="inlineStr">
        <is>
          <t>24 Hrs</t>
        </is>
      </c>
      <c r="D131" s="1321" t="n">
        <v>99.99935423621046</v>
      </c>
      <c r="E131" s="1321" t="n">
        <v>99.00480575684381</v>
      </c>
      <c r="F131" s="1321" t="n">
        <v>99.03127383676583</v>
      </c>
      <c r="G131" s="1321" t="n">
        <v>99.8342803030303</v>
      </c>
      <c r="H131" s="1321" t="n">
        <v>99.83343832493401</v>
      </c>
      <c r="I131" s="1321" t="n">
        <v>99.95585353171747</v>
      </c>
      <c r="J131" s="1321" t="n">
        <v>99.99557535397167</v>
      </c>
      <c r="K131" s="1321" t="n">
        <v>99.98738276903512</v>
      </c>
      <c r="L131" s="1321" t="n">
        <v>99.97247112704102</v>
      </c>
      <c r="M131" s="1321" t="n">
        <v>99.9551255188378</v>
      </c>
      <c r="N131" s="1321" t="n">
        <v>99.87199123641844</v>
      </c>
      <c r="O131" s="1321" t="n">
        <v>99.77549773485931</v>
      </c>
      <c r="P131" s="1321" t="n">
        <v>99.93918622286078</v>
      </c>
      <c r="Q131" s="1321" t="n">
        <v>99.82298621045939</v>
      </c>
      <c r="R131" s="1321" t="n">
        <v>99.99600979459117</v>
      </c>
      <c r="S131" s="1321" t="n">
        <v>99.99893429296534</v>
      </c>
      <c r="T131" s="1321" t="n">
        <v>99.89280969942105</v>
      </c>
      <c r="U131" s="1321" t="n">
        <v>99.76539574906813</v>
      </c>
      <c r="V131" s="1321" t="n">
        <v>99.94876112700683</v>
      </c>
      <c r="W131" s="1321" t="n">
        <v>99.96616999762075</v>
      </c>
      <c r="X131" s="1321" t="n">
        <v>99.93844472143083</v>
      </c>
      <c r="Y131" s="1321" t="n">
        <v>99.9994311886673</v>
      </c>
      <c r="Z131" s="1321" t="n">
        <v>99.99873872269706</v>
      </c>
      <c r="AA131" s="1321" t="n">
        <v>99.85730254827477</v>
      </c>
      <c r="AB131" s="1321" t="n">
        <v>99.95143330964227</v>
      </c>
      <c r="AC131" s="1321" t="n">
        <v>99.90523572613125</v>
      </c>
      <c r="AD131" s="1321" t="n">
        <v>99.98988193950881</v>
      </c>
      <c r="AE131" s="1321" t="n">
        <v>99.98487226565584</v>
      </c>
      <c r="AF131" s="1321" t="n">
        <v>99.98980790491984</v>
      </c>
      <c r="AG131" s="1321" t="n">
        <v>99.98310135189185</v>
      </c>
      <c r="AH131" s="1321" t="n">
        <v>99.98418127615889</v>
      </c>
      <c r="AI131" s="1321" t="n">
        <v>99.99373173813473</v>
      </c>
      <c r="AJ131" s="1321" t="n">
        <v>99.90849324804549</v>
      </c>
      <c r="AK131" s="1321" t="n">
        <v>99.89157050519471</v>
      </c>
      <c r="AL131" s="1321" t="n">
        <v>99.96206961225617</v>
      </c>
      <c r="AM131" s="1321" t="n">
        <v>99.89546236942071</v>
      </c>
      <c r="AN131" s="1321" t="n">
        <v>99.78510226644555</v>
      </c>
      <c r="AO131" s="1321" t="n">
        <v>99.97800191840889</v>
      </c>
      <c r="AP131" s="1321" t="n">
        <v>99.95350669818754</v>
      </c>
      <c r="AQ131" s="1321" t="n">
        <v>99.95443778874011</v>
      </c>
      <c r="AR131" s="1321" t="n">
        <v>99.98637048782398</v>
      </c>
      <c r="AS131" s="1321" t="n">
        <v>99.88565402082844</v>
      </c>
      <c r="AT131" s="1321" t="n">
        <v>99.81647889842633</v>
      </c>
      <c r="AU131" s="1321" t="n">
        <v>99.9683919883867</v>
      </c>
      <c r="AV131" s="1321" t="n">
        <v>99.94496158392435</v>
      </c>
      <c r="AW131" s="1321" t="n">
        <v>99.9973157998424</v>
      </c>
      <c r="AX131" s="1321" t="n">
        <v>99.98715351186281</v>
      </c>
      <c r="AY131" s="1321" t="n">
        <v>99.96415218072194</v>
      </c>
      <c r="AZ131" s="1321" t="n">
        <v>99.82670699240467</v>
      </c>
      <c r="BA131" s="1321" t="n">
        <v>99.83433040724708</v>
      </c>
      <c r="BB131" s="1321" t="n">
        <v>99.94168917860779</v>
      </c>
      <c r="BC131" s="1321" t="n">
        <v>99.98634601832276</v>
      </c>
      <c r="BD131" s="1321" t="n">
        <v>99.97743911988098</v>
      </c>
      <c r="BE131" s="1321" t="n">
        <v>99.98845039542714</v>
      </c>
      <c r="BF131" s="1321" t="n">
        <v>99.98020094562648</v>
      </c>
      <c r="BG131" s="1321" t="n">
        <v>99.9910608747045</v>
      </c>
      <c r="BH131" s="1321" t="n">
        <v>99.93346149260849</v>
      </c>
      <c r="BI131" s="1321" t="n">
        <v>99.95459211877122</v>
      </c>
      <c r="BJ131" s="1321" t="n">
        <v>99.98835236189579</v>
      </c>
      <c r="BK131" s="1321" t="n">
        <v>99.9819768126177</v>
      </c>
      <c r="BL131" s="1321" t="n">
        <v>99.87110914105595</v>
      </c>
      <c r="BM131" s="1321" t="n">
        <v>99.96992698300838</v>
      </c>
      <c r="BN131" s="1321" t="n">
        <v>99.59172637224962</v>
      </c>
      <c r="BO131" s="1321" t="n">
        <v>99.99270808863831</v>
      </c>
      <c r="BP131" s="1321" t="n">
        <v>99.78863244851617</v>
      </c>
      <c r="BQ131" s="1321" t="n">
        <v>99.98852401129945</v>
      </c>
      <c r="BR131" s="1321" t="n">
        <v>99.95628112356053</v>
      </c>
      <c r="BS131" s="1321" t="n">
        <v>99.89987935499059</v>
      </c>
      <c r="BT131" s="1321" t="n">
        <v>99.92231267507002</v>
      </c>
      <c r="BU131" s="1321" t="n">
        <v>99.86050194931774</v>
      </c>
      <c r="BV131" s="1321" t="n">
        <v>99.89024081854964</v>
      </c>
      <c r="BW131" s="1321" t="n">
        <v>99.90721410345628</v>
      </c>
      <c r="BX131" s="1321" t="n">
        <v>99.70508087201125</v>
      </c>
      <c r="BY131" s="1321" t="n">
        <v>99.90499512670566</v>
      </c>
      <c r="BZ131" s="1321" t="n">
        <v>99.97153996101365</v>
      </c>
      <c r="CA131" s="1321" t="n">
        <v>99.91213450292398</v>
      </c>
      <c r="CB131" s="1321" t="n">
        <v>99.88979044834309</v>
      </c>
      <c r="CC131" s="1321" t="n">
        <v>99.91895731848759</v>
      </c>
      <c r="CD131" s="1321" t="n">
        <v>99.85277487821851</v>
      </c>
      <c r="CE131" s="1321" t="n">
        <v>99.95540935672514</v>
      </c>
      <c r="CF131" s="1321" t="n">
        <v>99.68916685448126</v>
      </c>
      <c r="CG131" s="1321" t="n">
        <v>99.90583764432449</v>
      </c>
      <c r="CH131" s="1321" t="n">
        <v>99.93723290598291</v>
      </c>
      <c r="CI131" s="1321" t="n">
        <v>99.98479576827336</v>
      </c>
      <c r="CJ131" s="1321" t="n">
        <v>99.98564529622026</v>
      </c>
      <c r="CK131" s="1321" t="n">
        <v>99.83251633986929</v>
      </c>
      <c r="CL131" s="1321" t="n">
        <v>99.87042682926828</v>
      </c>
      <c r="CM131" s="1321" t="n">
        <v>99.7726973931335</v>
      </c>
      <c r="CN131" s="1321" t="n">
        <v>99.86148674028999</v>
      </c>
      <c r="CO131" s="1321" t="n">
        <v>99.77493814664868</v>
      </c>
      <c r="CP131" s="1321" t="n">
        <v>99.95723438084549</v>
      </c>
      <c r="CQ131" s="1321" t="n">
        <v>99.99127852600076</v>
      </c>
      <c r="CR131" s="1321" t="n">
        <v>99.70382480065578</v>
      </c>
      <c r="CS131" s="1321" t="n">
        <v>99.93319567021196</v>
      </c>
      <c r="CT131" s="1321" t="n">
        <v>99.78248642719024</v>
      </c>
      <c r="CU131" s="1321" t="n">
        <v>99.88614178937975</v>
      </c>
      <c r="CV131" s="1321" t="n">
        <v>99.93802950217425</v>
      </c>
      <c r="CW131" s="1321" t="n">
        <v>99.95103276353277</v>
      </c>
      <c r="CX131" s="1321" t="n">
        <v>99.72889957264958</v>
      </c>
      <c r="CY131" s="1321" t="n">
        <v>99.83868927125506</v>
      </c>
      <c r="CZ131" s="1321" t="n">
        <v>99.75526804085831</v>
      </c>
      <c r="DA131" s="1321" t="n">
        <v>99.93002946127946</v>
      </c>
      <c r="DB131" s="1321" t="n">
        <v>99.92555871634687</v>
      </c>
      <c r="DC131" s="1321" t="n">
        <v>99.98263618979195</v>
      </c>
      <c r="DD131" s="1321" t="n">
        <v>99.95687062554681</v>
      </c>
      <c r="DE131" s="1321" t="n">
        <v>99.76371117672791</v>
      </c>
      <c r="DF131" s="1321" t="n">
        <v>99.90042755721876</v>
      </c>
      <c r="DG131" s="1321" t="n">
        <v>99.56253581918475</v>
      </c>
      <c r="DH131" s="1321" t="n">
        <v>99.94101028010603</v>
      </c>
      <c r="DI131" s="1321" t="n">
        <v>99.90139516559384</v>
      </c>
      <c r="DJ131" s="1321" t="n">
        <v>99.9377140869193</v>
      </c>
      <c r="DK131" s="1321" t="n">
        <v>99.9327187254692</v>
      </c>
      <c r="DL131" s="1321" t="n">
        <v>99.9546403339756</v>
      </c>
      <c r="DM131" s="1321" t="n">
        <v>99.97271511054781</v>
      </c>
      <c r="DN131" s="1321" t="n">
        <v>99.80596922968597</v>
      </c>
      <c r="DO131" s="1321" t="n">
        <v>99.96061119762028</v>
      </c>
      <c r="DP131" s="1321" t="n">
        <v>99.94243250259606</v>
      </c>
      <c r="DQ131" s="1321" t="n">
        <v>99.90790498442368</v>
      </c>
      <c r="DR131" s="1321" t="n">
        <v>99.80766545515749</v>
      </c>
      <c r="DS131" s="1321" t="n">
        <v>99.71600566803825</v>
      </c>
      <c r="DT131" s="1321" t="n">
        <v>99.91452492211837</v>
      </c>
      <c r="DU131" s="1321" t="n">
        <v>99.98464001384562</v>
      </c>
      <c r="DV131" s="1321" t="n">
        <v>99.95360951019816</v>
      </c>
      <c r="DW131" s="1321" t="n">
        <v>99.61280231045777</v>
      </c>
      <c r="DX131" s="1321" t="n">
        <v>98.92254192614659</v>
      </c>
      <c r="DY131" s="1321" t="n">
        <v>99.93387184144169</v>
      </c>
      <c r="DZ131" s="1321" t="n">
        <v>99.96063180571595</v>
      </c>
      <c r="EA131" s="1321" t="n">
        <v>99.85923946716233</v>
      </c>
      <c r="EB131" s="1321" t="n">
        <v>99.94269210799584</v>
      </c>
      <c r="EC131" s="1321" t="n">
        <v>99.95032628071564</v>
      </c>
      <c r="ED131" s="1321" t="n">
        <v>99.95177829698858</v>
      </c>
      <c r="EE131" s="1321" t="n">
        <v>99.99082524437216</v>
      </c>
      <c r="EF131" s="1321" t="n">
        <v>99.95365813885016</v>
      </c>
      <c r="EG131" s="1321" t="n">
        <v>99.82456027123779</v>
      </c>
      <c r="EH131" s="1321" t="n">
        <v>99.93074580163446</v>
      </c>
      <c r="EI131" s="1321" t="n">
        <v>99.9860442482187</v>
      </c>
      <c r="EJ131" s="1321" t="n">
        <v>99.95508054522925</v>
      </c>
      <c r="EK131" s="1321" t="n">
        <v>99.98093173446321</v>
      </c>
      <c r="EL131" s="1321" t="n">
        <v>99.96105358493821</v>
      </c>
      <c r="EM131" s="1321" t="n">
        <v>99.9422726060039</v>
      </c>
      <c r="EN131" s="1321" t="n">
        <v>99.98273624091382</v>
      </c>
      <c r="EO131" s="1321" t="n">
        <v>99.98224403654223</v>
      </c>
      <c r="EP131" s="1321" t="n">
        <v>99.94445304970398</v>
      </c>
      <c r="EQ131" s="1321" t="n">
        <v>99.9615775161779</v>
      </c>
      <c r="ER131" s="1321" t="n">
        <v>99.97926132452154</v>
      </c>
      <c r="ES131" s="1321" t="n">
        <v>99.87495166120303</v>
      </c>
      <c r="ET131" s="1321" t="n">
        <v>99.85582497783234</v>
      </c>
      <c r="EU131" s="1321" t="n">
        <v>99.98396353419361</v>
      </c>
      <c r="EV131" s="1321" t="n">
        <v>99.89116533660733</v>
      </c>
      <c r="EW131" s="1321" t="n">
        <v>99.83752408598919</v>
      </c>
      <c r="EX131" s="1321" t="n">
        <v>99.80096003001159</v>
      </c>
      <c r="EY131" s="1321" t="n">
        <v>99.89251189377003</v>
      </c>
      <c r="EZ131" s="1321" t="n">
        <v>99.86502553542135</v>
      </c>
      <c r="FA131" s="1321" t="n">
        <v>99.86833419067216</v>
      </c>
      <c r="FB131" s="1321" t="n">
        <v>99.99058058983195</v>
      </c>
      <c r="FC131" s="1321" t="n">
        <v>99.93180559817287</v>
      </c>
      <c r="FD131" s="1321" t="n">
        <v>99.97881248735074</v>
      </c>
      <c r="FE131" s="1321" t="n">
        <v>99.95305015853741</v>
      </c>
      <c r="FF131" s="1321" t="n">
        <v>99.96687546463994</v>
      </c>
      <c r="FG131" s="1321" t="n">
        <v>99.95670282508786</v>
      </c>
      <c r="FH131" s="1321" t="n">
        <v>99.99222015239339</v>
      </c>
      <c r="FI131" s="1321" t="n">
        <v>99.91869995107687</v>
      </c>
      <c r="FJ131" s="1321" t="n">
        <v>99.94369017608557</v>
      </c>
      <c r="FK131" s="1321" t="n">
        <v>99.96126555789134</v>
      </c>
      <c r="FL131" s="1321" t="n">
        <v>99.91867090704299</v>
      </c>
      <c r="FM131" s="1321" t="n">
        <v>99.97355086815871</v>
      </c>
      <c r="FN131" s="1321" t="n">
        <v>99.85547880768469</v>
      </c>
      <c r="FO131" s="1321" t="n">
        <v>99.8390376984127</v>
      </c>
      <c r="FP131" s="1321" t="n">
        <v>99.93294876873308</v>
      </c>
      <c r="FQ131" s="1321" t="n">
        <v>99.87467910311035</v>
      </c>
      <c r="FR131" s="1321" t="n">
        <v>99.90564847358915</v>
      </c>
      <c r="FS131" s="1321" t="n">
        <v>99.97727976656233</v>
      </c>
      <c r="FT131" s="1321" t="n">
        <v>99.87182517055312</v>
      </c>
      <c r="FU131" s="1321" t="n">
        <v>99.88769749888057</v>
      </c>
      <c r="FV131" s="1321" t="n">
        <v>99.99109287195482</v>
      </c>
      <c r="FW131" s="1321" t="n">
        <v>99.91016123882504</v>
      </c>
      <c r="FX131" s="1321" t="n">
        <v>99.93165656925686</v>
      </c>
      <c r="FY131" s="1321" t="n">
        <v>99.96193817846823</v>
      </c>
      <c r="FZ131" s="1321" t="n">
        <v>99.86900542372229</v>
      </c>
      <c r="GA131" s="1321" t="n">
        <v>99.87047775868653</v>
      </c>
      <c r="GB131" s="1321" t="n"/>
      <c r="GC131" s="1321" t="n"/>
      <c r="GD131" s="1321" t="n"/>
      <c r="GE131" s="1321" t="n"/>
      <c r="GF131" s="1321" t="n"/>
      <c r="GG131" s="1321" t="n"/>
      <c r="GH131" s="1321" t="n"/>
      <c r="GI131" s="1321" t="n"/>
      <c r="GJ131" s="1321" t="n"/>
      <c r="GK131" s="1321" t="n"/>
      <c r="GL131" s="1321" t="n"/>
      <c r="GM131" s="1321" t="n"/>
      <c r="GN131" s="1321" t="n"/>
      <c r="GO131" s="1321" t="n"/>
      <c r="GP131" s="1321" t="n"/>
      <c r="GQ131" s="1321" t="n"/>
      <c r="GR131" s="1321" t="n"/>
      <c r="GS131" s="1321" t="n"/>
      <c r="GT131" s="1321" t="n"/>
    </row>
    <row r="132">
      <c r="A132" s="1304" t="inlineStr">
        <is>
          <t>KE</t>
        </is>
      </c>
      <c r="B132" s="1297" t="inlineStr">
        <is>
          <t>3G RNA</t>
        </is>
      </c>
      <c r="C132" s="1302" t="inlineStr">
        <is>
          <t>24 Hrs</t>
        </is>
      </c>
      <c r="D132" s="1321" t="n">
        <v>100</v>
      </c>
      <c r="E132" s="1321" t="n">
        <v>99.01000000000001</v>
      </c>
      <c r="F132" s="1321" t="n">
        <v>99.01000000000001</v>
      </c>
      <c r="G132" s="1321" t="n">
        <v>99.81</v>
      </c>
      <c r="H132" s="1321" t="n">
        <v>99.92</v>
      </c>
      <c r="I132" s="1321" t="n">
        <v>99.95</v>
      </c>
      <c r="J132" s="1321" t="n">
        <v>99.98999999999999</v>
      </c>
      <c r="K132" s="1321" t="n">
        <v>99.98999999999999</v>
      </c>
      <c r="L132" s="1321" t="n">
        <v>99.86</v>
      </c>
      <c r="M132" s="1321" t="n">
        <v>99.98</v>
      </c>
      <c r="N132" s="1321" t="n">
        <v>99.86</v>
      </c>
      <c r="O132" s="1321" t="n">
        <v>99.92</v>
      </c>
      <c r="P132" s="1321" t="n">
        <v>99.92</v>
      </c>
      <c r="Q132" s="1321" t="n">
        <v>99.84</v>
      </c>
      <c r="R132" s="1321" t="n">
        <v>100</v>
      </c>
      <c r="S132" s="1321" t="n">
        <v>100</v>
      </c>
      <c r="T132" s="1321" t="n">
        <v>99.92</v>
      </c>
      <c r="U132" s="1321" t="n">
        <v>99.89</v>
      </c>
      <c r="V132" s="1321" t="n">
        <v>99.92</v>
      </c>
      <c r="W132" s="1321" t="n">
        <v>99.94</v>
      </c>
      <c r="X132" s="1321" t="n">
        <v>99.95</v>
      </c>
      <c r="Y132" s="1321" t="n">
        <v>100</v>
      </c>
      <c r="Z132" s="1321" t="n">
        <v>100</v>
      </c>
      <c r="AA132" s="1321" t="n">
        <v>99.88</v>
      </c>
      <c r="AB132" s="1321" t="n">
        <v>99.93000000000001</v>
      </c>
      <c r="AC132" s="1321" t="n">
        <v>99.90000000000001</v>
      </c>
      <c r="AD132" s="1321" t="n">
        <v>99.98999999999999</v>
      </c>
      <c r="AE132" s="1321" t="n">
        <v>99.98999999999999</v>
      </c>
      <c r="AF132" s="1321" t="n">
        <v>99.98999999999999</v>
      </c>
      <c r="AG132" s="1321" t="n">
        <v>99.98999999999999</v>
      </c>
      <c r="AH132" s="1321" t="n">
        <v>99.98999999999999</v>
      </c>
      <c r="AI132" s="1321" t="n">
        <v>99.98999999999999</v>
      </c>
      <c r="AJ132" s="1321" t="n">
        <v>99.92</v>
      </c>
      <c r="AK132" s="1321" t="n">
        <v>99.90000000000001</v>
      </c>
      <c r="AL132" s="1321" t="n">
        <v>99.95</v>
      </c>
      <c r="AM132" s="1321" t="n">
        <v>99.90000000000001</v>
      </c>
      <c r="AN132" s="1321" t="n">
        <v>99.95999999999999</v>
      </c>
      <c r="AO132" s="1321" t="n">
        <v>99.98</v>
      </c>
      <c r="AP132" s="1321" t="n">
        <v>99.95999999999999</v>
      </c>
      <c r="AQ132" s="1321" t="n">
        <v>99.97</v>
      </c>
      <c r="AR132" s="1321" t="n">
        <v>99.98</v>
      </c>
      <c r="AS132" s="1321" t="n">
        <v>99.90000000000001</v>
      </c>
      <c r="AT132" s="1321" t="n">
        <v>99.81</v>
      </c>
      <c r="AU132" s="1321" t="n">
        <v>99.98</v>
      </c>
      <c r="AV132" s="1321" t="n">
        <v>99.97</v>
      </c>
      <c r="AW132" s="1321" t="n">
        <v>99.98999999999999</v>
      </c>
      <c r="AX132" s="1321" t="n">
        <v>99.98999999999999</v>
      </c>
      <c r="AY132" s="1321" t="n">
        <v>99.93000000000001</v>
      </c>
      <c r="AZ132" s="1321" t="n">
        <v>99.81999999999999</v>
      </c>
      <c r="BA132" s="1321" t="n">
        <v>99.81999999999999</v>
      </c>
      <c r="BB132" s="1321" t="n">
        <v>99.97</v>
      </c>
      <c r="BC132" s="1321" t="n">
        <v>99.98999999999999</v>
      </c>
      <c r="BD132" s="1321" t="n">
        <v>99.98</v>
      </c>
      <c r="BE132" s="1321" t="n">
        <v>99.98</v>
      </c>
      <c r="BF132" s="1321" t="n">
        <v>99.98</v>
      </c>
      <c r="BG132" s="1321" t="n">
        <v>99.97</v>
      </c>
      <c r="BH132" s="1321" t="n">
        <v>99.93000000000001</v>
      </c>
      <c r="BI132" s="1321" t="n">
        <v>99.95999999999999</v>
      </c>
      <c r="BJ132" s="1321" t="n">
        <v>99.97</v>
      </c>
      <c r="BK132" s="1321" t="n">
        <v>99.92</v>
      </c>
      <c r="BL132" s="1321" t="n">
        <v>99.88</v>
      </c>
      <c r="BM132" s="1321" t="n">
        <v>99.97</v>
      </c>
      <c r="BN132" s="1321" t="n">
        <v>99.62</v>
      </c>
      <c r="BO132" s="1321" t="n">
        <v>99.98999999999999</v>
      </c>
      <c r="BP132" s="1321" t="n">
        <v>99.87</v>
      </c>
      <c r="BQ132" s="1321" t="n">
        <v>99.98999999999999</v>
      </c>
      <c r="BR132" s="1321" t="n">
        <v>99.97</v>
      </c>
      <c r="BS132" s="1321" t="n">
        <v>99.91</v>
      </c>
      <c r="BT132" s="1321" t="n">
        <v>99.94</v>
      </c>
      <c r="BU132" s="1321" t="n">
        <v>99.91</v>
      </c>
      <c r="BV132" s="1321" t="n">
        <v>99.89</v>
      </c>
      <c r="BW132" s="1321" t="n">
        <v>99.92</v>
      </c>
      <c r="BX132" s="1321" t="n">
        <v>99.68000000000001</v>
      </c>
      <c r="BY132" s="1321" t="n">
        <v>99.94</v>
      </c>
      <c r="BZ132" s="1321" t="n">
        <v>99.98</v>
      </c>
      <c r="CA132" s="1321" t="n">
        <v>99.94</v>
      </c>
      <c r="CB132" s="1321" t="n">
        <v>99.91</v>
      </c>
      <c r="CC132" s="1321" t="n">
        <v>99.91</v>
      </c>
      <c r="CD132" s="1321" t="n">
        <v>99.86</v>
      </c>
      <c r="CE132" s="1321" t="n">
        <v>99.98999999999999</v>
      </c>
      <c r="CF132" s="1321" t="n">
        <v>99.73999999999999</v>
      </c>
      <c r="CG132" s="1321" t="n">
        <v>99.90000000000001</v>
      </c>
      <c r="CH132" s="1321" t="n">
        <v>99.93000000000001</v>
      </c>
      <c r="CI132" s="1321" t="n">
        <v>99.89</v>
      </c>
      <c r="CJ132" s="1321" t="n">
        <v>99.98999999999999</v>
      </c>
      <c r="CK132" s="1321" t="n">
        <v>99.87</v>
      </c>
      <c r="CL132" s="1321" t="n">
        <v>99.92</v>
      </c>
      <c r="CM132" s="1321" t="n">
        <v>99.8</v>
      </c>
      <c r="CN132" s="1321" t="n">
        <v>99.89</v>
      </c>
      <c r="CO132" s="1321" t="n">
        <v>99.84999999999999</v>
      </c>
      <c r="CP132" s="1321" t="n">
        <v>99.95999999999999</v>
      </c>
      <c r="CQ132" s="1321" t="n">
        <v>99.98999999999999</v>
      </c>
      <c r="CR132" s="1321" t="n">
        <v>99.7</v>
      </c>
      <c r="CS132" s="1321" t="n">
        <v>99.95</v>
      </c>
      <c r="CT132" s="1321" t="n">
        <v>99.8</v>
      </c>
      <c r="CU132" s="1321" t="n">
        <v>99.94</v>
      </c>
      <c r="CV132" s="1321" t="n">
        <v>99.93000000000001</v>
      </c>
      <c r="CW132" s="1321" t="n">
        <v>99.97</v>
      </c>
      <c r="CX132" s="1321" t="n">
        <v>99.75</v>
      </c>
      <c r="CY132" s="1321" t="n">
        <v>99.88</v>
      </c>
      <c r="CZ132" s="1321" t="n">
        <v>99.79000000000001</v>
      </c>
      <c r="DA132" s="1321" t="n">
        <v>99.97</v>
      </c>
      <c r="DB132" s="1321" t="n">
        <v>99.93000000000001</v>
      </c>
      <c r="DC132" s="1321" t="n">
        <v>99.98999999999999</v>
      </c>
      <c r="DD132" s="1321" t="n">
        <v>99.98999999999999</v>
      </c>
      <c r="DE132" s="1321" t="n">
        <v>99.77</v>
      </c>
      <c r="DF132" s="1321" t="n">
        <v>99.89</v>
      </c>
      <c r="DG132" s="1321" t="n">
        <v>99.59</v>
      </c>
      <c r="DH132" s="1321" t="n">
        <v>99.95999999999999</v>
      </c>
      <c r="DI132" s="1321" t="n">
        <v>99.95</v>
      </c>
      <c r="DJ132" s="1321" t="n">
        <v>99.97</v>
      </c>
      <c r="DK132" s="1321" t="n">
        <v>99.95999999999999</v>
      </c>
      <c r="DL132" s="1321" t="n">
        <v>99.95999999999999</v>
      </c>
      <c r="DM132" s="1321" t="n">
        <v>99.97</v>
      </c>
      <c r="DN132" s="1321" t="n">
        <v>99.81999999999999</v>
      </c>
      <c r="DO132" s="1321" t="n">
        <v>99.97</v>
      </c>
      <c r="DP132" s="1321" t="n">
        <v>99.95</v>
      </c>
      <c r="DQ132" s="1321" t="n">
        <v>99.94</v>
      </c>
      <c r="DR132" s="1321" t="n">
        <v>99.86</v>
      </c>
      <c r="DS132" s="1321" t="n">
        <v>99.72</v>
      </c>
      <c r="DT132" s="1321" t="n">
        <v>99.87</v>
      </c>
      <c r="DU132" s="1321" t="n">
        <v>99.95</v>
      </c>
      <c r="DV132" s="1321" t="n">
        <v>99.97</v>
      </c>
      <c r="DW132" s="1321" t="n">
        <v>99.59</v>
      </c>
      <c r="DX132" s="1321" t="n">
        <v>99.08</v>
      </c>
      <c r="DY132" s="1321" t="n">
        <v>99.93000000000001</v>
      </c>
      <c r="DZ132" s="1321" t="n">
        <v>99.98</v>
      </c>
      <c r="EA132" s="1321" t="n">
        <v>99.89</v>
      </c>
      <c r="EB132" s="1321" t="n">
        <v>99.95</v>
      </c>
      <c r="EC132" s="1321" t="n">
        <v>99.86</v>
      </c>
      <c r="ED132" s="1321" t="n">
        <v>99.95</v>
      </c>
      <c r="EE132" s="1321" t="n">
        <v>100</v>
      </c>
      <c r="EF132" s="1321" t="n">
        <v>99.95</v>
      </c>
      <c r="EG132" s="1321" t="n">
        <v>99.89</v>
      </c>
      <c r="EH132" s="1321" t="n">
        <v>99.92</v>
      </c>
      <c r="EI132" s="1321" t="n">
        <v>99.84999999999999</v>
      </c>
      <c r="EJ132" s="1321" t="n">
        <v>99.95</v>
      </c>
      <c r="EK132" s="1321" t="n">
        <v>99.97</v>
      </c>
      <c r="EL132" s="1321" t="n">
        <v>99.95999999999999</v>
      </c>
      <c r="EM132" s="1321" t="n">
        <v>99.94</v>
      </c>
      <c r="EN132" s="1321" t="n">
        <v>99.97</v>
      </c>
      <c r="EO132" s="1321" t="n">
        <v>99.98</v>
      </c>
      <c r="EP132" s="1321" t="n">
        <v>99.94</v>
      </c>
      <c r="EQ132" s="1321" t="n">
        <v>99.95</v>
      </c>
      <c r="ER132" s="1321" t="n">
        <v>99.95999999999999</v>
      </c>
      <c r="ES132" s="1321" t="n">
        <v>99.90000000000001</v>
      </c>
      <c r="ET132" s="1321" t="n">
        <v>99.87</v>
      </c>
      <c r="EU132" s="1321" t="n">
        <v>99.97</v>
      </c>
      <c r="EV132" s="1321" t="n">
        <v>99.84</v>
      </c>
      <c r="EW132" s="1321" t="n">
        <v>99.81</v>
      </c>
      <c r="EX132" s="1321" t="n">
        <v>99.81999999999999</v>
      </c>
      <c r="EY132" s="1321" t="n">
        <v>99.87</v>
      </c>
      <c r="EZ132" s="1321" t="n">
        <v>99.88</v>
      </c>
      <c r="FA132" s="1321" t="n">
        <v>99.87</v>
      </c>
      <c r="FB132" s="1321" t="n">
        <v>99.98999999999999</v>
      </c>
      <c r="FC132" s="1321" t="n">
        <v>99.94</v>
      </c>
      <c r="FD132" s="1321" t="n">
        <v>99.98999999999999</v>
      </c>
      <c r="FE132" s="1321" t="n">
        <v>99.97</v>
      </c>
      <c r="FF132" s="1321" t="n">
        <v>99.97</v>
      </c>
      <c r="FG132" s="1321" t="n">
        <v>99.92</v>
      </c>
      <c r="FH132" s="1321" t="n">
        <v>99.98</v>
      </c>
      <c r="FI132" s="1321" t="n">
        <v>99.91</v>
      </c>
      <c r="FJ132" s="1321" t="n">
        <v>99.8</v>
      </c>
      <c r="FK132" s="1321" t="n">
        <v>99.94</v>
      </c>
      <c r="FL132" s="1321" t="n">
        <v>99.95999999999999</v>
      </c>
      <c r="FM132" s="1321" t="n">
        <v>99.98</v>
      </c>
      <c r="FN132" s="1321" t="n">
        <v>99.89</v>
      </c>
      <c r="FO132" s="1321" t="n">
        <v>99.81</v>
      </c>
      <c r="FP132" s="1321" t="n">
        <v>99.94</v>
      </c>
      <c r="FQ132" s="1321" t="n">
        <v>99.86</v>
      </c>
      <c r="FR132" s="1321" t="n">
        <v>99.91</v>
      </c>
      <c r="FS132" s="1321" t="n">
        <v>99.97</v>
      </c>
      <c r="FT132" s="1321" t="n">
        <v>99.95999999999999</v>
      </c>
      <c r="FU132" s="1321" t="n">
        <v>99.92</v>
      </c>
      <c r="FV132" s="1321" t="n">
        <v>99.92</v>
      </c>
      <c r="FW132" s="1321" t="n">
        <v>99.90000000000001</v>
      </c>
      <c r="FX132" s="1321" t="n">
        <v>99.83</v>
      </c>
      <c r="FY132" s="1321" t="n">
        <v>99.95999999999999</v>
      </c>
      <c r="FZ132" s="1321" t="n">
        <v>99.84999999999999</v>
      </c>
      <c r="GA132" s="1321" t="n">
        <v>99.84999999999999</v>
      </c>
      <c r="GB132" s="1321" t="n"/>
      <c r="GC132" s="1321" t="n"/>
      <c r="GD132" s="1321" t="n"/>
      <c r="GE132" s="1321" t="n"/>
      <c r="GF132" s="1321" t="n"/>
      <c r="GG132" s="1321" t="n"/>
      <c r="GH132" s="1321" t="n"/>
      <c r="GI132" s="1321" t="n"/>
      <c r="GJ132" s="1321" t="n"/>
      <c r="GK132" s="1321" t="n"/>
      <c r="GL132" s="1321" t="n"/>
      <c r="GM132" s="1321" t="n"/>
      <c r="GN132" s="1321" t="n"/>
      <c r="GO132" s="1321" t="n"/>
      <c r="GP132" s="1321" t="n"/>
      <c r="GQ132" s="1321" t="n"/>
      <c r="GR132" s="1321" t="n"/>
      <c r="GS132" s="1321" t="n"/>
      <c r="GT132" s="1321" t="n"/>
    </row>
    <row r="133">
      <c r="A133" s="1304" t="inlineStr">
        <is>
          <t>KE</t>
        </is>
      </c>
      <c r="B133" s="1297" t="inlineStr">
        <is>
          <t>4G RNA</t>
        </is>
      </c>
      <c r="C133" s="1302" t="inlineStr">
        <is>
          <t>24 Hrs</t>
        </is>
      </c>
      <c r="D133" s="1321" t="n">
        <v>100</v>
      </c>
      <c r="E133" s="1321" t="n">
        <v>99.77</v>
      </c>
      <c r="F133" s="1321" t="n">
        <v>98.98</v>
      </c>
      <c r="G133" s="1321" t="n">
        <v>99.89</v>
      </c>
      <c r="H133" s="1321" t="n">
        <v>99.95999999999999</v>
      </c>
      <c r="I133" s="1321" t="n">
        <v>99.97</v>
      </c>
      <c r="J133" s="1321" t="n">
        <v>100</v>
      </c>
      <c r="K133" s="1321" t="n">
        <v>100</v>
      </c>
      <c r="L133" s="1321" t="n">
        <v>99.98999999999999</v>
      </c>
      <c r="M133" s="1321" t="n">
        <v>99.98999999999999</v>
      </c>
      <c r="N133" s="1321" t="n">
        <v>99.86</v>
      </c>
      <c r="O133" s="1321" t="n">
        <v>99.93000000000001</v>
      </c>
      <c r="P133" s="1321" t="n">
        <v>99.98999999999999</v>
      </c>
      <c r="Q133" s="1321" t="n">
        <v>99.87</v>
      </c>
      <c r="R133" s="1321" t="n">
        <v>100</v>
      </c>
      <c r="S133" s="1321" t="n">
        <v>100</v>
      </c>
      <c r="T133" s="1321" t="n">
        <v>99.94</v>
      </c>
      <c r="U133" s="1321" t="n">
        <v>99.84999999999999</v>
      </c>
      <c r="V133" s="1321" t="n">
        <v>99.95</v>
      </c>
      <c r="W133" s="1321" t="n">
        <v>99.98999999999999</v>
      </c>
      <c r="X133" s="1321" t="n">
        <v>99.95999999999999</v>
      </c>
      <c r="Y133" s="1321" t="n">
        <v>99.98999999999999</v>
      </c>
      <c r="Z133" s="1321" t="n">
        <v>100</v>
      </c>
      <c r="AA133" s="1321" t="n">
        <v>99.97</v>
      </c>
      <c r="AB133" s="1321" t="n">
        <v>99.98</v>
      </c>
      <c r="AC133" s="1321" t="n">
        <v>99.92</v>
      </c>
      <c r="AD133" s="1321" t="n">
        <v>100</v>
      </c>
      <c r="AE133" s="1321" t="n">
        <v>100</v>
      </c>
      <c r="AF133" s="1321" t="n">
        <v>100</v>
      </c>
      <c r="AG133" s="1321" t="n">
        <v>99.97</v>
      </c>
      <c r="AH133" s="1321" t="n">
        <v>99.97</v>
      </c>
      <c r="AI133" s="1321" t="n">
        <v>99.98999999999999</v>
      </c>
      <c r="AJ133" s="1321" t="n">
        <v>99.93000000000001</v>
      </c>
      <c r="AK133" s="1321" t="n">
        <v>99.94</v>
      </c>
      <c r="AL133" s="1321" t="n">
        <v>99.98999999999999</v>
      </c>
      <c r="AM133" s="1321" t="n">
        <v>99.98999999999999</v>
      </c>
      <c r="AN133" s="1321" t="n">
        <v>99.98</v>
      </c>
      <c r="AO133" s="1321" t="n">
        <v>100</v>
      </c>
      <c r="AP133" s="1321" t="n">
        <v>99.98</v>
      </c>
      <c r="AQ133" s="1321" t="n">
        <v>99.98999999999999</v>
      </c>
      <c r="AR133" s="1321" t="n">
        <v>99.98999999999999</v>
      </c>
      <c r="AS133" s="1321" t="n">
        <v>99.94</v>
      </c>
      <c r="AT133" s="1321" t="n">
        <v>99.81</v>
      </c>
      <c r="AU133" s="1321" t="n">
        <v>100</v>
      </c>
      <c r="AV133" s="1321" t="n">
        <v>99.98</v>
      </c>
      <c r="AW133" s="1321" t="n">
        <v>99.98999999999999</v>
      </c>
      <c r="AX133" s="1321" t="n">
        <v>99.98999999999999</v>
      </c>
      <c r="AY133" s="1321" t="n">
        <v>99.98999999999999</v>
      </c>
      <c r="AZ133" s="1321" t="n">
        <v>99.87</v>
      </c>
      <c r="BA133" s="1321" t="n">
        <v>99.88</v>
      </c>
      <c r="BB133" s="1321" t="n">
        <v>99.97</v>
      </c>
      <c r="BC133" s="1321" t="n">
        <v>99.98999999999999</v>
      </c>
      <c r="BD133" s="1321" t="n">
        <v>100</v>
      </c>
      <c r="BE133" s="1321" t="n">
        <v>99.98999999999999</v>
      </c>
      <c r="BF133" s="1321" t="n">
        <v>99.98999999999999</v>
      </c>
      <c r="BG133" s="1321" t="n">
        <v>100</v>
      </c>
      <c r="BH133" s="1321" t="n">
        <v>99.95999999999999</v>
      </c>
      <c r="BI133" s="1321" t="n">
        <v>99.98999999999999</v>
      </c>
      <c r="BJ133" s="1321" t="n">
        <v>99.98999999999999</v>
      </c>
      <c r="BK133" s="1321" t="n">
        <v>99.98999999999999</v>
      </c>
      <c r="BL133" s="1321" t="n">
        <v>99.90000000000001</v>
      </c>
      <c r="BM133" s="1321" t="n">
        <v>99.98</v>
      </c>
      <c r="BN133" s="1321" t="n">
        <v>99.73999999999999</v>
      </c>
      <c r="BO133" s="1321" t="n">
        <v>100</v>
      </c>
      <c r="BP133" s="1321" t="n">
        <v>99.88</v>
      </c>
      <c r="BQ133" s="1321" t="n">
        <v>99.98999999999999</v>
      </c>
      <c r="BR133" s="1321" t="n">
        <v>99.98999999999999</v>
      </c>
      <c r="BS133" s="1321" t="n">
        <v>99.92</v>
      </c>
      <c r="BT133" s="1321" t="n">
        <v>99.92</v>
      </c>
      <c r="BU133" s="1321" t="n">
        <v>99.89</v>
      </c>
      <c r="BV133" s="1321" t="n">
        <v>99.92</v>
      </c>
      <c r="BW133" s="1321" t="n">
        <v>99.95</v>
      </c>
      <c r="BX133" s="1321" t="n">
        <v>99.73</v>
      </c>
      <c r="BY133" s="1321" t="n">
        <v>99.97</v>
      </c>
      <c r="BZ133" s="1321" t="n">
        <v>99.97</v>
      </c>
      <c r="CA133" s="1321" t="n">
        <v>99.95999999999999</v>
      </c>
      <c r="CB133" s="1321" t="n">
        <v>99.95999999999999</v>
      </c>
      <c r="CC133" s="1321" t="n">
        <v>99.95999999999999</v>
      </c>
      <c r="CD133" s="1321" t="n">
        <v>99.90000000000001</v>
      </c>
      <c r="CE133" s="1321" t="n">
        <v>99.98999999999999</v>
      </c>
      <c r="CF133" s="1321" t="n">
        <v>99.70999999999999</v>
      </c>
      <c r="CG133" s="1321" t="n">
        <v>99.90000000000001</v>
      </c>
      <c r="CH133" s="1321" t="n">
        <v>99.97</v>
      </c>
      <c r="CI133" s="1321" t="n">
        <v>99.95999999999999</v>
      </c>
      <c r="CJ133" s="1321" t="n">
        <v>99.94</v>
      </c>
      <c r="CK133" s="1321" t="n">
        <v>99.86</v>
      </c>
      <c r="CL133" s="1321" t="n">
        <v>99.95999999999999</v>
      </c>
      <c r="CM133" s="1321" t="n">
        <v>99.93000000000001</v>
      </c>
      <c r="CN133" s="1321" t="n">
        <v>99.93000000000001</v>
      </c>
      <c r="CO133" s="1321" t="n">
        <v>99.95999999999999</v>
      </c>
      <c r="CP133" s="1321" t="n">
        <v>99.98999999999999</v>
      </c>
      <c r="CQ133" s="1321" t="n">
        <v>99.98</v>
      </c>
      <c r="CR133" s="1321" t="n">
        <v>99.76000000000001</v>
      </c>
      <c r="CS133" s="1321" t="n">
        <v>99.98</v>
      </c>
      <c r="CT133" s="1321" t="n">
        <v>99.86</v>
      </c>
      <c r="CU133" s="1321" t="n">
        <v>99.92</v>
      </c>
      <c r="CV133" s="1321" t="n">
        <v>99.95999999999999</v>
      </c>
      <c r="CW133" s="1321" t="n">
        <v>99.98</v>
      </c>
      <c r="CX133" s="1321" t="n">
        <v>99.84999999999999</v>
      </c>
      <c r="CY133" s="1321" t="n">
        <v>99.91</v>
      </c>
      <c r="CZ133" s="1321" t="n">
        <v>99.79000000000001</v>
      </c>
      <c r="DA133" s="1321" t="n">
        <v>99.95999999999999</v>
      </c>
      <c r="DB133" s="1321" t="n">
        <v>99.87</v>
      </c>
      <c r="DC133" s="1321" t="n">
        <v>99.98</v>
      </c>
      <c r="DD133" s="1321" t="n">
        <v>99.98</v>
      </c>
      <c r="DE133" s="1321" t="n">
        <v>99.81</v>
      </c>
      <c r="DF133" s="1321" t="n">
        <v>99.90000000000001</v>
      </c>
      <c r="DG133" s="1321" t="n">
        <v>99.67</v>
      </c>
      <c r="DH133" s="1321" t="n">
        <v>99.95999999999999</v>
      </c>
      <c r="DI133" s="1321" t="n">
        <v>99.95999999999999</v>
      </c>
      <c r="DJ133" s="1321" t="n">
        <v>99.95</v>
      </c>
      <c r="DK133" s="1321" t="n">
        <v>99.95999999999999</v>
      </c>
      <c r="DL133" s="1321" t="n">
        <v>99.98</v>
      </c>
      <c r="DM133" s="1321" t="n">
        <v>99.97</v>
      </c>
      <c r="DN133" s="1321" t="n">
        <v>99.84</v>
      </c>
      <c r="DO133" s="1321" t="n">
        <v>99.95999999999999</v>
      </c>
      <c r="DP133" s="1321" t="n">
        <v>99.95</v>
      </c>
      <c r="DQ133" s="1321" t="n">
        <v>99.89</v>
      </c>
      <c r="DR133" s="1321" t="n">
        <v>99.81999999999999</v>
      </c>
      <c r="DS133" s="1321" t="n">
        <v>99.67</v>
      </c>
      <c r="DT133" s="1321" t="n">
        <v>99.95999999999999</v>
      </c>
      <c r="DU133" s="1321" t="n">
        <v>99.97</v>
      </c>
      <c r="DV133" s="1321" t="n">
        <v>99.94</v>
      </c>
      <c r="DW133" s="1321" t="n">
        <v>99.68000000000001</v>
      </c>
      <c r="DX133" s="1321" t="n">
        <v>99.08</v>
      </c>
      <c r="DY133" s="1321" t="n">
        <v>99.90000000000001</v>
      </c>
      <c r="DZ133" s="1321" t="n">
        <v>99.90000000000001</v>
      </c>
      <c r="EA133" s="1321" t="n">
        <v>99.95999999999999</v>
      </c>
      <c r="EB133" s="1321" t="n">
        <v>99.97</v>
      </c>
      <c r="EC133" s="1321" t="n">
        <v>99.91</v>
      </c>
      <c r="ED133" s="1321" t="n">
        <v>99.95</v>
      </c>
      <c r="EE133" s="1321" t="n">
        <v>99.98</v>
      </c>
      <c r="EF133" s="1321" t="n">
        <v>99.95999999999999</v>
      </c>
      <c r="EG133" s="1321" t="n">
        <v>99.91</v>
      </c>
      <c r="EH133" s="1321" t="n">
        <v>99.70999999999999</v>
      </c>
      <c r="EI133" s="1321" t="n">
        <v>99.83</v>
      </c>
      <c r="EJ133" s="1321" t="n">
        <v>99.95</v>
      </c>
      <c r="EK133" s="1321" t="n">
        <v>99.89</v>
      </c>
      <c r="EL133" s="1321" t="n">
        <v>99.87</v>
      </c>
      <c r="EM133" s="1321" t="n">
        <v>99.97</v>
      </c>
      <c r="EN133" s="1321" t="n">
        <v>99.98</v>
      </c>
      <c r="EO133" s="1321" t="n">
        <v>99.98999999999999</v>
      </c>
      <c r="EP133" s="1321" t="n">
        <v>99.93000000000001</v>
      </c>
      <c r="EQ133" s="1321" t="n">
        <v>99.98999999999999</v>
      </c>
      <c r="ER133" s="1321" t="n">
        <v>99.97</v>
      </c>
      <c r="ES133" s="1321" t="n">
        <v>99.95</v>
      </c>
      <c r="ET133" s="1321" t="n">
        <v>99.88</v>
      </c>
      <c r="EU133" s="1321" t="n">
        <v>99.98</v>
      </c>
      <c r="EV133" s="1321" t="n">
        <v>99.90000000000001</v>
      </c>
      <c r="EW133" s="1321" t="n">
        <v>99.89</v>
      </c>
      <c r="EX133" s="1321" t="n">
        <v>99.87</v>
      </c>
      <c r="EY133" s="1321" t="n">
        <v>99.86</v>
      </c>
      <c r="EZ133" s="1321" t="n">
        <v>99.98999999999999</v>
      </c>
      <c r="FA133" s="1321" t="n">
        <v>99.87</v>
      </c>
      <c r="FB133" s="1321" t="n">
        <v>99.95999999999999</v>
      </c>
      <c r="FC133" s="1321" t="n">
        <v>99.75</v>
      </c>
      <c r="FD133" s="1321" t="n">
        <v>99.98</v>
      </c>
      <c r="FE133" s="1321" t="n">
        <v>99.98</v>
      </c>
      <c r="FF133" s="1321" t="n">
        <v>99.98</v>
      </c>
      <c r="FG133" s="1321" t="n">
        <v>99.97</v>
      </c>
      <c r="FH133" s="1321" t="n">
        <v>99.98</v>
      </c>
      <c r="FI133" s="1321" t="n">
        <v>99.98</v>
      </c>
      <c r="FJ133" s="1321" t="n">
        <v>99.95</v>
      </c>
      <c r="FK133" s="1321" t="n">
        <v>99.95999999999999</v>
      </c>
      <c r="FL133" s="1321" t="n">
        <v>99.92</v>
      </c>
      <c r="FM133" s="1321" t="n">
        <v>99.98999999999999</v>
      </c>
      <c r="FN133" s="1321" t="n">
        <v>99.88</v>
      </c>
      <c r="FO133" s="1321" t="n">
        <v>99.84999999999999</v>
      </c>
      <c r="FP133" s="1321" t="n">
        <v>99.97</v>
      </c>
      <c r="FQ133" s="1321" t="n">
        <v>99.87</v>
      </c>
      <c r="FR133" s="1321" t="n">
        <v>99.94</v>
      </c>
      <c r="FS133" s="1321" t="n">
        <v>99.97</v>
      </c>
      <c r="FT133" s="1321" t="n">
        <v>99.98999999999999</v>
      </c>
      <c r="FU133" s="1321" t="n">
        <v>99.97</v>
      </c>
      <c r="FV133" s="1321" t="n">
        <v>99.98999999999999</v>
      </c>
      <c r="FW133" s="1321" t="n">
        <v>99.89</v>
      </c>
      <c r="FX133" s="1321" t="n">
        <v>99.92</v>
      </c>
      <c r="FY133" s="1321" t="n">
        <v>99.98</v>
      </c>
      <c r="FZ133" s="1321" t="n">
        <v>99.86</v>
      </c>
      <c r="GA133" s="1321" t="n">
        <v>99.93000000000001</v>
      </c>
      <c r="GB133" s="1321" t="n"/>
      <c r="GC133" s="1321" t="n"/>
      <c r="GD133" s="1321" t="n"/>
      <c r="GE133" s="1321" t="n"/>
      <c r="GF133" s="1321" t="n"/>
      <c r="GG133" s="1321" t="n"/>
      <c r="GH133" s="1321" t="n"/>
      <c r="GI133" s="1321" t="n"/>
      <c r="GJ133" s="1321" t="n"/>
      <c r="GK133" s="1321" t="n"/>
      <c r="GL133" s="1321" t="n"/>
      <c r="GM133" s="1321" t="n"/>
      <c r="GN133" s="1321" t="n"/>
      <c r="GO133" s="1321" t="n"/>
      <c r="GP133" s="1321" t="n"/>
      <c r="GQ133" s="1321" t="n"/>
      <c r="GR133" s="1321" t="n"/>
      <c r="GS133" s="1321" t="n"/>
      <c r="GT133" s="1321" t="n"/>
    </row>
    <row r="134">
      <c r="A134" s="1304" t="inlineStr">
        <is>
          <t>KE</t>
        </is>
      </c>
      <c r="B134" s="1297" t="inlineStr">
        <is>
          <t>5G RNA</t>
        </is>
      </c>
      <c r="C134" s="1302" t="inlineStr">
        <is>
          <t>24 Hrs</t>
        </is>
      </c>
      <c r="D134" s="1321" t="n">
        <v>100</v>
      </c>
      <c r="E134" s="1321" t="n">
        <v>100</v>
      </c>
      <c r="F134" s="1321" t="n">
        <v>100</v>
      </c>
      <c r="G134" s="1321" t="n">
        <v>100</v>
      </c>
      <c r="H134" s="1321" t="n">
        <v>100</v>
      </c>
      <c r="I134" s="1321" t="n">
        <v>100</v>
      </c>
      <c r="J134" s="1321" t="n">
        <v>100</v>
      </c>
      <c r="K134" s="1321" t="n">
        <v>100</v>
      </c>
      <c r="L134" s="1321" t="n">
        <v>100</v>
      </c>
      <c r="M134" s="1321" t="n">
        <v>100</v>
      </c>
      <c r="N134" s="1321" t="n">
        <v>100</v>
      </c>
      <c r="O134" s="1321" t="n">
        <v>100</v>
      </c>
      <c r="P134" s="1321" t="n">
        <v>100</v>
      </c>
      <c r="Q134" s="1321" t="n">
        <v>100</v>
      </c>
      <c r="R134" s="1321" t="n">
        <v>100</v>
      </c>
      <c r="S134" s="1321" t="n">
        <v>100</v>
      </c>
      <c r="T134" s="1321" t="n">
        <v>100</v>
      </c>
      <c r="U134" s="1321" t="n">
        <v>100</v>
      </c>
      <c r="V134" s="1321" t="n">
        <v>100</v>
      </c>
      <c r="W134" s="1321" t="n">
        <v>100</v>
      </c>
      <c r="X134" s="1321" t="n">
        <v>100</v>
      </c>
      <c r="Y134" s="1321" t="n">
        <v>100</v>
      </c>
      <c r="Z134" s="1321" t="n">
        <v>100</v>
      </c>
      <c r="AA134" s="1321" t="n">
        <v>100</v>
      </c>
      <c r="AB134" s="1321" t="n">
        <v>100</v>
      </c>
      <c r="AC134" s="1321" t="n">
        <v>100</v>
      </c>
      <c r="AD134" s="1321" t="n">
        <v>100</v>
      </c>
      <c r="AE134" s="1321" t="n">
        <v>100</v>
      </c>
      <c r="AF134" s="1321" t="n">
        <v>100</v>
      </c>
      <c r="AG134" s="1321" t="n">
        <v>100</v>
      </c>
      <c r="AH134" s="1321" t="n">
        <v>100</v>
      </c>
      <c r="AI134" s="1321" t="n">
        <v>100</v>
      </c>
      <c r="AJ134" s="1321" t="n">
        <v>100</v>
      </c>
      <c r="AK134" s="1321" t="n">
        <v>100</v>
      </c>
      <c r="AL134" s="1321" t="n">
        <v>100</v>
      </c>
      <c r="AM134" s="1321" t="n">
        <v>100</v>
      </c>
      <c r="AN134" s="1321" t="n">
        <v>99.88</v>
      </c>
      <c r="AO134" s="1321" t="n">
        <v>100</v>
      </c>
      <c r="AP134" s="1321" t="n">
        <v>100</v>
      </c>
      <c r="AQ134" s="1321" t="n">
        <v>100</v>
      </c>
      <c r="AR134" s="1321" t="n">
        <v>100</v>
      </c>
      <c r="AS134" s="1321" t="n">
        <v>100</v>
      </c>
      <c r="AT134" s="1321" t="n">
        <v>99.93000000000001</v>
      </c>
      <c r="AU134" s="1321" t="n">
        <v>100</v>
      </c>
      <c r="AV134" s="1321" t="n">
        <v>100</v>
      </c>
      <c r="AW134" s="1321" t="n">
        <v>100</v>
      </c>
      <c r="AX134" s="1321" t="n">
        <v>100</v>
      </c>
      <c r="AY134" s="1321" t="n">
        <v>100</v>
      </c>
      <c r="AZ134" s="1321" t="n">
        <v>100</v>
      </c>
      <c r="BA134" s="1321" t="n">
        <v>99.81</v>
      </c>
      <c r="BB134" s="1321" t="n">
        <v>100</v>
      </c>
      <c r="BC134" s="1321" t="n">
        <v>100</v>
      </c>
      <c r="BD134" s="1321" t="n">
        <v>100</v>
      </c>
      <c r="BE134" s="1321" t="n">
        <v>100</v>
      </c>
      <c r="BF134" s="1321" t="n">
        <v>100</v>
      </c>
      <c r="BG134" s="1321" t="n">
        <v>100</v>
      </c>
      <c r="BH134" s="1321" t="n">
        <v>99.95</v>
      </c>
      <c r="BI134" s="1321" t="n">
        <v>100</v>
      </c>
      <c r="BJ134" s="1321" t="n">
        <v>100</v>
      </c>
      <c r="BK134" s="1321" t="n">
        <v>100</v>
      </c>
      <c r="BL134" s="1321" t="n">
        <v>100</v>
      </c>
      <c r="BM134" s="1321" t="n">
        <v>100</v>
      </c>
      <c r="BN134" s="1321" t="n">
        <v>100</v>
      </c>
      <c r="BO134" s="1321" t="n">
        <v>100</v>
      </c>
      <c r="BP134" s="1321" t="n">
        <v>100</v>
      </c>
      <c r="BQ134" s="1321" t="n">
        <v>100</v>
      </c>
      <c r="BR134" s="1321" t="n">
        <v>100</v>
      </c>
      <c r="BS134" s="1321" t="n">
        <v>99.95</v>
      </c>
      <c r="BT134" s="1321" t="n">
        <v>100</v>
      </c>
      <c r="BU134" s="1321" t="n">
        <v>100</v>
      </c>
      <c r="BV134" s="1321" t="n">
        <v>99.93000000000001</v>
      </c>
      <c r="BW134" s="1321" t="n">
        <v>100</v>
      </c>
      <c r="BX134" s="1321" t="n">
        <v>99.93000000000001</v>
      </c>
      <c r="BY134" s="1321" t="n">
        <v>100</v>
      </c>
      <c r="BZ134" s="1321" t="n">
        <v>100</v>
      </c>
      <c r="CA134" s="1321" t="n">
        <v>99.98</v>
      </c>
      <c r="CB134" s="1321" t="n">
        <v>100</v>
      </c>
      <c r="CC134" s="1321" t="n">
        <v>100</v>
      </c>
      <c r="CD134" s="1321" t="n">
        <v>100</v>
      </c>
      <c r="CE134" s="1321" t="n">
        <v>100</v>
      </c>
      <c r="CF134" s="1321" t="n">
        <v>100</v>
      </c>
      <c r="CG134" s="1321" t="n">
        <v>100</v>
      </c>
      <c r="CH134" s="1321" t="n">
        <v>100</v>
      </c>
      <c r="CI134" s="1321" t="n">
        <v>100</v>
      </c>
      <c r="CJ134" s="1321" t="n">
        <v>100</v>
      </c>
      <c r="CK134" s="1321" t="n">
        <v>100</v>
      </c>
      <c r="CL134" s="1321" t="n">
        <v>100</v>
      </c>
      <c r="CM134" s="1321" t="n">
        <v>100</v>
      </c>
      <c r="CN134" s="1321" t="n">
        <v>100</v>
      </c>
      <c r="CO134" s="1321" t="n">
        <v>100</v>
      </c>
      <c r="CP134" s="1321" t="n">
        <v>100</v>
      </c>
      <c r="CQ134" s="1321" t="n">
        <v>100</v>
      </c>
      <c r="CR134" s="1321" t="n">
        <v>99.93000000000001</v>
      </c>
      <c r="CS134" s="1321" t="n">
        <v>100</v>
      </c>
      <c r="CT134" s="1321" t="n">
        <v>99.95999999999999</v>
      </c>
      <c r="CU134" s="1321" t="n">
        <v>99.95999999999999</v>
      </c>
      <c r="CV134" s="1321" t="n">
        <v>99.93000000000001</v>
      </c>
      <c r="CW134" s="1321" t="n">
        <v>100</v>
      </c>
      <c r="CX134" s="1321" t="n">
        <v>100</v>
      </c>
      <c r="CY134" s="1321" t="n">
        <v>100</v>
      </c>
      <c r="CZ134" s="1321" t="n">
        <v>99.93000000000001</v>
      </c>
      <c r="DA134" s="1321" t="n">
        <v>100</v>
      </c>
      <c r="DB134" s="1321" t="n">
        <v>99.93000000000001</v>
      </c>
      <c r="DC134" s="1321" t="n">
        <v>100</v>
      </c>
      <c r="DD134" s="1321" t="n">
        <v>100</v>
      </c>
      <c r="DE134" s="1321" t="n">
        <v>100</v>
      </c>
      <c r="DF134" s="1321" t="n">
        <v>100</v>
      </c>
      <c r="DG134" s="1321" t="n">
        <v>99.91</v>
      </c>
      <c r="DH134" s="1321" t="n">
        <v>100</v>
      </c>
      <c r="DI134" s="1321" t="n">
        <v>100</v>
      </c>
      <c r="DJ134" s="1321" t="n">
        <v>100</v>
      </c>
      <c r="DK134" s="1321" t="n">
        <v>100</v>
      </c>
      <c r="DL134" s="1321" t="n">
        <v>100</v>
      </c>
      <c r="DM134" s="1321" t="n">
        <v>100</v>
      </c>
      <c r="DN134" s="1321" t="n">
        <v>100</v>
      </c>
      <c r="DO134" s="1321" t="n">
        <v>100</v>
      </c>
      <c r="DP134" s="1321" t="n">
        <v>100</v>
      </c>
      <c r="DQ134" s="1321" t="n">
        <v>100</v>
      </c>
      <c r="DR134" s="1321" t="n">
        <v>99.93000000000001</v>
      </c>
      <c r="DS134" s="1321" t="n">
        <v>99.93000000000001</v>
      </c>
      <c r="DT134" s="1321" t="n">
        <v>100</v>
      </c>
      <c r="DU134" s="1321" t="n">
        <v>100</v>
      </c>
      <c r="DV134" s="1321" t="n">
        <v>100</v>
      </c>
      <c r="DW134" s="1321" t="n">
        <v>99.84</v>
      </c>
      <c r="DX134" s="1321" t="n">
        <v>99.90000000000001</v>
      </c>
      <c r="DY134" s="1321" t="n">
        <v>100</v>
      </c>
      <c r="DZ134" s="1321" t="n">
        <v>100</v>
      </c>
      <c r="EA134" s="1321" t="n">
        <v>100</v>
      </c>
      <c r="EB134" s="1321" t="n">
        <v>100</v>
      </c>
      <c r="EC134" s="1321" t="n">
        <v>99.95999999999999</v>
      </c>
      <c r="ED134" s="1321" t="n">
        <v>99.95999999999999</v>
      </c>
      <c r="EE134" s="1321" t="n">
        <v>100</v>
      </c>
      <c r="EF134" s="1321" t="n">
        <v>100</v>
      </c>
      <c r="EG134" s="1321" t="n">
        <v>100</v>
      </c>
      <c r="EH134" s="1321" t="n">
        <v>100</v>
      </c>
      <c r="EI134" s="1321" t="n">
        <v>100</v>
      </c>
      <c r="EJ134" s="1321" t="n">
        <v>99.95</v>
      </c>
      <c r="EK134" s="1321" t="n">
        <v>100</v>
      </c>
      <c r="EL134" s="1321" t="n">
        <v>99.95999999999999</v>
      </c>
      <c r="EM134" s="1321" t="n">
        <v>99.95999999999999</v>
      </c>
      <c r="EN134" s="1321" t="n">
        <v>100</v>
      </c>
      <c r="EO134" s="1321" t="n">
        <v>100</v>
      </c>
      <c r="EP134" s="1321" t="n">
        <v>100</v>
      </c>
      <c r="EQ134" s="1321" t="n">
        <v>100</v>
      </c>
      <c r="ER134" s="1321" t="n">
        <v>100</v>
      </c>
      <c r="ES134" s="1321" t="n">
        <v>100</v>
      </c>
      <c r="ET134" s="1321" t="n">
        <v>100</v>
      </c>
      <c r="EU134" s="1321" t="n">
        <v>100</v>
      </c>
      <c r="EV134" s="1321" t="n">
        <v>100</v>
      </c>
      <c r="EW134" s="1321" t="n">
        <v>99.98999999999999</v>
      </c>
      <c r="EX134" s="1321" t="n">
        <v>99.98999999999999</v>
      </c>
      <c r="EY134" s="1321" t="n">
        <v>99.90000000000001</v>
      </c>
      <c r="EZ134" s="1321" t="n">
        <v>100</v>
      </c>
      <c r="FA134" s="1321" t="n">
        <v>99.95999999999999</v>
      </c>
      <c r="FB134" s="1321" t="n">
        <v>100</v>
      </c>
      <c r="FC134" s="1321" t="n">
        <v>100</v>
      </c>
      <c r="FD134" s="1321" t="n">
        <v>100</v>
      </c>
      <c r="FE134" s="1321" t="n">
        <v>100</v>
      </c>
      <c r="FF134" s="1321" t="n">
        <v>100</v>
      </c>
      <c r="FG134" s="1321" t="n">
        <v>100</v>
      </c>
      <c r="FH134" s="1321" t="n">
        <v>100</v>
      </c>
      <c r="FI134" s="1321" t="n">
        <v>100</v>
      </c>
      <c r="FJ134" s="1321" t="n">
        <v>99.98999999999999</v>
      </c>
      <c r="FK134" s="1321" t="n">
        <v>100</v>
      </c>
      <c r="FL134" s="1321" t="n">
        <v>100</v>
      </c>
      <c r="FM134" s="1321" t="n">
        <v>100</v>
      </c>
      <c r="FN134" s="1321" t="n">
        <v>100</v>
      </c>
      <c r="FO134" s="1321" t="n">
        <v>100</v>
      </c>
      <c r="FP134" s="1321" t="n">
        <v>100</v>
      </c>
      <c r="FQ134" s="1321" t="n">
        <v>100</v>
      </c>
      <c r="FR134" s="1321" t="n">
        <v>99.95999999999999</v>
      </c>
      <c r="FS134" s="1321" t="n">
        <v>100</v>
      </c>
      <c r="FT134" s="1321" t="n">
        <v>100</v>
      </c>
      <c r="FU134" s="1321" t="n">
        <v>100</v>
      </c>
      <c r="FV134" s="1321" t="n">
        <v>100</v>
      </c>
      <c r="FW134" s="1321" t="n">
        <v>100</v>
      </c>
      <c r="FX134" s="1321" t="n">
        <v>100</v>
      </c>
      <c r="FY134" s="1321" t="n">
        <v>100</v>
      </c>
      <c r="FZ134" s="1321" t="n">
        <v>100</v>
      </c>
      <c r="GA134" s="1321" t="n">
        <v>100</v>
      </c>
      <c r="GB134" s="1321" t="n"/>
      <c r="GC134" s="1321" t="n"/>
      <c r="GD134" s="1321" t="n"/>
      <c r="GE134" s="1321" t="n"/>
      <c r="GF134" s="1321" t="n"/>
      <c r="GG134" s="1321" t="n"/>
      <c r="GH134" s="1321" t="n"/>
      <c r="GI134" s="1321" t="n"/>
      <c r="GJ134" s="1321" t="n"/>
      <c r="GK134" s="1321" t="n"/>
      <c r="GL134" s="1321" t="n"/>
      <c r="GM134" s="1321" t="n"/>
      <c r="GN134" s="1321" t="n"/>
      <c r="GO134" s="1321" t="n"/>
      <c r="GP134" s="1321" t="n"/>
      <c r="GQ134" s="1321" t="n"/>
      <c r="GR134" s="1321" t="n"/>
      <c r="GS134" s="1321" t="n"/>
      <c r="GT134" s="1321" t="n"/>
    </row>
    <row r="135">
      <c r="A135" s="1304" t="inlineStr">
        <is>
          <t>KE</t>
        </is>
      </c>
      <c r="B135" s="1297" t="inlineStr">
        <is>
          <t>2G DCR</t>
        </is>
      </c>
      <c r="C135" s="1302" t="inlineStr">
        <is>
          <t>24 Hrs</t>
        </is>
      </c>
      <c r="D135" s="1321" t="n">
        <v>0.3</v>
      </c>
      <c r="E135" s="1321" t="n">
        <v>0.35</v>
      </c>
      <c r="F135" s="1321" t="n">
        <v>0.34</v>
      </c>
      <c r="G135" s="1321" t="n">
        <v>0.32</v>
      </c>
      <c r="H135" s="1321" t="n">
        <v>0.31</v>
      </c>
      <c r="I135" s="1321" t="n">
        <v>0.31</v>
      </c>
      <c r="J135" s="1321" t="n">
        <v>0.32</v>
      </c>
      <c r="K135" s="1321" t="n">
        <v>0.31</v>
      </c>
      <c r="L135" s="1321" t="n">
        <v>0.34</v>
      </c>
      <c r="M135" s="1321" t="n">
        <v>0.33</v>
      </c>
      <c r="N135" s="1321" t="n">
        <v>0.3</v>
      </c>
      <c r="O135" s="1321" t="n">
        <v>0.32</v>
      </c>
      <c r="P135" s="1321" t="n">
        <v>0.31</v>
      </c>
      <c r="Q135" s="1321" t="n">
        <v>0.31</v>
      </c>
      <c r="R135" s="1321" t="n">
        <v>0.29</v>
      </c>
      <c r="S135" s="1321" t="n">
        <v>0.32</v>
      </c>
      <c r="T135" s="1321" t="n">
        <v>0.31</v>
      </c>
      <c r="U135" s="1321" t="n">
        <v>0.29</v>
      </c>
      <c r="V135" s="1321" t="n">
        <v>0.29</v>
      </c>
      <c r="W135" s="1321" t="n">
        <v>0.28</v>
      </c>
      <c r="X135" s="1321" t="n">
        <v>0.28</v>
      </c>
      <c r="Y135" s="1321" t="n">
        <v>0.28</v>
      </c>
      <c r="Z135" s="1321" t="n">
        <v>0.3</v>
      </c>
      <c r="AA135" s="1321" t="n">
        <v>0.3</v>
      </c>
      <c r="AB135" s="1321" t="n">
        <v>0.28</v>
      </c>
      <c r="AC135" s="1321" t="n">
        <v>0.29</v>
      </c>
      <c r="AD135" s="1321" t="n">
        <v>0.27</v>
      </c>
      <c r="AE135" s="1321" t="n">
        <v>0.27</v>
      </c>
      <c r="AF135" s="1321" t="n">
        <v>0.27</v>
      </c>
      <c r="AG135" s="1321" t="n">
        <v>0.31</v>
      </c>
      <c r="AH135" s="1321" t="n">
        <v>0.28</v>
      </c>
      <c r="AI135" s="1321" t="n">
        <v>0.28</v>
      </c>
      <c r="AJ135" s="1321" t="n">
        <v>0.32</v>
      </c>
      <c r="AK135" s="1321" t="n">
        <v>0.29</v>
      </c>
      <c r="AL135" s="1321" t="n">
        <v>0.28</v>
      </c>
      <c r="AM135" s="1321" t="n">
        <v>0.31</v>
      </c>
      <c r="AN135" s="1321" t="n">
        <v>0.32</v>
      </c>
      <c r="AO135" s="1321" t="n">
        <v>0.28</v>
      </c>
      <c r="AP135" s="1321" t="n">
        <v>0.29</v>
      </c>
      <c r="AQ135" s="1321" t="n">
        <v>0.3</v>
      </c>
      <c r="AR135" s="1321" t="n">
        <v>0.3</v>
      </c>
      <c r="AS135" s="1321" t="n">
        <v>0.31</v>
      </c>
      <c r="AT135" s="1321" t="n">
        <v>0.33</v>
      </c>
      <c r="AU135" s="1321" t="n">
        <v>0.29</v>
      </c>
      <c r="AV135" s="1321" t="n">
        <v>0.28</v>
      </c>
      <c r="AW135" s="1321" t="n">
        <v>0.28</v>
      </c>
      <c r="AX135" s="1321" t="n">
        <v>0.28</v>
      </c>
      <c r="AY135" s="1321" t="n">
        <v>0.29</v>
      </c>
      <c r="AZ135" s="1321" t="n">
        <v>0.33</v>
      </c>
      <c r="BA135" s="1321" t="n">
        <v>0.33</v>
      </c>
      <c r="BB135" s="1321" t="n">
        <v>0.28</v>
      </c>
      <c r="BC135" s="1321" t="n">
        <v>0.28</v>
      </c>
      <c r="BD135" s="1321" t="n">
        <v>0.28</v>
      </c>
      <c r="BE135" s="1321" t="n">
        <v>0.27</v>
      </c>
      <c r="BF135" s="1321" t="n">
        <v>0.28</v>
      </c>
      <c r="BG135" s="1321" t="n">
        <v>0.28</v>
      </c>
      <c r="BH135" s="1321" t="n">
        <v>0.31</v>
      </c>
      <c r="BI135" s="1321" t="n">
        <v>0.29</v>
      </c>
      <c r="BJ135" s="1321" t="n">
        <v>0.29</v>
      </c>
      <c r="BK135" s="1321" t="n">
        <v>0.29</v>
      </c>
      <c r="BL135" s="1321" t="n">
        <v>0.32</v>
      </c>
      <c r="BM135" s="1321" t="n">
        <v>0.71</v>
      </c>
      <c r="BN135" s="1321" t="n">
        <v>0.41</v>
      </c>
      <c r="BO135" s="1321" t="n">
        <v>0.35</v>
      </c>
      <c r="BP135" s="1321" t="n">
        <v>0.29</v>
      </c>
      <c r="BQ135" s="1321" t="n">
        <v>0.28</v>
      </c>
      <c r="BR135" s="1321" t="n">
        <v>0.29</v>
      </c>
      <c r="BS135" s="1321" t="n">
        <v>0.31</v>
      </c>
      <c r="BT135" s="1321" t="n">
        <v>0.28</v>
      </c>
      <c r="BU135" s="1321" t="n">
        <v>0.29</v>
      </c>
      <c r="BV135" s="1321" t="n">
        <v>0.33</v>
      </c>
      <c r="BW135" s="1321" t="n">
        <v>0.29</v>
      </c>
      <c r="BX135" s="1321" t="n">
        <v>0.38</v>
      </c>
      <c r="BY135" s="1321" t="n">
        <v>0.32</v>
      </c>
      <c r="BZ135" s="1321" t="n">
        <v>0.38</v>
      </c>
      <c r="CA135" s="1321" t="n">
        <v>0.31</v>
      </c>
      <c r="CB135" s="1321" t="n">
        <v>0.32</v>
      </c>
      <c r="CC135" s="1321" t="n">
        <v>0.31</v>
      </c>
      <c r="CD135" s="1321" t="n">
        <v>0.31</v>
      </c>
      <c r="CE135" s="1321" t="n">
        <v>0.3</v>
      </c>
      <c r="CF135" s="1321" t="n">
        <v>0.3</v>
      </c>
      <c r="CG135" s="1321" t="n">
        <v>0.31</v>
      </c>
      <c r="CH135" s="1321" t="n">
        <v>0.3</v>
      </c>
      <c r="CI135" s="1321" t="n">
        <v>0.29</v>
      </c>
      <c r="CJ135" s="1321" t="n">
        <v>0.34</v>
      </c>
      <c r="CK135" s="1321" t="n">
        <v>0.39</v>
      </c>
      <c r="CL135" s="1321" t="n">
        <v>0.42</v>
      </c>
      <c r="CM135" s="1321" t="n">
        <v>0.34</v>
      </c>
      <c r="CN135" s="1321" t="n">
        <v>0.32</v>
      </c>
      <c r="CO135" s="1321" t="n">
        <v>0.32</v>
      </c>
      <c r="CP135" s="1321" t="n">
        <v>0.29</v>
      </c>
      <c r="CQ135" s="1321" t="n">
        <v>0.3</v>
      </c>
      <c r="CR135" s="1321" t="n">
        <v>0.3</v>
      </c>
      <c r="CS135" s="1321" t="n">
        <v>0.3</v>
      </c>
      <c r="CT135" s="1321" t="n">
        <v>0.34</v>
      </c>
      <c r="CU135" s="1321" t="n">
        <v>0.32</v>
      </c>
      <c r="CV135" s="1321" t="n">
        <v>0.31</v>
      </c>
      <c r="CW135" s="1321" t="n">
        <v>0.31</v>
      </c>
      <c r="CX135" s="1321" t="n">
        <v>0.34</v>
      </c>
      <c r="CY135" s="1321" t="n">
        <v>0.33</v>
      </c>
      <c r="CZ135" s="1321" t="n">
        <v>0.32</v>
      </c>
      <c r="DA135" s="1321" t="n">
        <v>0.32</v>
      </c>
      <c r="DB135" s="1321" t="n">
        <v>0.34</v>
      </c>
      <c r="DC135" s="1321" t="n">
        <v>0.3</v>
      </c>
      <c r="DD135" s="1321" t="n">
        <v>0.29</v>
      </c>
      <c r="DE135" s="1321" t="n">
        <v>0.35</v>
      </c>
      <c r="DF135" s="1321" t="n">
        <v>0.31</v>
      </c>
      <c r="DG135" s="1321" t="n">
        <v>0.32</v>
      </c>
      <c r="DH135" s="1321" t="n">
        <v>0.29</v>
      </c>
      <c r="DI135" s="1321" t="n">
        <v>0.33</v>
      </c>
      <c r="DJ135" s="1321" t="n">
        <v>0.32</v>
      </c>
      <c r="DK135" s="1321" t="n">
        <v>0.31</v>
      </c>
      <c r="DL135" s="1321" t="n">
        <v>0.32</v>
      </c>
      <c r="DM135" s="1321" t="n">
        <v>0.33</v>
      </c>
      <c r="DN135" s="1321" t="n">
        <v>0.34</v>
      </c>
      <c r="DO135" s="1321" t="n">
        <v>0.34</v>
      </c>
      <c r="DP135" s="1321" t="n">
        <v>0.29</v>
      </c>
      <c r="DQ135" s="1321" t="n">
        <v>0.28</v>
      </c>
      <c r="DR135" s="1321" t="n">
        <v>0.29</v>
      </c>
      <c r="DS135" s="1321" t="n">
        <v>0.28</v>
      </c>
      <c r="DT135" s="1321" t="n">
        <v>0.29</v>
      </c>
      <c r="DU135" s="1321" t="n">
        <v>0.29</v>
      </c>
      <c r="DV135" s="1321" t="n">
        <v>0.28</v>
      </c>
      <c r="DW135" s="1321" t="n">
        <v>0.34</v>
      </c>
      <c r="DX135" s="1321" t="n">
        <v>0.32</v>
      </c>
      <c r="DY135" s="1321" t="n">
        <v>0.29</v>
      </c>
      <c r="DZ135" s="1321" t="n">
        <v>0.29</v>
      </c>
      <c r="EA135" s="1321" t="n">
        <v>0.29</v>
      </c>
      <c r="EB135" s="1321" t="n">
        <v>0.3</v>
      </c>
      <c r="EC135" s="1321" t="n">
        <v>0.7</v>
      </c>
      <c r="ED135" s="1321" t="n">
        <v>0.28</v>
      </c>
      <c r="EE135" s="1321" t="n">
        <v>0.27</v>
      </c>
      <c r="EF135" s="1321" t="n">
        <v>0.27</v>
      </c>
      <c r="EG135" s="1321" t="n">
        <v>0.3</v>
      </c>
      <c r="EH135" s="1321" t="n">
        <v>0.28</v>
      </c>
      <c r="EI135" s="1321" t="n">
        <v>0.3</v>
      </c>
      <c r="EJ135" s="1321" t="n">
        <v>0.47</v>
      </c>
      <c r="EK135" s="1321" t="n">
        <v>0.29</v>
      </c>
      <c r="EL135" s="1321" t="n">
        <v>0.26</v>
      </c>
      <c r="EM135" s="1321" t="n">
        <v>0.26</v>
      </c>
      <c r="EN135" s="1321" t="n">
        <v>0.27</v>
      </c>
      <c r="EO135" s="1321" t="n">
        <v>0.26</v>
      </c>
      <c r="EP135" s="1321" t="n">
        <v>0.27</v>
      </c>
      <c r="EQ135" s="1321" t="n">
        <v>0.26</v>
      </c>
      <c r="ER135" s="1321" t="n">
        <v>0.26</v>
      </c>
      <c r="ES135" s="1321" t="n">
        <v>0.28</v>
      </c>
      <c r="ET135" s="1321" t="n">
        <v>0.29</v>
      </c>
      <c r="EU135" s="1321" t="n">
        <v>0.27</v>
      </c>
      <c r="EV135" s="1321" t="n">
        <v>0.28</v>
      </c>
      <c r="EW135" s="1321" t="n">
        <v>0.28</v>
      </c>
      <c r="EX135" s="1321" t="n">
        <v>0.27</v>
      </c>
      <c r="EY135" s="1321" t="n">
        <v>0.27</v>
      </c>
      <c r="EZ135" s="1321" t="n">
        <v>0.3</v>
      </c>
      <c r="FA135" s="1321" t="n">
        <v>0.3</v>
      </c>
      <c r="FB135" s="1321" t="n">
        <v>0.3</v>
      </c>
      <c r="FC135" s="1321" t="n">
        <v>0.31</v>
      </c>
      <c r="FD135" s="1321" t="n">
        <v>0.29</v>
      </c>
      <c r="FE135" s="1321" t="n">
        <v>0.32</v>
      </c>
      <c r="FF135" s="1321" t="n">
        <v>0.3</v>
      </c>
      <c r="FG135" s="1321" t="n">
        <v>0.31</v>
      </c>
      <c r="FH135" s="1321" t="n">
        <v>0.3</v>
      </c>
      <c r="FI135" s="1321" t="n">
        <v>0.45</v>
      </c>
      <c r="FJ135" s="1321" t="n">
        <v>0.48</v>
      </c>
      <c r="FK135" s="1321" t="n">
        <v>0.63</v>
      </c>
      <c r="FL135" s="1321" t="n">
        <v>0.37</v>
      </c>
      <c r="FM135" s="1321" t="n">
        <v>0.38</v>
      </c>
      <c r="FN135" s="1321" t="n">
        <v>0.32</v>
      </c>
      <c r="FO135" s="1321" t="n">
        <v>0.3</v>
      </c>
      <c r="FP135" s="1321" t="n">
        <v>0.3</v>
      </c>
      <c r="FQ135" s="1321" t="n">
        <v>0.3</v>
      </c>
      <c r="FR135" s="1321" t="n">
        <v>0.34</v>
      </c>
      <c r="FS135" s="1321" t="n">
        <v>0.3</v>
      </c>
      <c r="FT135" s="1321" t="n">
        <v>0.3</v>
      </c>
      <c r="FU135" s="1321" t="n">
        <v>0.3</v>
      </c>
      <c r="FV135" s="1321" t="n">
        <v>0.29</v>
      </c>
      <c r="FW135" s="1321" t="n">
        <v>0.3</v>
      </c>
      <c r="FX135" s="1321" t="n">
        <v>0.29</v>
      </c>
      <c r="FY135" s="1321" t="n">
        <v>0.29</v>
      </c>
      <c r="FZ135" s="1321" t="n">
        <v>0.29</v>
      </c>
      <c r="GA135" s="1321" t="n">
        <v>0.3</v>
      </c>
      <c r="GB135" s="1321" t="n"/>
      <c r="GC135" s="1321" t="n"/>
      <c r="GD135" s="1321" t="n"/>
      <c r="GE135" s="1321" t="n"/>
      <c r="GF135" s="1321" t="n"/>
      <c r="GG135" s="1321" t="n"/>
      <c r="GH135" s="1321" t="n"/>
      <c r="GI135" s="1321" t="n"/>
      <c r="GJ135" s="1321" t="n"/>
      <c r="GK135" s="1321" t="n"/>
      <c r="GL135" s="1321" t="n"/>
      <c r="GM135" s="1321" t="n"/>
      <c r="GN135" s="1321" t="n"/>
      <c r="GO135" s="1321" t="n"/>
      <c r="GP135" s="1321" t="n"/>
      <c r="GQ135" s="1321" t="n"/>
      <c r="GR135" s="1321" t="n"/>
      <c r="GS135" s="1321" t="n"/>
      <c r="GT135" s="1321" t="n"/>
    </row>
    <row r="136">
      <c r="A136" s="1304" t="inlineStr">
        <is>
          <t>KE</t>
        </is>
      </c>
      <c r="B136" s="1297" t="inlineStr">
        <is>
          <t>3G CS DROP</t>
        </is>
      </c>
      <c r="C136" s="1302" t="inlineStr">
        <is>
          <t>24 Hrs</t>
        </is>
      </c>
      <c r="D136" s="1321" t="n">
        <v>0.13</v>
      </c>
      <c r="E136" s="1321" t="n">
        <v>0.14</v>
      </c>
      <c r="F136" s="1321" t="n">
        <v>0.13</v>
      </c>
      <c r="G136" s="1321" t="n">
        <v>0.14</v>
      </c>
      <c r="H136" s="1321" t="n">
        <v>0.12</v>
      </c>
      <c r="I136" s="1321" t="n">
        <v>0.13</v>
      </c>
      <c r="J136" s="1321" t="n">
        <v>0.13</v>
      </c>
      <c r="K136" s="1321" t="n">
        <v>0.12</v>
      </c>
      <c r="L136" s="1321" t="n">
        <v>0.14</v>
      </c>
      <c r="M136" s="1321" t="n">
        <v>0.12</v>
      </c>
      <c r="N136" s="1321" t="n">
        <v>0.12</v>
      </c>
      <c r="O136" s="1321" t="n">
        <v>0.13</v>
      </c>
      <c r="P136" s="1321" t="n">
        <v>0.12</v>
      </c>
      <c r="Q136" s="1321" t="n">
        <v>0.14</v>
      </c>
      <c r="R136" s="1321" t="n">
        <v>0.13</v>
      </c>
      <c r="S136" s="1321" t="n">
        <v>0.14</v>
      </c>
      <c r="T136" s="1321" t="n">
        <v>0.12</v>
      </c>
      <c r="U136" s="1321" t="n">
        <v>0.12</v>
      </c>
      <c r="V136" s="1321" t="n">
        <v>0.12</v>
      </c>
      <c r="W136" s="1321" t="n">
        <v>0.12</v>
      </c>
      <c r="X136" s="1321" t="n">
        <v>0.12</v>
      </c>
      <c r="Y136" s="1321" t="n">
        <v>0.13</v>
      </c>
      <c r="Z136" s="1321" t="n">
        <v>0.14</v>
      </c>
      <c r="AA136" s="1321" t="n">
        <v>0.12</v>
      </c>
      <c r="AB136" s="1321" t="n">
        <v>0.13</v>
      </c>
      <c r="AC136" s="1321" t="n">
        <v>0.13</v>
      </c>
      <c r="AD136" s="1321" t="n">
        <v>0.1</v>
      </c>
      <c r="AE136" s="1321" t="n">
        <v>0.1</v>
      </c>
      <c r="AF136" s="1321" t="n">
        <v>0.1</v>
      </c>
      <c r="AG136" s="1321" t="n">
        <v>0.14</v>
      </c>
      <c r="AH136" s="1321" t="n">
        <v>0.11</v>
      </c>
      <c r="AI136" s="1321" t="n">
        <v>0.11</v>
      </c>
      <c r="AJ136" s="1321" t="n">
        <v>0.13</v>
      </c>
      <c r="AK136" s="1321" t="n">
        <v>0.11</v>
      </c>
      <c r="AL136" s="1321" t="n">
        <v>0.09</v>
      </c>
      <c r="AM136" s="1321" t="n">
        <v>0.12</v>
      </c>
      <c r="AN136" s="1321" t="n">
        <v>0.12</v>
      </c>
      <c r="AO136" s="1321" t="n">
        <v>0.1</v>
      </c>
      <c r="AP136" s="1321" t="n">
        <v>0.13</v>
      </c>
      <c r="AQ136" s="1321" t="n">
        <v>0.12</v>
      </c>
      <c r="AR136" s="1321" t="n">
        <v>0.16</v>
      </c>
      <c r="AS136" s="1321" t="n">
        <v>0.19</v>
      </c>
      <c r="AT136" s="1321" t="n">
        <v>0.21</v>
      </c>
      <c r="AU136" s="1321" t="n">
        <v>0.17</v>
      </c>
      <c r="AV136" s="1321" t="n">
        <v>0.19</v>
      </c>
      <c r="AW136" s="1321" t="n">
        <v>0.18</v>
      </c>
      <c r="AX136" s="1321" t="n">
        <v>0.21</v>
      </c>
      <c r="AY136" s="1321" t="n">
        <v>0.18</v>
      </c>
      <c r="AZ136" s="1321" t="n">
        <v>0.22</v>
      </c>
      <c r="BA136" s="1321" t="n">
        <v>0.22</v>
      </c>
      <c r="BB136" s="1321" t="n">
        <v>0.19</v>
      </c>
      <c r="BC136" s="1321" t="n">
        <v>0.18</v>
      </c>
      <c r="BD136" s="1321" t="n">
        <v>0.2</v>
      </c>
      <c r="BE136" s="1321" t="n">
        <v>0.19</v>
      </c>
      <c r="BF136" s="1321" t="n">
        <v>0.22</v>
      </c>
      <c r="BG136" s="1321" t="n">
        <v>0.2</v>
      </c>
      <c r="BH136" s="1321" t="n">
        <v>0.22</v>
      </c>
      <c r="BI136" s="1321" t="n">
        <v>0.2</v>
      </c>
      <c r="BJ136" s="1321" t="n">
        <v>0.2</v>
      </c>
      <c r="BK136" s="1321" t="n">
        <v>0.21</v>
      </c>
      <c r="BL136" s="1321" t="n">
        <v>0.19</v>
      </c>
      <c r="BM136" s="1321" t="n">
        <v>0.2</v>
      </c>
      <c r="BN136" s="1321" t="n">
        <v>0.18</v>
      </c>
      <c r="BO136" s="1321" t="n">
        <v>0.19</v>
      </c>
      <c r="BP136" s="1321" t="n">
        <v>0.19</v>
      </c>
      <c r="BQ136" s="1321" t="n">
        <v>0.16</v>
      </c>
      <c r="BR136" s="1321" t="n">
        <v>0.18</v>
      </c>
      <c r="BS136" s="1321" t="n">
        <v>0.16</v>
      </c>
      <c r="BT136" s="1321" t="n">
        <v>0.15</v>
      </c>
      <c r="BU136" s="1321" t="n">
        <v>0.16</v>
      </c>
      <c r="BV136" s="1321" t="n">
        <v>0.2</v>
      </c>
      <c r="BW136" s="1321" t="n">
        <v>0.15</v>
      </c>
      <c r="BX136" s="1321" t="n">
        <v>0.22</v>
      </c>
      <c r="BY136" s="1321" t="n">
        <v>0.16</v>
      </c>
      <c r="BZ136" s="1321" t="n">
        <v>0.19</v>
      </c>
      <c r="CA136" s="1321" t="n">
        <v>0.15</v>
      </c>
      <c r="CB136" s="1321" t="n">
        <v>0.17</v>
      </c>
      <c r="CC136" s="1321" t="n">
        <v>0.17</v>
      </c>
      <c r="CD136" s="1321" t="n">
        <v>0.16</v>
      </c>
      <c r="CE136" s="1321" t="n">
        <v>0.16</v>
      </c>
      <c r="CF136" s="1321" t="n">
        <v>0.2</v>
      </c>
      <c r="CG136" s="1321" t="n">
        <v>0.22</v>
      </c>
      <c r="CH136" s="1321" t="n">
        <v>0.21</v>
      </c>
      <c r="CI136" s="1321" t="n">
        <v>0.23</v>
      </c>
      <c r="CJ136" s="1321" t="n">
        <v>0.35</v>
      </c>
      <c r="CK136" s="1321" t="n">
        <v>0.24</v>
      </c>
      <c r="CL136" s="1321" t="n">
        <v>0.21</v>
      </c>
      <c r="CM136" s="1321" t="n">
        <v>0.19</v>
      </c>
      <c r="CN136" s="1321" t="n">
        <v>0.14</v>
      </c>
      <c r="CO136" s="1321" t="n">
        <v>0.15</v>
      </c>
      <c r="CP136" s="1321" t="n">
        <v>0.15</v>
      </c>
      <c r="CQ136" s="1321" t="n">
        <v>0.16</v>
      </c>
      <c r="CR136" s="1321" t="n">
        <v>0.15</v>
      </c>
      <c r="CS136" s="1321" t="n">
        <v>0.15</v>
      </c>
      <c r="CT136" s="1321" t="n">
        <v>0.19</v>
      </c>
      <c r="CU136" s="1321" t="n">
        <v>0.18</v>
      </c>
      <c r="CV136" s="1321" t="n">
        <v>0.15</v>
      </c>
      <c r="CW136" s="1321" t="n">
        <v>0.16</v>
      </c>
      <c r="CX136" s="1321" t="n">
        <v>0.17</v>
      </c>
      <c r="CY136" s="1321" t="n">
        <v>0.15</v>
      </c>
      <c r="CZ136" s="1321" t="n">
        <v>0.15</v>
      </c>
      <c r="DA136" s="1321" t="n">
        <v>0.14</v>
      </c>
      <c r="DB136" s="1321" t="n">
        <v>0.14</v>
      </c>
      <c r="DC136" s="1321" t="n">
        <v>0.14</v>
      </c>
      <c r="DD136" s="1321" t="n">
        <v>0.14</v>
      </c>
      <c r="DE136" s="1321" t="n">
        <v>0.18</v>
      </c>
      <c r="DF136" s="1321" t="n">
        <v>0.14</v>
      </c>
      <c r="DG136" s="1321" t="n">
        <v>0.15</v>
      </c>
      <c r="DH136" s="1321" t="n">
        <v>0.15</v>
      </c>
      <c r="DI136" s="1321" t="n">
        <v>0.16</v>
      </c>
      <c r="DJ136" s="1321" t="n">
        <v>0.15</v>
      </c>
      <c r="DK136" s="1321" t="n">
        <v>0.16</v>
      </c>
      <c r="DL136" s="1321" t="n">
        <v>0.17</v>
      </c>
      <c r="DM136" s="1321" t="n">
        <v>0.16</v>
      </c>
      <c r="DN136" s="1321" t="n">
        <v>0.16</v>
      </c>
      <c r="DO136" s="1321" t="n">
        <v>0.15</v>
      </c>
      <c r="DP136" s="1321" t="n">
        <v>0.15</v>
      </c>
      <c r="DQ136" s="1321" t="n">
        <v>0.21</v>
      </c>
      <c r="DR136" s="1321" t="n">
        <v>0.16</v>
      </c>
      <c r="DS136" s="1321" t="n">
        <v>0.17</v>
      </c>
      <c r="DT136" s="1321" t="n">
        <v>0.15</v>
      </c>
      <c r="DU136" s="1321" t="n">
        <v>0.15</v>
      </c>
      <c r="DV136" s="1321" t="n">
        <v>0.15</v>
      </c>
      <c r="DW136" s="1321" t="n">
        <v>0.17</v>
      </c>
      <c r="DX136" s="1321" t="n">
        <v>0.16</v>
      </c>
      <c r="DY136" s="1321" t="n">
        <v>0.17</v>
      </c>
      <c r="DZ136" s="1321" t="n">
        <v>0.17</v>
      </c>
      <c r="EA136" s="1321" t="n">
        <v>0.15</v>
      </c>
      <c r="EB136" s="1321" t="n">
        <v>0.14</v>
      </c>
      <c r="EC136" s="1321" t="n">
        <v>0.33</v>
      </c>
      <c r="ED136" s="1321" t="n">
        <v>0.17</v>
      </c>
      <c r="EE136" s="1321" t="n">
        <v>0.16</v>
      </c>
      <c r="EF136" s="1321" t="n">
        <v>0.15</v>
      </c>
      <c r="EG136" s="1321" t="n">
        <v>0.16</v>
      </c>
      <c r="EH136" s="1321" t="n">
        <v>0.15</v>
      </c>
      <c r="EI136" s="1321" t="n">
        <v>0.19</v>
      </c>
      <c r="EJ136" s="1321" t="n">
        <v>0.14</v>
      </c>
      <c r="EK136" s="1321" t="n">
        <v>0.31</v>
      </c>
      <c r="EL136" s="1321" t="n">
        <v>0.14</v>
      </c>
      <c r="EM136" s="1321" t="n">
        <v>0.14</v>
      </c>
      <c r="EN136" s="1321" t="n">
        <v>0.32</v>
      </c>
      <c r="EO136" s="1321" t="n">
        <v>0.13</v>
      </c>
      <c r="EP136" s="1321" t="n">
        <v>0.14</v>
      </c>
      <c r="EQ136" s="1321" t="n">
        <v>0.14</v>
      </c>
      <c r="ER136" s="1321" t="n">
        <v>0.13</v>
      </c>
      <c r="ES136" s="1321" t="n">
        <v>0.15</v>
      </c>
      <c r="ET136" s="1321" t="n">
        <v>0.15</v>
      </c>
      <c r="EU136" s="1321" t="n">
        <v>0.16</v>
      </c>
      <c r="EV136" s="1321" t="n">
        <v>0.15</v>
      </c>
      <c r="EW136" s="1321" t="n">
        <v>0.15</v>
      </c>
      <c r="EX136" s="1321" t="n">
        <v>0.15</v>
      </c>
      <c r="EY136" s="1321" t="n">
        <v>0.15</v>
      </c>
      <c r="EZ136" s="1321" t="n">
        <v>0.14</v>
      </c>
      <c r="FA136" s="1321" t="n">
        <v>0.16</v>
      </c>
      <c r="FB136" s="1321" t="n">
        <v>0.16</v>
      </c>
      <c r="FC136" s="1321" t="n">
        <v>0.14</v>
      </c>
      <c r="FD136" s="1321" t="n">
        <v>0.14</v>
      </c>
      <c r="FE136" s="1321" t="n">
        <v>0.15</v>
      </c>
      <c r="FF136" s="1321" t="n">
        <v>0.09</v>
      </c>
      <c r="FG136" s="1321" t="n">
        <v>0.08</v>
      </c>
      <c r="FH136" s="1321" t="n">
        <v>0.08</v>
      </c>
      <c r="FI136" s="1321" t="n">
        <v>0.18</v>
      </c>
      <c r="FJ136" s="1321" t="n">
        <v>0.21</v>
      </c>
      <c r="FK136" s="1321" t="n">
        <v>0.13</v>
      </c>
      <c r="FL136" s="1321" t="n">
        <v>0.08</v>
      </c>
      <c r="FM136" s="1321" t="n">
        <v>0.1</v>
      </c>
      <c r="FN136" s="1321" t="n">
        <v>0.08</v>
      </c>
      <c r="FO136" s="1321" t="n">
        <v>0.1</v>
      </c>
      <c r="FP136" s="1321" t="n">
        <v>0.09</v>
      </c>
      <c r="FQ136" s="1321" t="n">
        <v>0.07000000000000001</v>
      </c>
      <c r="FR136" s="1321" t="n">
        <v>0.11</v>
      </c>
      <c r="FS136" s="1321" t="n">
        <v>0.09</v>
      </c>
      <c r="FT136" s="1321" t="n">
        <v>0.07000000000000001</v>
      </c>
      <c r="FU136" s="1321" t="n">
        <v>0.07000000000000001</v>
      </c>
      <c r="FV136" s="1321" t="n">
        <v>0.07000000000000001</v>
      </c>
      <c r="FW136" s="1321" t="n">
        <v>0.08</v>
      </c>
      <c r="FX136" s="1321" t="n">
        <v>0.07000000000000001</v>
      </c>
      <c r="FY136" s="1321" t="n">
        <v>0.07000000000000001</v>
      </c>
      <c r="FZ136" s="1321" t="n">
        <v>0.07000000000000001</v>
      </c>
      <c r="GA136" s="1321" t="n">
        <v>0.08</v>
      </c>
      <c r="GB136" s="1321" t="n"/>
      <c r="GC136" s="1321" t="n"/>
      <c r="GD136" s="1321" t="n"/>
      <c r="GE136" s="1321" t="n"/>
      <c r="GF136" s="1321" t="n"/>
      <c r="GG136" s="1321" t="n"/>
      <c r="GH136" s="1321" t="n"/>
      <c r="GI136" s="1321" t="n"/>
      <c r="GJ136" s="1321" t="n"/>
      <c r="GK136" s="1321" t="n"/>
      <c r="GL136" s="1321" t="n"/>
      <c r="GM136" s="1321" t="n"/>
      <c r="GN136" s="1321" t="n"/>
      <c r="GO136" s="1321" t="n"/>
      <c r="GP136" s="1321" t="n"/>
      <c r="GQ136" s="1321" t="n"/>
      <c r="GR136" s="1321" t="n"/>
      <c r="GS136" s="1321" t="n"/>
      <c r="GT136" s="1321" t="n"/>
    </row>
    <row r="137">
      <c r="A137" s="1304" t="inlineStr">
        <is>
          <t>KE</t>
        </is>
      </c>
      <c r="B137" s="1297" t="inlineStr">
        <is>
          <t>3G PS/HS DROP</t>
        </is>
      </c>
      <c r="C137" s="1302" t="inlineStr">
        <is>
          <t>24 Hrs</t>
        </is>
      </c>
      <c r="D137" s="1321" t="n">
        <v>0.35</v>
      </c>
      <c r="E137" s="1321" t="n">
        <v>0.36</v>
      </c>
      <c r="F137" s="1321" t="n">
        <v>0.4</v>
      </c>
      <c r="G137" s="1321" t="n">
        <v>0.34</v>
      </c>
      <c r="H137" s="1321" t="n">
        <v>0.34</v>
      </c>
      <c r="I137" s="1321" t="n">
        <v>0.34</v>
      </c>
      <c r="J137" s="1321" t="n">
        <v>0.34</v>
      </c>
      <c r="K137" s="1321" t="n">
        <v>0.34</v>
      </c>
      <c r="L137" s="1321" t="n">
        <v>0.34</v>
      </c>
      <c r="M137" s="1321" t="n">
        <v>0.33</v>
      </c>
      <c r="N137" s="1321" t="n">
        <v>0.33</v>
      </c>
      <c r="O137" s="1321" t="n">
        <v>0.36</v>
      </c>
      <c r="P137" s="1321" t="n">
        <v>0.35</v>
      </c>
      <c r="Q137" s="1321" t="n">
        <v>0.35</v>
      </c>
      <c r="R137" s="1321" t="n">
        <v>0.37</v>
      </c>
      <c r="S137" s="1321" t="n">
        <v>0.37</v>
      </c>
      <c r="T137" s="1321" t="n">
        <v>0.35</v>
      </c>
      <c r="U137" s="1321" t="n">
        <v>0.35</v>
      </c>
      <c r="V137" s="1321" t="n">
        <v>0.35</v>
      </c>
      <c r="W137" s="1321" t="n">
        <v>0.35</v>
      </c>
      <c r="X137" s="1321" t="n">
        <v>0.35</v>
      </c>
      <c r="Y137" s="1321" t="n">
        <v>0.36</v>
      </c>
      <c r="Z137" s="1321" t="n">
        <v>0.35</v>
      </c>
      <c r="AA137" s="1321" t="n">
        <v>0.36</v>
      </c>
      <c r="AB137" s="1321" t="n">
        <v>0.36</v>
      </c>
      <c r="AC137" s="1321" t="n">
        <v>0.36</v>
      </c>
      <c r="AD137" s="1321" t="n">
        <v>0.34</v>
      </c>
      <c r="AE137" s="1321" t="n">
        <v>0.35</v>
      </c>
      <c r="AF137" s="1321" t="n">
        <v>0.37</v>
      </c>
      <c r="AG137" s="1321" t="n">
        <v>0.37</v>
      </c>
      <c r="AH137" s="1321" t="n">
        <v>0.34</v>
      </c>
      <c r="AI137" s="1321" t="n">
        <v>0.35</v>
      </c>
      <c r="AJ137" s="1321" t="n">
        <v>0.37</v>
      </c>
      <c r="AK137" s="1321" t="n">
        <v>0.37</v>
      </c>
      <c r="AL137" s="1321" t="n">
        <v>0.36</v>
      </c>
      <c r="AM137" s="1321" t="n">
        <v>0.41</v>
      </c>
      <c r="AN137" s="1321" t="n">
        <v>0.4</v>
      </c>
      <c r="AO137" s="1321" t="n">
        <v>0.35</v>
      </c>
      <c r="AP137" s="1321" t="n">
        <v>0.36</v>
      </c>
      <c r="AQ137" s="1321" t="n">
        <v>0.36</v>
      </c>
      <c r="AR137" s="1321" t="n">
        <v>0.36</v>
      </c>
      <c r="AS137" s="1321" t="n">
        <v>0.39</v>
      </c>
      <c r="AT137" s="1321" t="n">
        <v>0.39</v>
      </c>
      <c r="AU137" s="1321" t="n">
        <v>0.37</v>
      </c>
      <c r="AV137" s="1321" t="n">
        <v>0.39</v>
      </c>
      <c r="AW137" s="1321" t="n">
        <v>0.4</v>
      </c>
      <c r="AX137" s="1321" t="n">
        <v>0.39</v>
      </c>
      <c r="AY137" s="1321" t="n">
        <v>0.44</v>
      </c>
      <c r="AZ137" s="1321" t="n">
        <v>0.45</v>
      </c>
      <c r="BA137" s="1321" t="n">
        <v>0.43</v>
      </c>
      <c r="BB137" s="1321" t="n">
        <v>0.4</v>
      </c>
      <c r="BC137" s="1321" t="n">
        <v>0.39</v>
      </c>
      <c r="BD137" s="1321" t="n">
        <v>0.44</v>
      </c>
      <c r="BE137" s="1321" t="n">
        <v>0.44</v>
      </c>
      <c r="BF137" s="1321" t="n">
        <v>0.47</v>
      </c>
      <c r="BG137" s="1321" t="n">
        <v>0.44</v>
      </c>
      <c r="BH137" s="1321" t="n">
        <v>0.44</v>
      </c>
      <c r="BI137" s="1321" t="n">
        <v>0.43</v>
      </c>
      <c r="BJ137" s="1321" t="n">
        <v>0.43</v>
      </c>
      <c r="BK137" s="1321" t="n">
        <v>0.45</v>
      </c>
      <c r="BL137" s="1321" t="n">
        <v>0.48</v>
      </c>
      <c r="BM137" s="1321" t="n">
        <v>0.5</v>
      </c>
      <c r="BN137" s="1321" t="n">
        <v>0.49</v>
      </c>
      <c r="BO137" s="1321" t="n">
        <v>0.5</v>
      </c>
      <c r="BP137" s="1321" t="n">
        <v>0.44</v>
      </c>
      <c r="BQ137" s="1321" t="n">
        <v>0.43</v>
      </c>
      <c r="BR137" s="1321" t="n">
        <v>0.44</v>
      </c>
      <c r="BS137" s="1321" t="n">
        <v>0.4</v>
      </c>
      <c r="BT137" s="1321" t="n">
        <v>0.39</v>
      </c>
      <c r="BU137" s="1321" t="n">
        <v>0.41</v>
      </c>
      <c r="BV137" s="1321" t="n">
        <v>0.42</v>
      </c>
      <c r="BW137" s="1321" t="n">
        <v>0.39</v>
      </c>
      <c r="BX137" s="1321" t="n">
        <v>0.45</v>
      </c>
      <c r="BY137" s="1321" t="n">
        <v>0.41</v>
      </c>
      <c r="BZ137" s="1321" t="n">
        <v>0.41</v>
      </c>
      <c r="CA137" s="1321" t="n">
        <v>0.39</v>
      </c>
      <c r="CB137" s="1321" t="n">
        <v>0.41</v>
      </c>
      <c r="CC137" s="1321" t="n">
        <v>0.39</v>
      </c>
      <c r="CD137" s="1321" t="n">
        <v>0.38</v>
      </c>
      <c r="CE137" s="1321" t="n">
        <v>0.4</v>
      </c>
      <c r="CF137" s="1321" t="n">
        <v>0.39</v>
      </c>
      <c r="CG137" s="1321" t="n">
        <v>0.38</v>
      </c>
      <c r="CH137" s="1321" t="n">
        <v>0.37</v>
      </c>
      <c r="CI137" s="1321" t="n">
        <v>0.41</v>
      </c>
      <c r="CJ137" s="1321" t="n">
        <v>0.4</v>
      </c>
      <c r="CK137" s="1321" t="n">
        <v>0.38</v>
      </c>
      <c r="CL137" s="1321" t="n">
        <v>0.38</v>
      </c>
      <c r="CM137" s="1321" t="n">
        <v>0.39</v>
      </c>
      <c r="CN137" s="1321" t="n">
        <v>0.38</v>
      </c>
      <c r="CO137" s="1321" t="n">
        <v>0.38</v>
      </c>
      <c r="CP137" s="1321" t="n">
        <v>0.4</v>
      </c>
      <c r="CQ137" s="1321" t="n">
        <v>0.39</v>
      </c>
      <c r="CR137" s="1321" t="n">
        <v>0.38</v>
      </c>
      <c r="CS137" s="1321" t="n">
        <v>0.37</v>
      </c>
      <c r="CT137" s="1321" t="n">
        <v>0.38</v>
      </c>
      <c r="CU137" s="1321" t="n">
        <v>0.38</v>
      </c>
      <c r="CV137" s="1321" t="n">
        <v>0.38</v>
      </c>
      <c r="CW137" s="1321" t="n">
        <v>0.39</v>
      </c>
      <c r="CX137" s="1321" t="n">
        <v>0.4</v>
      </c>
      <c r="CY137" s="1321" t="n">
        <v>0.37</v>
      </c>
      <c r="CZ137" s="1321" t="n">
        <v>0.38</v>
      </c>
      <c r="DA137" s="1321" t="n">
        <v>0.38</v>
      </c>
      <c r="DB137" s="1321" t="n">
        <v>0.39</v>
      </c>
      <c r="DC137" s="1321" t="n">
        <v>0.38</v>
      </c>
      <c r="DD137" s="1321" t="n">
        <v>0.39</v>
      </c>
      <c r="DE137" s="1321" t="n">
        <v>0.42</v>
      </c>
      <c r="DF137" s="1321" t="n">
        <v>0.4</v>
      </c>
      <c r="DG137" s="1321" t="n">
        <v>0.4</v>
      </c>
      <c r="DH137" s="1321" t="n">
        <v>0.41</v>
      </c>
      <c r="DI137" s="1321" t="n">
        <v>0.42</v>
      </c>
      <c r="DJ137" s="1321" t="n">
        <v>0.41</v>
      </c>
      <c r="DK137" s="1321" t="n">
        <v>0.42</v>
      </c>
      <c r="DL137" s="1321" t="n">
        <v>0.41</v>
      </c>
      <c r="DM137" s="1321" t="n">
        <v>0.4</v>
      </c>
      <c r="DN137" s="1321" t="n">
        <v>0.4</v>
      </c>
      <c r="DO137" s="1321" t="n">
        <v>0.4</v>
      </c>
      <c r="DP137" s="1321" t="n">
        <v>0.4</v>
      </c>
      <c r="DQ137" s="1321" t="n">
        <v>0.4</v>
      </c>
      <c r="DR137" s="1321" t="n">
        <v>0.41</v>
      </c>
      <c r="DS137" s="1321" t="n">
        <v>0.42</v>
      </c>
      <c r="DT137" s="1321" t="n">
        <v>0.39</v>
      </c>
      <c r="DU137" s="1321" t="n">
        <v>0.39</v>
      </c>
      <c r="DV137" s="1321" t="n">
        <v>0.4</v>
      </c>
      <c r="DW137" s="1321" t="n">
        <v>0.4</v>
      </c>
      <c r="DX137" s="1321" t="n">
        <v>0.42</v>
      </c>
      <c r="DY137" s="1321" t="n">
        <v>0.42</v>
      </c>
      <c r="DZ137" s="1321" t="n">
        <v>0.42</v>
      </c>
      <c r="EA137" s="1321" t="n">
        <v>0.4</v>
      </c>
      <c r="EB137" s="1321" t="n">
        <v>0.4</v>
      </c>
      <c r="EC137" s="1321" t="n">
        <v>0.44</v>
      </c>
      <c r="ED137" s="1321" t="n">
        <v>0.41</v>
      </c>
      <c r="EE137" s="1321" t="n">
        <v>0.38</v>
      </c>
      <c r="EF137" s="1321" t="n">
        <v>0.39</v>
      </c>
      <c r="EG137" s="1321" t="n">
        <v>0.39</v>
      </c>
      <c r="EH137" s="1321" t="n">
        <v>0.38</v>
      </c>
      <c r="EI137" s="1321" t="n">
        <v>0.39</v>
      </c>
      <c r="EJ137" s="1321" t="n">
        <v>0.39</v>
      </c>
      <c r="EK137" s="1321" t="n">
        <v>0.41</v>
      </c>
      <c r="EL137" s="1321" t="n">
        <v>0.34</v>
      </c>
      <c r="EM137" s="1321" t="n">
        <v>0.37</v>
      </c>
      <c r="EN137" s="1321" t="n">
        <v>0.4</v>
      </c>
      <c r="EO137" s="1321" t="n">
        <v>0.36</v>
      </c>
      <c r="EP137" s="1321" t="n">
        <v>0.37</v>
      </c>
      <c r="EQ137" s="1321" t="n">
        <v>0.37</v>
      </c>
      <c r="ER137" s="1321" t="n">
        <v>0.37</v>
      </c>
      <c r="ES137" s="1321" t="n">
        <v>0.37</v>
      </c>
      <c r="ET137" s="1321" t="n">
        <v>0.39</v>
      </c>
      <c r="EU137" s="1321" t="n">
        <v>0.39</v>
      </c>
      <c r="EV137" s="1321" t="n">
        <v>0.37</v>
      </c>
      <c r="EW137" s="1321" t="n">
        <v>0.36</v>
      </c>
      <c r="EX137" s="1321" t="n">
        <v>0.38</v>
      </c>
      <c r="EY137" s="1321" t="n">
        <v>0.38</v>
      </c>
      <c r="EZ137" s="1321" t="n">
        <v>0.37</v>
      </c>
      <c r="FA137" s="1321" t="n">
        <v>0.41</v>
      </c>
      <c r="FB137" s="1321" t="n">
        <v>0.38</v>
      </c>
      <c r="FC137" s="1321" t="n">
        <v>0.36</v>
      </c>
      <c r="FD137" s="1321" t="n">
        <v>0.36</v>
      </c>
      <c r="FE137" s="1321" t="n">
        <v>0.36</v>
      </c>
      <c r="FF137" s="1321" t="n">
        <v>0.35</v>
      </c>
      <c r="FG137" s="1321" t="n">
        <v>0.36</v>
      </c>
      <c r="FH137" s="1321" t="n">
        <v>0.36</v>
      </c>
      <c r="FI137" s="1321" t="n">
        <v>0.42</v>
      </c>
      <c r="FJ137" s="1321" t="n">
        <v>0.41</v>
      </c>
      <c r="FK137" s="1321" t="n">
        <v>0.38</v>
      </c>
      <c r="FL137" s="1321" t="n">
        <v>0.36</v>
      </c>
      <c r="FM137" s="1321" t="n">
        <v>0.37</v>
      </c>
      <c r="FN137" s="1321" t="n">
        <v>0.37</v>
      </c>
      <c r="FO137" s="1321" t="n">
        <v>0.39</v>
      </c>
      <c r="FP137" s="1321" t="n">
        <v>0.38</v>
      </c>
      <c r="FQ137" s="1321" t="n">
        <v>0.36</v>
      </c>
      <c r="FR137" s="1321" t="n">
        <v>0.35</v>
      </c>
      <c r="FS137" s="1321" t="n">
        <v>0.34</v>
      </c>
      <c r="FT137" s="1321" t="n">
        <v>0.34</v>
      </c>
      <c r="FU137" s="1321" t="n">
        <v>0.35</v>
      </c>
      <c r="FV137" s="1321" t="n">
        <v>0.37</v>
      </c>
      <c r="FW137" s="1321" t="n">
        <v>0.36</v>
      </c>
      <c r="FX137" s="1321" t="n">
        <v>0.33</v>
      </c>
      <c r="FY137" s="1321" t="n">
        <v>0.34</v>
      </c>
      <c r="FZ137" s="1321" t="n">
        <v>0.33</v>
      </c>
      <c r="GA137" s="1321" t="n">
        <v>0.33</v>
      </c>
      <c r="GB137" s="1321" t="n"/>
      <c r="GC137" s="1321" t="n"/>
      <c r="GD137" s="1321" t="n"/>
      <c r="GE137" s="1321" t="n"/>
      <c r="GF137" s="1321" t="n"/>
      <c r="GG137" s="1321" t="n"/>
      <c r="GH137" s="1321" t="n"/>
      <c r="GI137" s="1321" t="n"/>
      <c r="GJ137" s="1321" t="n"/>
      <c r="GK137" s="1321" t="n"/>
      <c r="GL137" s="1321" t="n"/>
      <c r="GM137" s="1321" t="n"/>
      <c r="GN137" s="1321" t="n"/>
      <c r="GO137" s="1321" t="n"/>
      <c r="GP137" s="1321" t="n"/>
      <c r="GQ137" s="1321" t="n"/>
      <c r="GR137" s="1321" t="n"/>
      <c r="GS137" s="1321" t="n"/>
      <c r="GT137" s="1321" t="n"/>
    </row>
    <row r="138">
      <c r="A138" s="1304" t="inlineStr">
        <is>
          <t>KE</t>
        </is>
      </c>
      <c r="B138" s="1297" t="inlineStr">
        <is>
          <t>Service Drop Rate (All) (4G)</t>
        </is>
      </c>
      <c r="C138" s="1302" t="inlineStr">
        <is>
          <t>24 Hrs</t>
        </is>
      </c>
      <c r="D138" s="1321" t="n">
        <v>0.09</v>
      </c>
      <c r="E138" s="1321" t="n">
        <v>0.1</v>
      </c>
      <c r="F138" s="1321" t="n">
        <v>0.1</v>
      </c>
      <c r="G138" s="1321" t="n">
        <v>0.09</v>
      </c>
      <c r="H138" s="1321" t="n">
        <v>0.09</v>
      </c>
      <c r="I138" s="1321" t="n">
        <v>0.09</v>
      </c>
      <c r="J138" s="1321" t="n">
        <v>0.09</v>
      </c>
      <c r="K138" s="1321" t="n">
        <v>0.09</v>
      </c>
      <c r="L138" s="1321" t="n">
        <v>0.09</v>
      </c>
      <c r="M138" s="1321" t="n">
        <v>0.09</v>
      </c>
      <c r="N138" s="1321" t="n">
        <v>0.09</v>
      </c>
      <c r="O138" s="1321" t="n">
        <v>0.09</v>
      </c>
      <c r="P138" s="1321" t="n">
        <v>0.09</v>
      </c>
      <c r="Q138" s="1321" t="n">
        <v>0.09</v>
      </c>
      <c r="R138" s="1321" t="n">
        <v>0.09</v>
      </c>
      <c r="S138" s="1321" t="n">
        <v>0.08</v>
      </c>
      <c r="T138" s="1321" t="n">
        <v>0.09</v>
      </c>
      <c r="U138" s="1321" t="n">
        <v>0.09</v>
      </c>
      <c r="V138" s="1321" t="n">
        <v>0.09</v>
      </c>
      <c r="W138" s="1321" t="n">
        <v>0.09</v>
      </c>
      <c r="X138" s="1321" t="n">
        <v>0.09</v>
      </c>
      <c r="Y138" s="1321" t="n">
        <v>0.09</v>
      </c>
      <c r="Z138" s="1321" t="n">
        <v>0.08</v>
      </c>
      <c r="AA138" s="1321" t="n">
        <v>0.09</v>
      </c>
      <c r="AB138" s="1321" t="n">
        <v>0.09</v>
      </c>
      <c r="AC138" s="1321" t="n">
        <v>0.09</v>
      </c>
      <c r="AD138" s="1321" t="n">
        <v>0.09</v>
      </c>
      <c r="AE138" s="1321" t="n">
        <v>0.09</v>
      </c>
      <c r="AF138" s="1321" t="n">
        <v>0.09</v>
      </c>
      <c r="AG138" s="1321" t="n">
        <v>0.09</v>
      </c>
      <c r="AH138" s="1321" t="n">
        <v>0.09</v>
      </c>
      <c r="AI138" s="1321" t="n">
        <v>0.09</v>
      </c>
      <c r="AJ138" s="1321" t="n">
        <v>0.09</v>
      </c>
      <c r="AK138" s="1321" t="n">
        <v>0.09</v>
      </c>
      <c r="AL138" s="1321" t="n">
        <v>0.09</v>
      </c>
      <c r="AM138" s="1321" t="n">
        <v>0.09</v>
      </c>
      <c r="AN138" s="1321" t="n">
        <v>0.09</v>
      </c>
      <c r="AO138" s="1321" t="n">
        <v>0.09</v>
      </c>
      <c r="AP138" s="1321" t="n">
        <v>0.09</v>
      </c>
      <c r="AQ138" s="1321" t="n">
        <v>0.09</v>
      </c>
      <c r="AR138" s="1321" t="n">
        <v>0.09</v>
      </c>
      <c r="AS138" s="1321" t="n">
        <v>0.09</v>
      </c>
      <c r="AT138" s="1321" t="n">
        <v>0.09</v>
      </c>
      <c r="AU138" s="1321" t="n">
        <v>0.09</v>
      </c>
      <c r="AV138" s="1321" t="n">
        <v>0.09</v>
      </c>
      <c r="AW138" s="1321" t="n">
        <v>0.09</v>
      </c>
      <c r="AX138" s="1321" t="n">
        <v>0.09</v>
      </c>
      <c r="AY138" s="1321" t="n">
        <v>0.1</v>
      </c>
      <c r="AZ138" s="1321" t="n">
        <v>0.1</v>
      </c>
      <c r="BA138" s="1321" t="n">
        <v>0.09</v>
      </c>
      <c r="BB138" s="1321" t="n">
        <v>0.09</v>
      </c>
      <c r="BC138" s="1321" t="n">
        <v>0.09</v>
      </c>
      <c r="BD138" s="1321" t="n">
        <v>0.11</v>
      </c>
      <c r="BE138" s="1321" t="n">
        <v>0.11</v>
      </c>
      <c r="BF138" s="1321" t="n">
        <v>0.1</v>
      </c>
      <c r="BG138" s="1321" t="n">
        <v>0.1</v>
      </c>
      <c r="BH138" s="1321" t="n">
        <v>0.09</v>
      </c>
      <c r="BI138" s="1321" t="n">
        <v>0.1</v>
      </c>
      <c r="BJ138" s="1321" t="n">
        <v>0.1</v>
      </c>
      <c r="BK138" s="1321" t="n">
        <v>0.1</v>
      </c>
      <c r="BL138" s="1321" t="n">
        <v>0.1</v>
      </c>
      <c r="BM138" s="1321" t="n">
        <v>0.09</v>
      </c>
      <c r="BN138" s="1321" t="n">
        <v>0.1</v>
      </c>
      <c r="BO138" s="1321" t="n">
        <v>0.09</v>
      </c>
      <c r="BP138" s="1321" t="n">
        <v>0.09</v>
      </c>
      <c r="BQ138" s="1321" t="n">
        <v>0.09</v>
      </c>
      <c r="BR138" s="1321" t="n">
        <v>0.09</v>
      </c>
      <c r="BS138" s="1321" t="n">
        <v>0.08</v>
      </c>
      <c r="BT138" s="1321" t="n">
        <v>0.08</v>
      </c>
      <c r="BU138" s="1321" t="n">
        <v>0.08</v>
      </c>
      <c r="BV138" s="1321" t="n">
        <v>0.08</v>
      </c>
      <c r="BW138" s="1321" t="n">
        <v>0.08</v>
      </c>
      <c r="BX138" s="1321" t="n">
        <v>0.08</v>
      </c>
      <c r="BY138" s="1321" t="n">
        <v>0.08</v>
      </c>
      <c r="BZ138" s="1321" t="n">
        <v>0.08</v>
      </c>
      <c r="CA138" s="1321" t="n">
        <v>0.08</v>
      </c>
      <c r="CB138" s="1321" t="n">
        <v>0.08</v>
      </c>
      <c r="CC138" s="1321" t="n">
        <v>0.07000000000000001</v>
      </c>
      <c r="CD138" s="1321" t="n">
        <v>0.08</v>
      </c>
      <c r="CE138" s="1321" t="n">
        <v>0.08</v>
      </c>
      <c r="CF138" s="1321" t="n">
        <v>0.08</v>
      </c>
      <c r="CG138" s="1321" t="n">
        <v>0.08</v>
      </c>
      <c r="CH138" s="1321" t="n">
        <v>0.08</v>
      </c>
      <c r="CI138" s="1321" t="n">
        <v>0.08</v>
      </c>
      <c r="CJ138" s="1321" t="n">
        <v>0.08</v>
      </c>
      <c r="CK138" s="1321" t="n">
        <v>0.08</v>
      </c>
      <c r="CL138" s="1321" t="n">
        <v>0.08</v>
      </c>
      <c r="CM138" s="1321" t="n">
        <v>0.08</v>
      </c>
      <c r="CN138" s="1321" t="n">
        <v>0.08</v>
      </c>
      <c r="CO138" s="1321" t="n">
        <v>0.08</v>
      </c>
      <c r="CP138" s="1321" t="n">
        <v>0.08</v>
      </c>
      <c r="CQ138" s="1321" t="n">
        <v>0.07000000000000001</v>
      </c>
      <c r="CR138" s="1321" t="n">
        <v>0.08</v>
      </c>
      <c r="CS138" s="1321" t="n">
        <v>0.08</v>
      </c>
      <c r="CT138" s="1321" t="n">
        <v>0.08</v>
      </c>
      <c r="CU138" s="1321" t="n">
        <v>0.08</v>
      </c>
      <c r="CV138" s="1321" t="n">
        <v>0.08</v>
      </c>
      <c r="CW138" s="1321" t="n">
        <v>0.08</v>
      </c>
      <c r="CX138" s="1321" t="n">
        <v>0.07000000000000001</v>
      </c>
      <c r="CY138" s="1321" t="n">
        <v>0.08</v>
      </c>
      <c r="CZ138" s="1321" t="n">
        <v>0.08</v>
      </c>
      <c r="DA138" s="1321" t="n">
        <v>0.08</v>
      </c>
      <c r="DB138" s="1321" t="n">
        <v>0.08</v>
      </c>
      <c r="DC138" s="1321" t="n">
        <v>0.08</v>
      </c>
      <c r="DD138" s="1321" t="n">
        <v>0.08</v>
      </c>
      <c r="DE138" s="1321" t="n">
        <v>0.07000000000000001</v>
      </c>
      <c r="DF138" s="1321" t="n">
        <v>0.08</v>
      </c>
      <c r="DG138" s="1321" t="n">
        <v>0.08</v>
      </c>
      <c r="DH138" s="1321" t="n">
        <v>0.08</v>
      </c>
      <c r="DI138" s="1321" t="n">
        <v>0.08</v>
      </c>
      <c r="DJ138" s="1321" t="n">
        <v>0.08</v>
      </c>
      <c r="DK138" s="1321" t="n">
        <v>0.08</v>
      </c>
      <c r="DL138" s="1321" t="n">
        <v>0.07000000000000001</v>
      </c>
      <c r="DM138" s="1321" t="n">
        <v>0.08</v>
      </c>
      <c r="DN138" s="1321" t="n">
        <v>0.08</v>
      </c>
      <c r="DO138" s="1321" t="n">
        <v>0.08</v>
      </c>
      <c r="DP138" s="1321" t="n">
        <v>0.08</v>
      </c>
      <c r="DQ138" s="1321" t="n">
        <v>0.08</v>
      </c>
      <c r="DR138" s="1321" t="n">
        <v>0.08</v>
      </c>
      <c r="DS138" s="1321" t="n">
        <v>0.08</v>
      </c>
      <c r="DT138" s="1321" t="n">
        <v>0.08</v>
      </c>
      <c r="DU138" s="1321" t="n">
        <v>0.08</v>
      </c>
      <c r="DV138" s="1321" t="n">
        <v>0.08</v>
      </c>
      <c r="DW138" s="1321" t="n">
        <v>0.08</v>
      </c>
      <c r="DX138" s="1321" t="n">
        <v>0.08</v>
      </c>
      <c r="DY138" s="1321" t="n">
        <v>0.08</v>
      </c>
      <c r="DZ138" s="1321" t="n">
        <v>0.07000000000000001</v>
      </c>
      <c r="EA138" s="1321" t="n">
        <v>0.08</v>
      </c>
      <c r="EB138" s="1321" t="n">
        <v>0.08</v>
      </c>
      <c r="EC138" s="1321" t="n">
        <v>0.09</v>
      </c>
      <c r="ED138" s="1321" t="n">
        <v>0.08</v>
      </c>
      <c r="EE138" s="1321" t="n">
        <v>0.07000000000000001</v>
      </c>
      <c r="EF138" s="1321" t="n">
        <v>0.08</v>
      </c>
      <c r="EG138" s="1321" t="n">
        <v>0.07000000000000001</v>
      </c>
      <c r="EH138" s="1321" t="n">
        <v>0.08</v>
      </c>
      <c r="EI138" s="1321" t="n">
        <v>0.08</v>
      </c>
      <c r="EJ138" s="1321" t="n">
        <v>0.09</v>
      </c>
      <c r="EK138" s="1321" t="n">
        <v>0.08</v>
      </c>
      <c r="EL138" s="1321" t="n">
        <v>0.08</v>
      </c>
      <c r="EM138" s="1321" t="n">
        <v>0.08</v>
      </c>
      <c r="EN138" s="1321" t="n">
        <v>0.07000000000000001</v>
      </c>
      <c r="EO138" s="1321" t="n">
        <v>0.08</v>
      </c>
      <c r="EP138" s="1321" t="n">
        <v>0.08</v>
      </c>
      <c r="EQ138" s="1321" t="n">
        <v>0.08</v>
      </c>
      <c r="ER138" s="1321" t="n">
        <v>0.08</v>
      </c>
      <c r="ES138" s="1321" t="n">
        <v>0.08</v>
      </c>
      <c r="ET138" s="1321" t="n">
        <v>0.08</v>
      </c>
      <c r="EU138" s="1321" t="n">
        <v>0.07000000000000001</v>
      </c>
      <c r="EV138" s="1321" t="n">
        <v>0.08</v>
      </c>
      <c r="EW138" s="1321" t="n">
        <v>0.08</v>
      </c>
      <c r="EX138" s="1321" t="n">
        <v>0.08</v>
      </c>
      <c r="EY138" s="1321" t="n">
        <v>0.08</v>
      </c>
      <c r="EZ138" s="1321" t="n">
        <v>0.08</v>
      </c>
      <c r="FA138" s="1321" t="n">
        <v>0.08</v>
      </c>
      <c r="FB138" s="1321" t="n">
        <v>0.07000000000000001</v>
      </c>
      <c r="FC138" s="1321" t="n">
        <v>0.08</v>
      </c>
      <c r="FD138" s="1321" t="n">
        <v>0.08</v>
      </c>
      <c r="FE138" s="1321" t="n">
        <v>0.08</v>
      </c>
      <c r="FF138" s="1321" t="n">
        <v>0.08</v>
      </c>
      <c r="FG138" s="1321" t="n">
        <v>0.08</v>
      </c>
      <c r="FH138" s="1321" t="n">
        <v>0.08</v>
      </c>
      <c r="FI138" s="1321" t="n">
        <v>0.08</v>
      </c>
      <c r="FJ138" s="1321" t="n">
        <v>0.08</v>
      </c>
      <c r="FK138" s="1321" t="n">
        <v>0.08</v>
      </c>
      <c r="FL138" s="1321" t="n">
        <v>0.07000000000000001</v>
      </c>
      <c r="FM138" s="1321" t="n">
        <v>0.07000000000000001</v>
      </c>
      <c r="FN138" s="1321" t="n">
        <v>0.07000000000000001</v>
      </c>
      <c r="FO138" s="1321" t="n">
        <v>0.08</v>
      </c>
      <c r="FP138" s="1321" t="n">
        <v>0.07000000000000001</v>
      </c>
      <c r="FQ138" s="1321" t="n">
        <v>0.07000000000000001</v>
      </c>
      <c r="FR138" s="1321" t="n">
        <v>0.07000000000000001</v>
      </c>
      <c r="FS138" s="1321" t="n">
        <v>0.07000000000000001</v>
      </c>
      <c r="FT138" s="1321" t="n">
        <v>0.07000000000000001</v>
      </c>
      <c r="FU138" s="1321" t="n">
        <v>0.08</v>
      </c>
      <c r="FV138" s="1321" t="n">
        <v>0.07000000000000001</v>
      </c>
      <c r="FW138" s="1321" t="n">
        <v>0.07000000000000001</v>
      </c>
      <c r="FX138" s="1321" t="n">
        <v>0.07000000000000001</v>
      </c>
      <c r="FY138" s="1321" t="n">
        <v>0.08</v>
      </c>
      <c r="FZ138" s="1321" t="n">
        <v>0.07000000000000001</v>
      </c>
      <c r="GA138" s="1321" t="n">
        <v>0.08</v>
      </c>
      <c r="GB138" s="1321" t="n"/>
      <c r="GC138" s="1321" t="n"/>
      <c r="GD138" s="1321" t="n"/>
      <c r="GE138" s="1321" t="n"/>
      <c r="GF138" s="1321" t="n"/>
      <c r="GG138" s="1321" t="n"/>
      <c r="GH138" s="1321" t="n"/>
      <c r="GI138" s="1321" t="n"/>
      <c r="GJ138" s="1321" t="n"/>
      <c r="GK138" s="1321" t="n"/>
      <c r="GL138" s="1321" t="n"/>
      <c r="GM138" s="1321" t="n"/>
      <c r="GN138" s="1321" t="n"/>
      <c r="GO138" s="1321" t="n"/>
      <c r="GP138" s="1321" t="n"/>
      <c r="GQ138" s="1321" t="n"/>
      <c r="GR138" s="1321" t="n"/>
      <c r="GS138" s="1321" t="n"/>
      <c r="GT138" s="1321" t="n"/>
    </row>
    <row r="139">
      <c r="A139" s="1304" t="inlineStr">
        <is>
          <t>KE</t>
        </is>
      </c>
      <c r="B139" s="1297" t="inlineStr">
        <is>
          <t>VoLTE Drop Rate (QC1)</t>
        </is>
      </c>
      <c r="C139" s="1302" t="inlineStr">
        <is>
          <t>24 Hrs</t>
        </is>
      </c>
      <c r="D139" s="1321" t="n">
        <v>0.12986</v>
      </c>
      <c r="E139" s="1321" t="n">
        <v>0.12792</v>
      </c>
      <c r="F139" s="1321" t="n">
        <v>0.1253</v>
      </c>
      <c r="G139" s="1321" t="n">
        <v>0.12705</v>
      </c>
      <c r="H139" s="1321" t="n">
        <v>0.1277</v>
      </c>
      <c r="I139" s="1321" t="n">
        <v>0.12692</v>
      </c>
      <c r="J139" s="1321" t="n">
        <v>0.13098</v>
      </c>
      <c r="K139" s="1321" t="n">
        <v>0.13325</v>
      </c>
      <c r="L139" s="1321" t="n">
        <v>0.12404</v>
      </c>
      <c r="M139" s="1321" t="n">
        <v>0.1252</v>
      </c>
      <c r="N139" s="1321" t="n">
        <v>0.12241</v>
      </c>
      <c r="O139" s="1321" t="n">
        <v>0.12628</v>
      </c>
      <c r="P139" s="1321" t="n">
        <v>0.25572</v>
      </c>
      <c r="Q139" s="1321" t="n">
        <v>0.1309</v>
      </c>
      <c r="R139" s="1321" t="n">
        <v>0.12666</v>
      </c>
      <c r="S139" s="1321" t="n">
        <v>0.12037</v>
      </c>
      <c r="T139" s="1321" t="n">
        <v>0.12715</v>
      </c>
      <c r="U139" s="1321" t="n">
        <v>0.12654</v>
      </c>
      <c r="V139" s="1321" t="n">
        <v>0.13046</v>
      </c>
      <c r="W139" s="1321" t="n">
        <v>0.13063</v>
      </c>
      <c r="X139" s="1321" t="n">
        <v>0.13282</v>
      </c>
      <c r="Y139" s="1321" t="n">
        <v>0.12856</v>
      </c>
      <c r="Z139" s="1321" t="n">
        <v>0.1284</v>
      </c>
      <c r="AA139" s="1321" t="n">
        <v>0.13227</v>
      </c>
      <c r="AB139" s="1321" t="n">
        <v>0.12946</v>
      </c>
      <c r="AC139" s="1321" t="n">
        <v>0.12998</v>
      </c>
      <c r="AD139" s="1321" t="n">
        <v>0.13005</v>
      </c>
      <c r="AE139" s="1321" t="n">
        <v>0.23251</v>
      </c>
      <c r="AF139" s="1321" t="n">
        <v>0.19111</v>
      </c>
      <c r="AG139" s="1321" t="n">
        <v>0.1831</v>
      </c>
      <c r="AH139" s="1321" t="n">
        <v>0.18941</v>
      </c>
      <c r="AI139" s="1321" t="n">
        <v>0.1792</v>
      </c>
      <c r="AJ139" s="1321" t="n">
        <v>0.18023</v>
      </c>
      <c r="AK139" s="1321" t="n">
        <v>0.18675</v>
      </c>
      <c r="AL139" s="1321" t="n">
        <v>0.18602</v>
      </c>
      <c r="AM139" s="1321" t="n">
        <v>0.19423</v>
      </c>
      <c r="AN139" s="1321" t="n">
        <v>0.19851</v>
      </c>
      <c r="AO139" s="1321" t="n">
        <v>0.1992</v>
      </c>
      <c r="AP139" s="1321" t="n">
        <v>0.17356</v>
      </c>
      <c r="AQ139" s="1321" t="n">
        <v>0.17887</v>
      </c>
      <c r="AR139" s="1321" t="n">
        <v>0.17432</v>
      </c>
      <c r="AS139" s="1321" t="n">
        <v>0.17533</v>
      </c>
      <c r="AT139" s="1321" t="n">
        <v>0.17502</v>
      </c>
      <c r="AU139" s="1321" t="n">
        <v>0.18313</v>
      </c>
      <c r="AV139" s="1321" t="n">
        <v>0.18089</v>
      </c>
      <c r="AW139" s="1321" t="n">
        <v>0.1703</v>
      </c>
      <c r="AX139" s="1321" t="n">
        <v>0.19241</v>
      </c>
      <c r="AY139" s="1321" t="n">
        <v>0.19764</v>
      </c>
      <c r="AZ139" s="1321" t="n">
        <v>0.18578</v>
      </c>
      <c r="BA139" s="1321" t="n">
        <v>0.17754</v>
      </c>
      <c r="BB139" s="1321" t="n">
        <v>0.1885</v>
      </c>
      <c r="BC139" s="1321" t="n">
        <v>0.18332</v>
      </c>
      <c r="BD139" s="1321" t="n">
        <v>0.17701</v>
      </c>
      <c r="BE139" s="1321" t="n">
        <v>0.18288</v>
      </c>
      <c r="BF139" s="1321" t="n">
        <v>0.17779</v>
      </c>
      <c r="BG139" s="1321" t="n">
        <v>0.17678</v>
      </c>
      <c r="BH139" s="1321" t="n">
        <v>0.15056</v>
      </c>
      <c r="BI139" s="1321" t="n">
        <v>0.18202</v>
      </c>
      <c r="BJ139" s="1321" t="n">
        <v>0.16725</v>
      </c>
      <c r="BK139" s="1321" t="n">
        <v>0.16644</v>
      </c>
      <c r="BL139" s="1321" t="n">
        <v>0.16755</v>
      </c>
      <c r="BM139" s="1321" t="n">
        <v>0.16976</v>
      </c>
      <c r="BN139" s="1321" t="n">
        <v>0.17538</v>
      </c>
      <c r="BO139" s="1321" t="n">
        <v>0.15983</v>
      </c>
      <c r="BP139" s="1321" t="n">
        <v>0.15405</v>
      </c>
      <c r="BQ139" s="1321" t="n">
        <v>0.1697</v>
      </c>
      <c r="BR139" s="1321" t="n">
        <v>0.17838</v>
      </c>
      <c r="BS139" s="1321" t="n">
        <v>0.1646</v>
      </c>
      <c r="BT139" s="1321" t="n">
        <v>0.17161</v>
      </c>
      <c r="BU139" s="1321" t="n">
        <v>0.1695</v>
      </c>
      <c r="BV139" s="1321" t="n">
        <v>0.15955</v>
      </c>
      <c r="BW139" s="1321" t="n">
        <v>0.17113</v>
      </c>
      <c r="BX139" s="1321" t="n">
        <v>0.12849</v>
      </c>
      <c r="BY139" s="1321" t="n">
        <v>0.13012</v>
      </c>
      <c r="BZ139" s="1321" t="n">
        <v>0.12823</v>
      </c>
      <c r="CA139" s="1321" t="n">
        <v>0.14575</v>
      </c>
      <c r="CB139" s="1321" t="n">
        <v>0.13907</v>
      </c>
      <c r="CC139" s="1321" t="n">
        <v>0.12183</v>
      </c>
      <c r="CD139" s="1321" t="n">
        <v>0.13898</v>
      </c>
      <c r="CE139" s="1321" t="n">
        <v>0.13279</v>
      </c>
      <c r="CF139" s="1321" t="n">
        <v>0.14295</v>
      </c>
      <c r="CG139" s="1321" t="n">
        <v>0.14149</v>
      </c>
      <c r="CH139" s="1321" t="n">
        <v>0.14059</v>
      </c>
      <c r="CI139" s="1321" t="n">
        <v>0.1678</v>
      </c>
      <c r="CJ139" s="1321" t="n">
        <v>0.14671</v>
      </c>
      <c r="CK139" s="1321" t="n">
        <v>0.15498</v>
      </c>
      <c r="CL139" s="1321" t="n">
        <v>0.15059</v>
      </c>
      <c r="CM139" s="1321" t="n">
        <v>0.14719</v>
      </c>
      <c r="CN139" s="1321" t="n">
        <v>0.14124</v>
      </c>
      <c r="CO139" s="1321" t="n">
        <v>0.14596</v>
      </c>
      <c r="CP139" s="1321" t="n">
        <v>0.13851</v>
      </c>
      <c r="CQ139" s="1321" t="n">
        <v>0.1172</v>
      </c>
      <c r="CR139" s="1321" t="n">
        <v>0.14523</v>
      </c>
      <c r="CS139" s="1321" t="n">
        <v>0.13826</v>
      </c>
      <c r="CT139" s="1321" t="n">
        <v>0.14143</v>
      </c>
      <c r="CU139" s="1321" t="n">
        <v>0.14269</v>
      </c>
      <c r="CV139" s="1321" t="n">
        <v>0.13789</v>
      </c>
      <c r="CW139" s="1321" t="n">
        <v>0.1379</v>
      </c>
      <c r="CX139" s="1321" t="n">
        <v>0.12731</v>
      </c>
      <c r="CY139" s="1321" t="n">
        <v>0.13857</v>
      </c>
      <c r="CZ139" s="1321" t="n">
        <v>0.14692</v>
      </c>
      <c r="DA139" s="1321" t="n">
        <v>0.14678</v>
      </c>
      <c r="DB139" s="1321" t="n">
        <v>0.14129</v>
      </c>
      <c r="DC139" s="1321" t="n">
        <v>0.13738</v>
      </c>
      <c r="DD139" s="1321" t="n">
        <v>0.13485</v>
      </c>
      <c r="DE139" s="1321" t="n">
        <v>0.11766</v>
      </c>
      <c r="DF139" s="1321" t="n">
        <v>0.14514</v>
      </c>
      <c r="DG139" s="1321" t="n">
        <v>0.14507</v>
      </c>
      <c r="DH139" s="1321" t="n">
        <v>0.14222</v>
      </c>
      <c r="DI139" s="1321" t="n">
        <v>0.14366</v>
      </c>
      <c r="DJ139" s="1321" t="n">
        <v>0.14917</v>
      </c>
      <c r="DK139" s="1321" t="n">
        <v>0.14652</v>
      </c>
      <c r="DL139" s="1321" t="n">
        <v>0.13006</v>
      </c>
      <c r="DM139" s="1321" t="n">
        <v>0.14859</v>
      </c>
      <c r="DN139" s="1321" t="n">
        <v>0.14675</v>
      </c>
      <c r="DO139" s="1321" t="n">
        <v>0.15182</v>
      </c>
      <c r="DP139" s="1321" t="n">
        <v>0.14949</v>
      </c>
      <c r="DQ139" s="1321" t="n">
        <v>0.1354</v>
      </c>
      <c r="DR139" s="1321" t="n">
        <v>0.14339</v>
      </c>
      <c r="DS139" s="1321" t="n">
        <v>0.12952</v>
      </c>
      <c r="DT139" s="1321" t="n">
        <v>0.14783</v>
      </c>
      <c r="DU139" s="1321" t="n">
        <v>0.14632</v>
      </c>
      <c r="DV139" s="1321" t="n">
        <v>0.14444</v>
      </c>
      <c r="DW139" s="1321" t="n">
        <v>0.14988</v>
      </c>
      <c r="DX139" s="1321" t="n">
        <v>0.15424</v>
      </c>
      <c r="DY139" s="1321" t="n">
        <v>0.15324</v>
      </c>
      <c r="DZ139" s="1321" t="n">
        <v>0.12028</v>
      </c>
      <c r="EA139" s="1321" t="n">
        <v>0.14263</v>
      </c>
      <c r="EB139" s="1321" t="n">
        <v>0.14239</v>
      </c>
      <c r="EC139" s="1321" t="n">
        <v>0.17149</v>
      </c>
      <c r="ED139" s="1321" t="n">
        <v>0.13758</v>
      </c>
      <c r="EE139" s="1321" t="n">
        <v>0.12772</v>
      </c>
      <c r="EF139" s="1321" t="n">
        <v>0.1402</v>
      </c>
      <c r="EG139" s="1321" t="n">
        <v>0.12955</v>
      </c>
      <c r="EH139" s="1321" t="n">
        <v>0.13985</v>
      </c>
      <c r="EI139" s="1321" t="n">
        <v>0.1397</v>
      </c>
      <c r="EJ139" s="1321" t="n">
        <v>0.16736</v>
      </c>
      <c r="EK139" s="1321" t="n">
        <v>0.1461</v>
      </c>
      <c r="EL139" s="1321" t="n">
        <v>0.14252</v>
      </c>
      <c r="EM139" s="1321" t="n">
        <v>0.14628</v>
      </c>
      <c r="EN139" s="1321" t="n">
        <v>0.13957</v>
      </c>
      <c r="EO139" s="1321" t="n">
        <v>0.15153</v>
      </c>
      <c r="EP139" s="1321" t="n">
        <v>0.15643</v>
      </c>
      <c r="EQ139" s="1321" t="n">
        <v>0.15336</v>
      </c>
      <c r="ER139" s="1321" t="n">
        <v>0.15307</v>
      </c>
      <c r="ES139" s="1321" t="n">
        <v>0.15561</v>
      </c>
      <c r="ET139" s="1321" t="n">
        <v>0.15257</v>
      </c>
      <c r="EU139" s="1321" t="n">
        <v>0.14003</v>
      </c>
      <c r="EV139" s="1321" t="n">
        <v>0.15468</v>
      </c>
      <c r="EW139" s="1321" t="n">
        <v>0.15275</v>
      </c>
      <c r="EX139" s="1321" t="n">
        <v>0.15449</v>
      </c>
      <c r="EY139" s="1321" t="n">
        <v>0.15652</v>
      </c>
      <c r="EZ139" s="1321" t="n">
        <v>0.1563</v>
      </c>
      <c r="FA139" s="1321" t="n">
        <v>0.15678</v>
      </c>
      <c r="FB139" s="1321" t="n">
        <v>0.14255</v>
      </c>
      <c r="FC139" s="1321" t="n">
        <v>0.15419</v>
      </c>
      <c r="FD139" s="1321" t="n">
        <v>0.15637</v>
      </c>
      <c r="FE139" s="1321" t="n">
        <v>0.15661</v>
      </c>
      <c r="FF139" s="1321" t="n">
        <v>0.15024</v>
      </c>
      <c r="FG139" s="1321" t="n">
        <v>0.14796</v>
      </c>
      <c r="FH139" s="1321" t="n">
        <v>0.15199</v>
      </c>
      <c r="FI139" s="1321" t="n">
        <v>0.18359</v>
      </c>
      <c r="FJ139" s="1321" t="n">
        <v>0.21171</v>
      </c>
      <c r="FK139" s="1321" t="n">
        <v>0.19384</v>
      </c>
      <c r="FL139" s="1321" t="n">
        <v>0.18247</v>
      </c>
      <c r="FM139" s="1321" t="n">
        <v>0.15808</v>
      </c>
      <c r="FN139" s="1321" t="n">
        <v>0.1304</v>
      </c>
      <c r="FO139" s="1321" t="n">
        <v>0.12683</v>
      </c>
      <c r="FP139" s="1321" t="n">
        <v>0.1148</v>
      </c>
      <c r="FQ139" s="1321" t="n">
        <v>0.12951</v>
      </c>
      <c r="FR139" s="1321" t="n">
        <v>0.13069</v>
      </c>
      <c r="FS139" s="1321" t="n">
        <v>0.12244</v>
      </c>
      <c r="FT139" s="1321" t="n">
        <v>0.12058</v>
      </c>
      <c r="FU139" s="1321" t="n">
        <v>0.12478</v>
      </c>
      <c r="FV139" s="1321" t="n">
        <v>0.12113</v>
      </c>
      <c r="FW139" s="1321" t="n">
        <v>0.11397</v>
      </c>
      <c r="FX139" s="1321" t="n">
        <v>0.13064</v>
      </c>
      <c r="FY139" s="1321" t="n">
        <v>0.12406</v>
      </c>
      <c r="FZ139" s="1321" t="n">
        <v>0.1277</v>
      </c>
      <c r="GA139" s="1321" t="n">
        <v>0.12468</v>
      </c>
      <c r="GB139" s="1321" t="n"/>
      <c r="GC139" s="1321" t="n"/>
      <c r="GD139" s="1321" t="n"/>
      <c r="GE139" s="1321" t="n"/>
      <c r="GF139" s="1321" t="n"/>
      <c r="GG139" s="1321" t="n"/>
      <c r="GH139" s="1321" t="n"/>
      <c r="GI139" s="1321" t="n"/>
      <c r="GJ139" s="1321" t="n"/>
      <c r="GK139" s="1321" t="n"/>
      <c r="GL139" s="1321" t="n"/>
      <c r="GM139" s="1321" t="n"/>
      <c r="GN139" s="1321" t="n"/>
      <c r="GO139" s="1321" t="n"/>
      <c r="GP139" s="1321" t="n"/>
      <c r="GQ139" s="1321" t="n"/>
      <c r="GR139" s="1321" t="n"/>
      <c r="GS139" s="1321" t="n"/>
      <c r="GT139" s="1321" t="n"/>
    </row>
    <row r="140">
      <c r="A140" s="1304" t="inlineStr">
        <is>
          <t>KE</t>
        </is>
      </c>
      <c r="B140" s="1297" t="inlineStr">
        <is>
          <t>5G Session Drop Rate</t>
        </is>
      </c>
      <c r="C140" s="1302" t="inlineStr">
        <is>
          <t>24 Hrs</t>
        </is>
      </c>
      <c r="D140" s="1321" t="n">
        <v>0.3097331329412383</v>
      </c>
      <c r="E140" s="1321" t="n">
        <v>0.31515158173137</v>
      </c>
      <c r="F140" s="1321" t="n">
        <v>0.3356434124386252</v>
      </c>
      <c r="G140" s="1321" t="n">
        <v>0.2914904925293808</v>
      </c>
      <c r="H140" s="1321" t="n">
        <v>0.3601106079203171</v>
      </c>
      <c r="I140" s="1321" t="n">
        <v>0.3260860250070702</v>
      </c>
      <c r="J140" s="1321" t="n">
        <v>0.3130218378003619</v>
      </c>
      <c r="K140" s="1321" t="n">
        <v>0.3243239978185684</v>
      </c>
      <c r="L140" s="1321" t="n">
        <v>0.2992701079033309</v>
      </c>
      <c r="M140" s="1321" t="n">
        <v>0.2797312596583725</v>
      </c>
      <c r="N140" s="1321" t="n">
        <v>0.2733096772717993</v>
      </c>
      <c r="O140" s="1321" t="n">
        <v>0.27896408510524</v>
      </c>
      <c r="P140" s="1321" t="n">
        <v>0.266539132000608</v>
      </c>
      <c r="Q140" s="1321" t="n">
        <v>0.317000136785875</v>
      </c>
      <c r="R140" s="1321" t="n">
        <v>0.3087179459437041</v>
      </c>
      <c r="S140" s="1321" t="n">
        <v>0.2886500276691334</v>
      </c>
      <c r="T140" s="1321" t="n">
        <v>0.2767358090023519</v>
      </c>
      <c r="U140" s="1321" t="n">
        <v>0.2833671050456472</v>
      </c>
      <c r="V140" s="1321" t="n">
        <v>0.285974786974063</v>
      </c>
      <c r="W140" s="1321" t="n">
        <v>0.369226782976702</v>
      </c>
      <c r="X140" s="1321" t="n">
        <v>0.2791491325296505</v>
      </c>
      <c r="Y140" s="1321" t="n">
        <v>0.2794166121076131</v>
      </c>
      <c r="Z140" s="1321" t="n">
        <v>0.255307802553078</v>
      </c>
      <c r="AA140" s="1321" t="n">
        <v>0.2589194380702929</v>
      </c>
      <c r="AB140" s="1321" t="n">
        <v>0.2963221694791028</v>
      </c>
      <c r="AC140" s="1321" t="n">
        <v>0.2976518575680741</v>
      </c>
      <c r="AD140" s="1321" t="n">
        <v>0.2889751642491662</v>
      </c>
      <c r="AE140" s="1321" t="n">
        <v>0.3183800747842673</v>
      </c>
      <c r="AF140" s="1321" t="n">
        <v>0.3162241487645879</v>
      </c>
      <c r="AG140" s="1321" t="n">
        <v>0.3401910525602095</v>
      </c>
      <c r="AH140" s="1321" t="n">
        <v>0.291791272528307</v>
      </c>
      <c r="AI140" s="1321" t="n">
        <v>0.3524903651776681</v>
      </c>
      <c r="AJ140" s="1321" t="n">
        <v>0.3126546477063799</v>
      </c>
      <c r="AK140" s="1321" t="n">
        <v>0.2880613242254851</v>
      </c>
      <c r="AL140" s="1321" t="n">
        <v>0.2982198988247828</v>
      </c>
      <c r="AM140" s="1321" t="n">
        <v>0.3333713650042073</v>
      </c>
      <c r="AN140" s="1321" t="n">
        <v>0.321755217388884</v>
      </c>
      <c r="AO140" s="1321" t="n">
        <v>0.2835390632846652</v>
      </c>
      <c r="AP140" s="1321" t="n">
        <v>0.3004321097040662</v>
      </c>
      <c r="AQ140" s="1321" t="n">
        <v>0.2877772080709188</v>
      </c>
      <c r="AR140" s="1321" t="n">
        <v>0.2733301099610463</v>
      </c>
      <c r="AS140" s="1321" t="n">
        <v>0.2748876361854514</v>
      </c>
      <c r="AT140" s="1321" t="n">
        <v>0.2606636434970624</v>
      </c>
      <c r="AU140" s="1321" t="n">
        <v>0.2828093475463485</v>
      </c>
      <c r="AV140" s="1321" t="n">
        <v>0.2807304303409526</v>
      </c>
      <c r="AW140" s="1321" t="n">
        <v>0.27501454713424</v>
      </c>
      <c r="AX140" s="1321" t="n">
        <v>0.2705392605465632</v>
      </c>
      <c r="AY140" s="1321" t="n">
        <v>0.2678249894993434</v>
      </c>
      <c r="AZ140" s="1321" t="n">
        <v>0.2678102895774885</v>
      </c>
      <c r="BA140" s="1321" t="n">
        <v>0.2469810245463528</v>
      </c>
      <c r="BB140" s="1321" t="n">
        <v>0.2356929045779219</v>
      </c>
      <c r="BC140" s="1321" t="n">
        <v>0.2567067828058963</v>
      </c>
      <c r="BD140" s="1321" t="n">
        <v>0.2525435885629278</v>
      </c>
      <c r="BE140" s="1321" t="n">
        <v>0.2914145788742976</v>
      </c>
      <c r="BF140" s="1321" t="n">
        <v>0.3012871629514071</v>
      </c>
      <c r="BG140" s="1321" t="n">
        <v>0.3320378838528836</v>
      </c>
      <c r="BH140" s="1321" t="n">
        <v>0.2736198353469602</v>
      </c>
      <c r="BI140" s="1321" t="n">
        <v>0.2869803530751708</v>
      </c>
      <c r="BJ140" s="1321" t="n">
        <v>0.2498670097497409</v>
      </c>
      <c r="BK140" s="1321" t="n">
        <v>0.3605177188328531</v>
      </c>
      <c r="BL140" s="1321" t="n">
        <v>0.3042175171343676</v>
      </c>
      <c r="BM140" s="1321" t="n">
        <v>0.3118891490135467</v>
      </c>
      <c r="BN140" s="1321" t="n">
        <v>0.3586157938431977</v>
      </c>
      <c r="BO140" s="1321" t="n">
        <v>0.2833443520796529</v>
      </c>
      <c r="BP140" s="1321" t="n">
        <v>0.314720451110936</v>
      </c>
      <c r="BQ140" s="1321" t="n">
        <v>0.283664705130149</v>
      </c>
      <c r="BR140" s="1321" t="n">
        <v>0.2750890076576864</v>
      </c>
      <c r="BS140" s="1321" t="n">
        <v>0.3154570145982196</v>
      </c>
      <c r="BT140" s="1321" t="n">
        <v>0.2855229001818073</v>
      </c>
      <c r="BU140" s="1321" t="n">
        <v>0.298794168697447</v>
      </c>
      <c r="BV140" s="1321" t="n">
        <v>0.3411537198525924</v>
      </c>
      <c r="BW140" s="1321" t="n">
        <v>0.3307955645543024</v>
      </c>
      <c r="BX140" s="1321" t="n">
        <v>0.3280634971588135</v>
      </c>
      <c r="BY140" s="1321" t="n">
        <v>0.2789373527647216</v>
      </c>
      <c r="BZ140" s="1321" t="n">
        <v>0.2878568472994869</v>
      </c>
      <c r="CA140" s="1321" t="n">
        <v>0.2406754341901413</v>
      </c>
      <c r="CB140" s="1321" t="n">
        <v>0.2451724266040232</v>
      </c>
      <c r="CC140" s="1321" t="n">
        <v>0.2131874494809237</v>
      </c>
      <c r="CD140" s="1321" t="n">
        <v>0.2542074281462012</v>
      </c>
      <c r="CE140" s="1321" t="n">
        <v>0.236962840356726</v>
      </c>
      <c r="CF140" s="1321" t="n">
        <v>0.258111361284821</v>
      </c>
      <c r="CG140" s="1321" t="n">
        <v>0.2483273882129175</v>
      </c>
      <c r="CH140" s="1321" t="n">
        <v>0.2402560611256365</v>
      </c>
      <c r="CI140" s="1321" t="n">
        <v>0.2433048076372193</v>
      </c>
      <c r="CJ140" s="1321" t="n">
        <v>0.2836089429818759</v>
      </c>
      <c r="CK140" s="1321" t="n">
        <v>0.2437532846764778</v>
      </c>
      <c r="CL140" s="1321" t="n">
        <v>0.2875246096043658</v>
      </c>
      <c r="CM140" s="1321" t="n">
        <v>0.2597199119469593</v>
      </c>
      <c r="CN140" s="1321" t="n">
        <v>0.289527711883777</v>
      </c>
      <c r="CO140" s="1321" t="n">
        <v>0.2317018297251448</v>
      </c>
      <c r="CP140" s="1321" t="n">
        <v>0.2840641919368102</v>
      </c>
      <c r="CQ140" s="1321" t="n">
        <v>0.2742652722781333</v>
      </c>
      <c r="CR140" s="1321" t="n">
        <v>0.2778008324245902</v>
      </c>
      <c r="CS140" s="1321" t="n">
        <v>0.2597175435851536</v>
      </c>
      <c r="CT140" s="1321" t="n">
        <v>0.2887006604351554</v>
      </c>
      <c r="CU140" s="1321" t="n">
        <v>0.30531738689344</v>
      </c>
      <c r="CV140" s="1321" t="n">
        <v>0.2451529874008016</v>
      </c>
      <c r="CW140" s="1321" t="n">
        <v>0.2416452650548876</v>
      </c>
      <c r="CX140" s="1321" t="n">
        <v>0.2490296834000019</v>
      </c>
      <c r="CY140" s="1321" t="n">
        <v>0.1998915764392487</v>
      </c>
      <c r="CZ140" s="1321" t="n">
        <v>0.2441603274935323</v>
      </c>
      <c r="DA140" s="1321" t="n">
        <v>0.260271334864321</v>
      </c>
      <c r="DB140" s="1321" t="n">
        <v>0.2497701867988343</v>
      </c>
      <c r="DC140" s="1321" t="n">
        <v>0.2657961922504832</v>
      </c>
      <c r="DD140" s="1321" t="n">
        <v>0.2549755631534688</v>
      </c>
      <c r="DE140" s="1321" t="n">
        <v>0.25475247418274</v>
      </c>
      <c r="DF140" s="1321" t="n">
        <v>0.2440531298530642</v>
      </c>
      <c r="DG140" s="1321" t="n">
        <v>0.2284643908698259</v>
      </c>
      <c r="DH140" s="1321" t="n">
        <v>0.2414129297966757</v>
      </c>
      <c r="DI140" s="1321" t="n">
        <v>0.2243062266410264</v>
      </c>
      <c r="DJ140" s="1321" t="n">
        <v>0.2496202259268939</v>
      </c>
      <c r="DK140" s="1321" t="n">
        <v>0.2811548505890989</v>
      </c>
      <c r="DL140" s="1321" t="n">
        <v>0.2327830807690551</v>
      </c>
      <c r="DM140" s="1321" t="n">
        <v>0.2386179637122137</v>
      </c>
      <c r="DN140" s="1321" t="n">
        <v>0.2446106993921738</v>
      </c>
      <c r="DO140" s="1321" t="n">
        <v>0.3200563702130048</v>
      </c>
      <c r="DP140" s="1321" t="n">
        <v>0.2849242624043341</v>
      </c>
      <c r="DQ140" s="1321" t="n">
        <v>0.2714947319356757</v>
      </c>
      <c r="DR140" s="1321" t="n">
        <v>0.2484955383701593</v>
      </c>
      <c r="DS140" s="1321" t="n">
        <v>0.2542719723873896</v>
      </c>
      <c r="DT140" s="1321" t="n">
        <v>0.2416764700813691</v>
      </c>
      <c r="DU140" s="1321" t="n">
        <v>0.2267852365123777</v>
      </c>
      <c r="DV140" s="1321" t="n">
        <v>0.2153643009921858</v>
      </c>
      <c r="DW140" s="1321" t="n">
        <v>0.2416477615912207</v>
      </c>
      <c r="DX140" s="1321" t="n">
        <v>0.2420723822998593</v>
      </c>
      <c r="DY140" s="1321" t="n">
        <v>0.2148708348653476</v>
      </c>
      <c r="DZ140" s="1321" t="n">
        <v>0.2478076482026942</v>
      </c>
      <c r="EA140" s="1321" t="n">
        <v>0.2730686190809142</v>
      </c>
      <c r="EB140" s="1321" t="n">
        <v>0.3043323815924049</v>
      </c>
      <c r="EC140" s="1321" t="n">
        <v>0.2551332079384658</v>
      </c>
      <c r="ED140" s="1321" t="n">
        <v>0.2939399207824316</v>
      </c>
      <c r="EE140" s="1321" t="n">
        <v>0.2497988563988232</v>
      </c>
      <c r="EF140" s="1321" t="n">
        <v>0.2394442383368087</v>
      </c>
      <c r="EG140" s="1321" t="n">
        <v>0.2626832658678409</v>
      </c>
      <c r="EH140" s="1321" t="n">
        <v>0.2609558518228783</v>
      </c>
      <c r="EI140" s="1321" t="n">
        <v>0.2439676601770973</v>
      </c>
      <c r="EJ140" s="1321" t="n">
        <v>0.2489366823731885</v>
      </c>
      <c r="EK140" s="1321" t="n">
        <v>0.2109481224577016</v>
      </c>
      <c r="EL140" s="1321" t="n">
        <v>0.2335419297162291</v>
      </c>
      <c r="EM140" s="1321" t="n">
        <v>0.2708326260624697</v>
      </c>
      <c r="EN140" s="1321" t="n">
        <v>0.2291880468755479</v>
      </c>
      <c r="EO140" s="1321" t="n">
        <v>0.2307959009096281</v>
      </c>
      <c r="EP140" s="1321" t="n">
        <v>0.18708202863551</v>
      </c>
      <c r="EQ140" s="1321" t="n">
        <v>0.2418040819300167</v>
      </c>
      <c r="ER140" s="1321" t="n">
        <v>0.2216950625972205</v>
      </c>
      <c r="ES140" s="1321" t="n">
        <v>0.2243518159056141</v>
      </c>
      <c r="ET140" s="1321" t="n">
        <v>0.2651169331332385</v>
      </c>
      <c r="EU140" s="1321" t="n">
        <v>0.2861350296450799</v>
      </c>
      <c r="EV140" s="1321" t="n">
        <v>0.1901506542034468</v>
      </c>
      <c r="EW140" s="1321" t="n">
        <v>0.2271394195395033</v>
      </c>
      <c r="EX140" s="1321" t="n">
        <v>0.2079727170560538</v>
      </c>
      <c r="EY140" s="1321" t="n">
        <v>0.1909740571553167</v>
      </c>
      <c r="EZ140" s="1321" t="n">
        <v>0.2293750999941143</v>
      </c>
      <c r="FA140" s="1321" t="n">
        <v>0.2548798698396938</v>
      </c>
      <c r="FB140" s="1321" t="n">
        <v>0.2148861242246655</v>
      </c>
      <c r="FC140" s="1321" t="n">
        <v>0.197878738331856</v>
      </c>
      <c r="FD140" s="1321" t="n">
        <v>0.2035670742106595</v>
      </c>
      <c r="FE140" s="1321" t="n">
        <v>0.2042144476111398</v>
      </c>
      <c r="FF140" s="1321" t="n">
        <v>0.2051061408653572</v>
      </c>
      <c r="FG140" s="1321" t="n">
        <v>0.1896364423021441</v>
      </c>
      <c r="FH140" s="1321" t="n">
        <v>0.2040355865283853</v>
      </c>
      <c r="FI140" s="1321" t="n">
        <v>0.1727694643911601</v>
      </c>
      <c r="FJ140" s="1321" t="n">
        <v>0.1816764638638087</v>
      </c>
      <c r="FK140" s="1321" t="n">
        <v>0.1601054812582407</v>
      </c>
      <c r="FL140" s="1321" t="n">
        <v>0.1755529879483211</v>
      </c>
      <c r="FM140" s="1321" t="n">
        <v>0.1799983367710155</v>
      </c>
      <c r="FN140" s="1321" t="n">
        <v>0.1919841091701892</v>
      </c>
      <c r="FO140" s="1321" t="n">
        <v>0.1795101564702838</v>
      </c>
      <c r="FP140" s="1321" t="n">
        <v>0.1670724575328563</v>
      </c>
      <c r="FQ140" s="1321" t="n">
        <v>0.1675816338399167</v>
      </c>
      <c r="FR140" s="1321" t="n">
        <v>0.1974552316273383</v>
      </c>
      <c r="FS140" s="1321" t="n">
        <v>0.1996668307328477</v>
      </c>
      <c r="FT140" s="1321" t="n">
        <v>0.1748978477902947</v>
      </c>
      <c r="FU140" s="1321" t="n">
        <v>0.2246346851001977</v>
      </c>
      <c r="FV140" s="1321" t="n">
        <v>0.3367063740730618</v>
      </c>
      <c r="FW140" s="1321" t="n">
        <v>0.2484454532843277</v>
      </c>
      <c r="FX140" s="1321" t="n">
        <v>0.2186455622791292</v>
      </c>
      <c r="FY140" s="1321" t="n">
        <v>0.2569501377560782</v>
      </c>
      <c r="FZ140" s="1321" t="n">
        <v>0.2350118347813657</v>
      </c>
      <c r="GA140" s="1321" t="n">
        <v>0.2779492745685749</v>
      </c>
      <c r="GB140" s="1321" t="n"/>
      <c r="GC140" s="1321" t="n"/>
      <c r="GD140" s="1321" t="n"/>
      <c r="GE140" s="1321" t="n"/>
      <c r="GF140" s="1321" t="n"/>
      <c r="GG140" s="1321" t="n"/>
      <c r="GH140" s="1321" t="n"/>
      <c r="GI140" s="1321" t="n"/>
      <c r="GJ140" s="1321" t="n"/>
      <c r="GK140" s="1321" t="n"/>
      <c r="GL140" s="1321" t="n"/>
      <c r="GM140" s="1321" t="n"/>
      <c r="GN140" s="1321" t="n"/>
      <c r="GO140" s="1321" t="n"/>
      <c r="GP140" s="1321" t="n"/>
      <c r="GQ140" s="1321" t="n"/>
      <c r="GR140" s="1321" t="n"/>
      <c r="GS140" s="1321" t="n"/>
      <c r="GT140" s="1321" t="n"/>
    </row>
    <row r="141">
      <c r="A141" s="1304" t="inlineStr">
        <is>
          <t>KE</t>
        </is>
      </c>
      <c r="B141" s="1297" t="inlineStr">
        <is>
          <t xml:space="preserve">2G Utilization </t>
        </is>
      </c>
      <c r="C141" s="1302" t="inlineStr">
        <is>
          <t>BBH</t>
        </is>
      </c>
      <c r="D141" s="1321" t="n">
        <v>56.99999999999999</v>
      </c>
      <c r="E141" s="1321" t="n">
        <v>57.99999999999999</v>
      </c>
      <c r="F141" s="1321" t="n">
        <v>61</v>
      </c>
      <c r="G141" s="1321" t="n">
        <v>61</v>
      </c>
      <c r="H141" s="1321" t="n">
        <v>62</v>
      </c>
      <c r="I141" s="1321" t="n">
        <v>61</v>
      </c>
      <c r="J141" s="1321" t="n">
        <v>59</v>
      </c>
      <c r="K141" s="1321" t="n">
        <v>56.99999999999999</v>
      </c>
      <c r="L141" s="1321" t="n">
        <v>57.99999999999999</v>
      </c>
      <c r="M141" s="1321" t="n">
        <v>62</v>
      </c>
      <c r="N141" s="1321" t="n">
        <v>61</v>
      </c>
      <c r="O141" s="1321" t="n">
        <v>62</v>
      </c>
      <c r="P141" s="1321" t="n">
        <v>61</v>
      </c>
      <c r="Q141" s="1321" t="n">
        <v>61</v>
      </c>
      <c r="R141" s="1321" t="n">
        <v>59</v>
      </c>
      <c r="S141" s="1321" t="n">
        <v>59</v>
      </c>
      <c r="T141" s="1321" t="n">
        <v>63</v>
      </c>
      <c r="U141" s="1321" t="n">
        <v>64</v>
      </c>
      <c r="V141" s="1321" t="n">
        <v>63</v>
      </c>
      <c r="W141" s="1321" t="n">
        <v>63</v>
      </c>
      <c r="X141" s="1321" t="n">
        <v>62</v>
      </c>
      <c r="Y141" s="1321" t="n">
        <v>60</v>
      </c>
      <c r="Z141" s="1321" t="n">
        <v>63</v>
      </c>
      <c r="AA141" s="1321" t="n">
        <v>63</v>
      </c>
      <c r="AB141" s="1321" t="n">
        <v>62</v>
      </c>
      <c r="AC141" s="1321" t="n">
        <v>62</v>
      </c>
      <c r="AD141" s="1321" t="n">
        <v>60</v>
      </c>
      <c r="AE141" s="1321" t="n">
        <v>59</v>
      </c>
      <c r="AF141" s="1321" t="n">
        <v>56.99999999999999</v>
      </c>
      <c r="AG141" s="1321" t="n">
        <v>57.99999999999999</v>
      </c>
      <c r="AH141" s="1321" t="n">
        <v>61</v>
      </c>
      <c r="AI141" s="1321" t="n">
        <v>59</v>
      </c>
      <c r="AJ141" s="1321" t="n">
        <v>59</v>
      </c>
      <c r="AK141" s="1321" t="n">
        <v>57.99999999999999</v>
      </c>
      <c r="AL141" s="1321" t="n">
        <v>57.99999999999999</v>
      </c>
      <c r="AM141" s="1321" t="n">
        <v>54</v>
      </c>
      <c r="AN141" s="1321" t="n">
        <v>56.00000000000001</v>
      </c>
      <c r="AO141" s="1321" t="n">
        <v>59</v>
      </c>
      <c r="AP141" s="1321" t="n">
        <v>59</v>
      </c>
      <c r="AQ141" s="1321" t="n">
        <v>59</v>
      </c>
      <c r="AR141" s="1321" t="n">
        <v>56.99999999999999</v>
      </c>
      <c r="AS141" s="1321" t="n">
        <v>56.00000000000001</v>
      </c>
      <c r="AT141" s="1321" t="n">
        <v>56.00000000000001</v>
      </c>
      <c r="AU141" s="1321" t="n">
        <v>59</v>
      </c>
      <c r="AV141" s="1321" t="n">
        <v>57.99999999999999</v>
      </c>
      <c r="AW141" s="1321" t="n">
        <v>59</v>
      </c>
      <c r="AX141" s="1321" t="n">
        <v>59</v>
      </c>
      <c r="AY141" s="1321" t="n">
        <v>57.99999999999999</v>
      </c>
      <c r="AZ141" s="1321" t="n">
        <v>55.00000000000001</v>
      </c>
      <c r="BA141" s="1321" t="n">
        <v>56.99999999999999</v>
      </c>
      <c r="BB141" s="1321" t="n">
        <v>60</v>
      </c>
      <c r="BC141" s="1321" t="n">
        <v>57.99999999999999</v>
      </c>
      <c r="BD141" s="1321" t="n">
        <v>60</v>
      </c>
      <c r="BE141" s="1321" t="n">
        <v>59</v>
      </c>
      <c r="BF141" s="1321" t="n">
        <v>56.00000000000001</v>
      </c>
      <c r="BG141" s="1321" t="n">
        <v>55.00000000000001</v>
      </c>
      <c r="BH141" s="1321" t="n">
        <v>53</v>
      </c>
      <c r="BI141" s="1321" t="n">
        <v>59</v>
      </c>
      <c r="BJ141" s="1321" t="n">
        <v>59</v>
      </c>
      <c r="BK141" s="1321" t="n">
        <v>57.99999999999999</v>
      </c>
      <c r="BL141" s="1321" t="n">
        <v>57.99999999999999</v>
      </c>
      <c r="BM141" s="1321" t="n">
        <v>52</v>
      </c>
      <c r="BN141" s="1321" t="n">
        <v>53</v>
      </c>
      <c r="BO141" s="1321" t="n">
        <v>53</v>
      </c>
      <c r="BP141" s="1321" t="n">
        <v>55.00000000000001</v>
      </c>
      <c r="BQ141" s="1321" t="n">
        <v>56.99999999999999</v>
      </c>
      <c r="BR141" s="1321" t="n">
        <v>57.99999999999999</v>
      </c>
      <c r="BS141" s="1321" t="n">
        <v>60</v>
      </c>
      <c r="BT141" s="1321" t="n">
        <v>61</v>
      </c>
      <c r="BU141" s="1321" t="n">
        <v>60</v>
      </c>
      <c r="BV141" s="1321" t="n">
        <v>62</v>
      </c>
      <c r="BW141" s="1321" t="n">
        <v>62</v>
      </c>
      <c r="BX141" s="1321" t="n">
        <v>60</v>
      </c>
      <c r="BY141" s="1321" t="n">
        <v>60</v>
      </c>
      <c r="BZ141" s="1321" t="n">
        <v>59</v>
      </c>
      <c r="CA141" s="1321" t="n">
        <v>61</v>
      </c>
      <c r="CB141" s="1321" t="n">
        <v>59</v>
      </c>
      <c r="CC141" s="1321" t="n">
        <v>57.99999999999999</v>
      </c>
      <c r="CD141" s="1321" t="n">
        <v>62</v>
      </c>
      <c r="CE141" s="1321" t="n">
        <v>62</v>
      </c>
      <c r="CF141" s="1321" t="n">
        <v>60</v>
      </c>
      <c r="CG141" s="1321" t="n">
        <v>60</v>
      </c>
      <c r="CH141" s="1321" t="n">
        <v>56.99999999999999</v>
      </c>
      <c r="CI141" s="1321" t="n">
        <v>54</v>
      </c>
      <c r="CJ141" s="1321" t="n">
        <v>54</v>
      </c>
      <c r="CK141" s="1321" t="n">
        <v>57.99999999999999</v>
      </c>
      <c r="CL141" s="1321" t="n">
        <v>57.99999999999999</v>
      </c>
      <c r="CM141" s="1321" t="n">
        <v>61</v>
      </c>
      <c r="CN141" s="1321" t="n">
        <v>61</v>
      </c>
      <c r="CO141" s="1321" t="n">
        <v>59</v>
      </c>
      <c r="CP141" s="1321" t="n">
        <v>59</v>
      </c>
      <c r="CQ141" s="1321" t="n">
        <v>57.99999999999999</v>
      </c>
      <c r="CR141" s="1321" t="n">
        <v>61</v>
      </c>
      <c r="CS141" s="1321" t="n">
        <v>59</v>
      </c>
      <c r="CT141" s="1321" t="n">
        <v>57.99999999999999</v>
      </c>
      <c r="CU141" s="1321" t="n">
        <v>59</v>
      </c>
      <c r="CV141" s="1321" t="n">
        <v>57.99999999999999</v>
      </c>
      <c r="CW141" s="1321" t="n">
        <v>55.00000000000001</v>
      </c>
      <c r="CX141" s="1321" t="n">
        <v>54</v>
      </c>
      <c r="CY141" s="1321" t="n">
        <v>56.99999999999999</v>
      </c>
      <c r="CZ141" s="1321" t="n">
        <v>56.00000000000001</v>
      </c>
      <c r="DA141" s="1321" t="n">
        <v>54</v>
      </c>
      <c r="DB141" s="1321" t="n">
        <v>61</v>
      </c>
      <c r="DC141" s="1321" t="n">
        <v>69</v>
      </c>
      <c r="DD141" s="1321" t="n">
        <v>67</v>
      </c>
      <c r="DE141" s="1321" t="n">
        <v>66</v>
      </c>
      <c r="DF141" s="1321" t="n">
        <v>74</v>
      </c>
      <c r="DG141" s="1321" t="n">
        <v>73</v>
      </c>
      <c r="DH141" s="1321" t="n">
        <v>72</v>
      </c>
      <c r="DI141" s="1321" t="n">
        <v>68</v>
      </c>
      <c r="DJ141" s="1321" t="n">
        <v>65</v>
      </c>
      <c r="DK141" s="1321" t="n">
        <v>62</v>
      </c>
      <c r="DL141" s="1321" t="n">
        <v>62</v>
      </c>
      <c r="DM141" s="1321" t="n">
        <v>66</v>
      </c>
      <c r="DN141" s="1321" t="n">
        <v>66</v>
      </c>
      <c r="DO141" s="1321" t="n">
        <v>65</v>
      </c>
      <c r="DP141" s="1321" t="n">
        <v>64</v>
      </c>
      <c r="DQ141" s="1321" t="n">
        <v>59</v>
      </c>
      <c r="DR141" s="1321" t="n">
        <v>61</v>
      </c>
      <c r="DS141" s="1321" t="n">
        <v>60</v>
      </c>
      <c r="DT141" s="1321" t="n">
        <v>63</v>
      </c>
      <c r="DU141" s="1321" t="n">
        <v>63</v>
      </c>
      <c r="DV141" s="1321" t="n">
        <v>63</v>
      </c>
      <c r="DW141" s="1321" t="n">
        <v>63</v>
      </c>
      <c r="DX141" s="1321" t="n">
        <v>61</v>
      </c>
      <c r="DY141" s="1321" t="n">
        <v>59</v>
      </c>
      <c r="DZ141" s="1321" t="n">
        <v>57.99999999999999</v>
      </c>
      <c r="EA141" s="1321" t="n">
        <v>60</v>
      </c>
      <c r="EB141" s="1321" t="n">
        <v>59</v>
      </c>
      <c r="EC141" s="1321" t="n">
        <v>56.99999999999999</v>
      </c>
      <c r="ED141" s="1321" t="n">
        <v>50</v>
      </c>
      <c r="EE141" s="1321" t="n">
        <v>48</v>
      </c>
      <c r="EF141" s="1321" t="n">
        <v>49</v>
      </c>
      <c r="EG141" s="1321" t="n">
        <v>49</v>
      </c>
      <c r="EH141" s="1321" t="n">
        <v>52</v>
      </c>
      <c r="EI141" s="1321" t="n">
        <v>52</v>
      </c>
      <c r="EJ141" s="1321" t="n">
        <v>48</v>
      </c>
      <c r="EK141" s="1321" t="n">
        <v>43</v>
      </c>
      <c r="EL141" s="1321" t="n">
        <v>45</v>
      </c>
      <c r="EM141" s="1321" t="n">
        <v>47</v>
      </c>
      <c r="EN141" s="1321" t="n">
        <v>48</v>
      </c>
      <c r="EO141" s="1321" t="n">
        <v>54</v>
      </c>
      <c r="EP141" s="1321" t="n">
        <v>55.00000000000001</v>
      </c>
      <c r="EQ141" s="1321" t="n">
        <v>55.00000000000001</v>
      </c>
      <c r="ER141" s="1321" t="n">
        <v>55.00000000000001</v>
      </c>
      <c r="ES141" s="1321" t="n">
        <v>56.00000000000001</v>
      </c>
      <c r="ET141" s="1321" t="n">
        <v>54</v>
      </c>
      <c r="EU141" s="1321" t="n">
        <v>53</v>
      </c>
      <c r="EV141" s="1321" t="n">
        <v>56.99999999999999</v>
      </c>
      <c r="EW141" s="1321" t="n">
        <v>56.00000000000001</v>
      </c>
      <c r="EX141" s="1321" t="n">
        <v>56.00000000000001</v>
      </c>
      <c r="EY141" s="1321" t="n">
        <v>56.99999999999999</v>
      </c>
      <c r="EZ141" s="1321" t="n">
        <v>55.00000000000001</v>
      </c>
      <c r="FA141" s="1321" t="n">
        <v>54</v>
      </c>
      <c r="FB141" s="1321" t="n">
        <v>53</v>
      </c>
      <c r="FC141" s="1321" t="n">
        <v>56.00000000000001</v>
      </c>
      <c r="FD141" s="1321" t="n">
        <v>55.00000000000001</v>
      </c>
      <c r="FE141" s="1321" t="n">
        <v>55.00000000000001</v>
      </c>
      <c r="FF141" s="1321" t="n">
        <v>56.00000000000001</v>
      </c>
      <c r="FG141" s="1321" t="n">
        <v>56.00000000000001</v>
      </c>
      <c r="FH141" s="1321" t="n">
        <v>54</v>
      </c>
      <c r="FI141" s="1321" t="n">
        <v>50</v>
      </c>
      <c r="FJ141" s="1321" t="n">
        <v>54</v>
      </c>
      <c r="FK141" s="1321" t="n">
        <v>59</v>
      </c>
      <c r="FL141" s="1321" t="n">
        <v>61</v>
      </c>
      <c r="FM141" s="1321" t="n">
        <v>62</v>
      </c>
      <c r="FN141" s="1321" t="n">
        <v>64</v>
      </c>
      <c r="FO141" s="1321" t="n">
        <v>63</v>
      </c>
      <c r="FP141" s="1321" t="n">
        <v>63</v>
      </c>
      <c r="FQ141" s="1321" t="n">
        <v>66</v>
      </c>
      <c r="FR141" s="1321" t="n">
        <v>64</v>
      </c>
      <c r="FS141" s="1321" t="n">
        <v>64</v>
      </c>
      <c r="FT141" s="1321" t="n">
        <v>64</v>
      </c>
      <c r="FU141" s="1321" t="n">
        <v>63</v>
      </c>
      <c r="FV141" s="1321" t="n">
        <v>61</v>
      </c>
      <c r="FW141" s="1321" t="n">
        <v>59</v>
      </c>
      <c r="FX141" s="1321" t="n">
        <v>64</v>
      </c>
      <c r="FY141" s="1321" t="n">
        <v>63</v>
      </c>
      <c r="FZ141" s="1321" t="n">
        <v>63</v>
      </c>
      <c r="GA141" s="1321" t="n">
        <v>67</v>
      </c>
      <c r="GB141" s="1321" t="n"/>
      <c r="GC141" s="1321" t="n"/>
      <c r="GD141" s="1321" t="n"/>
      <c r="GE141" s="1321" t="n"/>
      <c r="GF141" s="1321" t="n"/>
      <c r="GG141" s="1321" t="n"/>
      <c r="GH141" s="1321" t="n"/>
      <c r="GI141" s="1321" t="n"/>
      <c r="GJ141" s="1321" t="n"/>
      <c r="GK141" s="1321" t="n"/>
      <c r="GL141" s="1321" t="n"/>
      <c r="GM141" s="1321" t="n"/>
      <c r="GN141" s="1321" t="n"/>
      <c r="GO141" s="1321" t="n"/>
      <c r="GP141" s="1321" t="n"/>
      <c r="GQ141" s="1321" t="n"/>
      <c r="GR141" s="1321" t="n"/>
      <c r="GS141" s="1321" t="n"/>
      <c r="GT141" s="1321" t="n"/>
    </row>
    <row r="142">
      <c r="A142" s="1304" t="inlineStr">
        <is>
          <t>KE</t>
        </is>
      </c>
      <c r="B142" s="1297" t="inlineStr">
        <is>
          <t xml:space="preserve">3G Utilization </t>
        </is>
      </c>
      <c r="C142" s="1302" t="inlineStr">
        <is>
          <t>BBH</t>
        </is>
      </c>
      <c r="D142" s="1321" t="n">
        <v>70.07996578196499</v>
      </c>
      <c r="E142" s="1321" t="n">
        <v>71.0184861244452</v>
      </c>
      <c r="F142" s="1321" t="n">
        <v>70.25727467569129</v>
      </c>
      <c r="G142" s="1321" t="n">
        <v>70.5006812845872</v>
      </c>
      <c r="H142" s="1321" t="n">
        <v>69.96152694443337</v>
      </c>
      <c r="I142" s="1321" t="n">
        <v>69.62576063902</v>
      </c>
      <c r="J142" s="1321" t="n">
        <v>71.33197090093675</v>
      </c>
      <c r="K142" s="1321" t="n">
        <v>69.18175932658856</v>
      </c>
      <c r="L142" s="1321" t="n">
        <v>67.99173267333157</v>
      </c>
      <c r="M142" s="1321" t="n">
        <v>69.05933260611481</v>
      </c>
      <c r="N142" s="1321" t="n">
        <v>65.61582789386649</v>
      </c>
      <c r="O142" s="1321" t="n">
        <v>68.60880127298269</v>
      </c>
      <c r="P142" s="1321" t="n">
        <v>65.39228423877523</v>
      </c>
      <c r="Q142" s="1321" t="n">
        <v>65.35273011451</v>
      </c>
      <c r="R142" s="1321" t="n">
        <v>69.10108328355737</v>
      </c>
      <c r="S142" s="1321" t="n">
        <v>67.96583171949507</v>
      </c>
      <c r="T142" s="1321" t="n">
        <v>66.19673128340109</v>
      </c>
      <c r="U142" s="1321" t="n">
        <v>66.54005447011122</v>
      </c>
      <c r="V142" s="1321" t="n">
        <v>65.80641800966251</v>
      </c>
      <c r="W142" s="1321" t="n">
        <v>65.25414993118824</v>
      </c>
      <c r="X142" s="1321" t="n">
        <v>66.66423944660606</v>
      </c>
      <c r="Y142" s="1321" t="n">
        <v>67.04636456451458</v>
      </c>
      <c r="Z142" s="1321" t="n">
        <v>64.96686628732196</v>
      </c>
      <c r="AA142" s="1321" t="n">
        <v>65.90696830269472</v>
      </c>
      <c r="AB142" s="1321" t="n">
        <v>67.03423404643054</v>
      </c>
      <c r="AC142" s="1321" t="n">
        <v>65.36494123410067</v>
      </c>
      <c r="AD142" s="1321" t="n">
        <v>64.9142119565785</v>
      </c>
      <c r="AE142" s="1321" t="n">
        <v>66.2051127741607</v>
      </c>
      <c r="AF142" s="1321" t="n">
        <v>70.6818790800837</v>
      </c>
      <c r="AG142" s="1321" t="n">
        <v>67.58795870358686</v>
      </c>
      <c r="AH142" s="1321" t="n">
        <v>66.14381331642285</v>
      </c>
      <c r="AI142" s="1321" t="n">
        <v>68.64851579318251</v>
      </c>
      <c r="AJ142" s="1321" t="n">
        <v>69.00855039141321</v>
      </c>
      <c r="AK142" s="1321" t="n">
        <v>67.03366981938625</v>
      </c>
      <c r="AL142" s="1321" t="n">
        <v>67.86627152623819</v>
      </c>
      <c r="AM142" s="1321" t="n">
        <v>71.79236505572997</v>
      </c>
      <c r="AN142" s="1321" t="n">
        <v>69.55149776585876</v>
      </c>
      <c r="AO142" s="1321" t="n">
        <v>67.34217083931439</v>
      </c>
      <c r="AP142" s="1321" t="n">
        <v>67.35467890165468</v>
      </c>
      <c r="AQ142" s="1321" t="n">
        <v>67.55029765674934</v>
      </c>
      <c r="AR142" s="1321" t="n">
        <v>66.72620885976343</v>
      </c>
      <c r="AS142" s="1321" t="n">
        <v>67.8059823694412</v>
      </c>
      <c r="AT142" s="1321" t="n">
        <v>67.37029531174406</v>
      </c>
      <c r="AU142" s="1321" t="n">
        <v>67.62096146790029</v>
      </c>
      <c r="AV142" s="1321" t="n">
        <v>71.19202375391693</v>
      </c>
      <c r="AW142" s="1321" t="n">
        <v>71.46112922964831</v>
      </c>
      <c r="AX142" s="1321" t="n">
        <v>67.77186067584876</v>
      </c>
      <c r="AY142" s="1321" t="n">
        <v>70.78674284789281</v>
      </c>
      <c r="AZ142" s="1321" t="n">
        <v>75.70853751859521</v>
      </c>
      <c r="BA142" s="1321" t="n">
        <v>70.47618580974851</v>
      </c>
      <c r="BB142" s="1321" t="n">
        <v>69.74756873367815</v>
      </c>
      <c r="BC142" s="1321" t="n">
        <v>67.55503076812822</v>
      </c>
      <c r="BD142" s="1321" t="n">
        <v>73.42483018691264</v>
      </c>
      <c r="BE142" s="1321" t="n">
        <v>75.15436222811432</v>
      </c>
      <c r="BF142" s="1321" t="n">
        <v>74.82149922817243</v>
      </c>
      <c r="BG142" s="1321" t="n">
        <v>72.41541968319063</v>
      </c>
      <c r="BH142" s="1321" t="n">
        <v>69.17715328336701</v>
      </c>
      <c r="BI142" s="1321" t="n">
        <v>71.91402451002585</v>
      </c>
      <c r="BJ142" s="1321" t="n">
        <v>73.09190378391351</v>
      </c>
      <c r="BK142" s="1321" t="n">
        <v>74.28433581847099</v>
      </c>
      <c r="BL142" s="1321" t="n">
        <v>78.30110119767492</v>
      </c>
      <c r="BM142" s="1321" t="n">
        <v>73.46646742605488</v>
      </c>
      <c r="BN142" s="1321" t="n">
        <v>77.05351176902543</v>
      </c>
      <c r="BO142" s="1321" t="n">
        <v>76.10878785924832</v>
      </c>
      <c r="BP142" s="1321" t="n">
        <v>74.26386456495651</v>
      </c>
      <c r="BQ142" s="1321" t="n">
        <v>75.46216248279225</v>
      </c>
      <c r="BR142" s="1321" t="n">
        <v>76.20321132076479</v>
      </c>
      <c r="BS142" s="1321" t="n">
        <v>68.37559004070991</v>
      </c>
      <c r="BT142" s="1321" t="n">
        <v>69.16330336661089</v>
      </c>
      <c r="BU142" s="1321" t="n">
        <v>72.87082848101659</v>
      </c>
      <c r="BV142" s="1321" t="n">
        <v>71.06203016989652</v>
      </c>
      <c r="BW142" s="1321" t="n">
        <v>69.74101850632387</v>
      </c>
      <c r="BX142" s="1321" t="n">
        <v>72.42764762778127</v>
      </c>
      <c r="BY142" s="1321" t="n">
        <v>72.96090311906227</v>
      </c>
      <c r="BZ142" s="1321" t="n">
        <v>72.03079923526836</v>
      </c>
      <c r="CA142" s="1321" t="n">
        <v>71.29546264680403</v>
      </c>
      <c r="CB142" s="1321" t="n">
        <v>72.69343835341486</v>
      </c>
      <c r="CC142" s="1321" t="n">
        <v>69.23974964328751</v>
      </c>
      <c r="CD142" s="1321" t="n">
        <v>68.01139006374834</v>
      </c>
      <c r="CE142" s="1321" t="n">
        <v>70.91826794791768</v>
      </c>
      <c r="CF142" s="1321" t="n">
        <v>72.45864069192496</v>
      </c>
      <c r="CG142" s="1321" t="n">
        <v>71.1224414186627</v>
      </c>
      <c r="CH142" s="1321" t="n">
        <v>70.65538152015455</v>
      </c>
      <c r="CI142" s="1321" t="n">
        <v>74.26865539807022</v>
      </c>
      <c r="CJ142" s="1321" t="n">
        <v>71.87063079950038</v>
      </c>
      <c r="CK142" s="1321" t="n">
        <v>72.40341639565708</v>
      </c>
      <c r="CL142" s="1321" t="n">
        <v>72.29435247737919</v>
      </c>
      <c r="CM142" s="1321" t="n">
        <v>70.05558097291116</v>
      </c>
      <c r="CN142" s="1321" t="n">
        <v>71.21246032162085</v>
      </c>
      <c r="CO142" s="1321" t="n">
        <v>70.71206922184322</v>
      </c>
      <c r="CP142" s="1321" t="n">
        <v>72.50027361411216</v>
      </c>
      <c r="CQ142" s="1321" t="n">
        <v>69.45468691272826</v>
      </c>
      <c r="CR142" s="1321" t="n">
        <v>70.55989296217304</v>
      </c>
      <c r="CS142" s="1321" t="n">
        <v>69.79261121484147</v>
      </c>
      <c r="CT142" s="1321" t="n">
        <v>69.15602733478366</v>
      </c>
      <c r="CU142" s="1321" t="n">
        <v>70.9461713957444</v>
      </c>
      <c r="CV142" s="1321" t="n">
        <v>69.65922940646561</v>
      </c>
      <c r="CW142" s="1321" t="n">
        <v>70.51737247834173</v>
      </c>
      <c r="CX142" s="1321" t="n">
        <v>69.34845219705828</v>
      </c>
      <c r="CY142" s="1321" t="n">
        <v>69.16876984289355</v>
      </c>
      <c r="CZ142" s="1321" t="n">
        <v>68.0028929335563</v>
      </c>
      <c r="DA142" s="1321" t="n">
        <v>69.94292683603636</v>
      </c>
      <c r="DB142" s="1321" t="n">
        <v>69.78840056311309</v>
      </c>
      <c r="DC142" s="1321" t="n">
        <v>68.72613476049139</v>
      </c>
      <c r="DD142" s="1321" t="n">
        <v>69.58678433647634</v>
      </c>
      <c r="DE142" s="1321" t="n">
        <v>70.91000372231476</v>
      </c>
      <c r="DF142" s="1321" t="n">
        <v>68.23718952392738</v>
      </c>
      <c r="DG142" s="1321" t="n">
        <v>68.49683788317064</v>
      </c>
      <c r="DH142" s="1321" t="n">
        <v>67.98952734446148</v>
      </c>
      <c r="DI142" s="1321" t="n">
        <v>69.05909332152402</v>
      </c>
      <c r="DJ142" s="1321" t="n">
        <v>66.50677888025707</v>
      </c>
      <c r="DK142" s="1321" t="n">
        <v>68.11895676073981</v>
      </c>
      <c r="DL142" s="1321" t="n">
        <v>65.69304865046384</v>
      </c>
      <c r="DM142" s="1321" t="n">
        <v>67.77157745827979</v>
      </c>
      <c r="DN142" s="1321" t="n">
        <v>67.84070576671716</v>
      </c>
      <c r="DO142" s="1321" t="n">
        <v>67.71218609191274</v>
      </c>
      <c r="DP142" s="1321" t="n">
        <v>67.14764815646373</v>
      </c>
      <c r="DQ142" s="1321" t="n">
        <v>66.31874747951339</v>
      </c>
      <c r="DR142" s="1321" t="n">
        <v>67.21670545616394</v>
      </c>
      <c r="DS142" s="1321" t="n">
        <v>67.68195286891961</v>
      </c>
      <c r="DT142" s="1321" t="n">
        <v>68.19495632993255</v>
      </c>
      <c r="DU142" s="1321" t="n">
        <v>66.84113410775629</v>
      </c>
      <c r="DV142" s="1321" t="n">
        <v>66.33614217456625</v>
      </c>
      <c r="DW142" s="1321" t="n">
        <v>68.90542973942875</v>
      </c>
      <c r="DX142" s="1321" t="n">
        <v>65.44906439497899</v>
      </c>
      <c r="DY142" s="1321" t="n">
        <v>68.154069052122</v>
      </c>
      <c r="DZ142" s="1321" t="n">
        <v>67.34782221768903</v>
      </c>
      <c r="EA142" s="1321" t="n">
        <v>64.0959542854458</v>
      </c>
      <c r="EB142" s="1321" t="n">
        <v>66.27577369538329</v>
      </c>
      <c r="EC142" s="1321" t="n">
        <v>63.57734476185383</v>
      </c>
      <c r="ED142" s="1321" t="n">
        <v>63.56276756444487</v>
      </c>
      <c r="EE142" s="1321" t="n">
        <v>62.56331844361801</v>
      </c>
      <c r="EF142" s="1321" t="n">
        <v>65.10715002683339</v>
      </c>
      <c r="EG142" s="1321" t="n">
        <v>64.0518822117623</v>
      </c>
      <c r="EH142" s="1321" t="n">
        <v>62.55262487748606</v>
      </c>
      <c r="EI142" s="1321" t="n">
        <v>64.97347687281287</v>
      </c>
      <c r="EJ142" s="1321" t="n">
        <v>64.24073753400991</v>
      </c>
      <c r="EK142" s="1321" t="n">
        <v>64.72589390044615</v>
      </c>
      <c r="EL142" s="1321" t="n">
        <v>61.20223410329524</v>
      </c>
      <c r="EM142" s="1321" t="n">
        <v>64.28726243417717</v>
      </c>
      <c r="EN142" s="1321" t="n">
        <v>65.25188706408915</v>
      </c>
      <c r="EO142" s="1321" t="n">
        <v>62.04385648225672</v>
      </c>
      <c r="EP142" s="1321" t="n">
        <v>65.00152281981929</v>
      </c>
      <c r="EQ142" s="1321" t="n">
        <v>65.43526548981021</v>
      </c>
      <c r="ER142" s="1321" t="n">
        <v>64.90346910168651</v>
      </c>
      <c r="ES142" s="1321" t="n">
        <v>64.17472599594382</v>
      </c>
      <c r="ET142" s="1321" t="n">
        <v>66.25486987332549</v>
      </c>
      <c r="EU142" s="1321" t="n">
        <v>65.96825363647127</v>
      </c>
      <c r="EV142" s="1321" t="n">
        <v>62.98122631496085</v>
      </c>
      <c r="EW142" s="1321" t="n">
        <v>65.91648156563585</v>
      </c>
      <c r="EX142" s="1321" t="n">
        <v>67.3436097157773</v>
      </c>
      <c r="EY142" s="1321" t="n">
        <v>65.00943916503812</v>
      </c>
      <c r="EZ142" s="1321" t="n">
        <v>65.28057782412888</v>
      </c>
      <c r="FA142" s="1321" t="n">
        <v>70.03466795935515</v>
      </c>
      <c r="FB142" s="1321" t="n">
        <v>64.37754612318159</v>
      </c>
      <c r="FC142" s="1321" t="n">
        <v>62.65288201281347</v>
      </c>
      <c r="FD142" s="1321" t="n">
        <v>65.16434100511485</v>
      </c>
      <c r="FE142" s="1321" t="n">
        <v>64.74867428652605</v>
      </c>
      <c r="FF142" s="1321" t="n">
        <v>63.04093057653019</v>
      </c>
      <c r="FG142" s="1321" t="n">
        <v>65.32680009262977</v>
      </c>
      <c r="FH142" s="1321" t="n">
        <v>66.7580047000568</v>
      </c>
      <c r="FI142" s="1321" t="n">
        <v>63.98546144216708</v>
      </c>
      <c r="FJ142" s="1321" t="n">
        <v>59.90591829147417</v>
      </c>
      <c r="FK142" s="1321" t="n">
        <v>59.93776366818325</v>
      </c>
      <c r="FL142" s="1321" t="n">
        <v>62.4463771735423</v>
      </c>
      <c r="FM142" s="1321" t="n">
        <v>62.36802578910139</v>
      </c>
      <c r="FN142" s="1321" t="n">
        <v>66.19596276868617</v>
      </c>
      <c r="FO142" s="1321" t="n">
        <v>68.605776091566</v>
      </c>
      <c r="FP142" s="1321" t="n">
        <v>66.3842324257655</v>
      </c>
      <c r="FQ142" s="1321" t="n">
        <v>65.23114653926268</v>
      </c>
      <c r="FR142" s="1321" t="n">
        <v>70.81280808366182</v>
      </c>
      <c r="FS142" s="1321" t="n">
        <v>68.8446770387293</v>
      </c>
      <c r="FT142" s="1321" t="n">
        <v>68.47242869625751</v>
      </c>
      <c r="FU142" s="1321" t="n">
        <v>70.59565390325679</v>
      </c>
      <c r="FV142" s="1321" t="n">
        <v>71.62583563340637</v>
      </c>
      <c r="FW142" s="1321" t="n">
        <v>69.93870870006759</v>
      </c>
      <c r="FX142" s="1321" t="n">
        <v>68.51161872340435</v>
      </c>
      <c r="FY142" s="1321" t="n">
        <v>69.57739590225566</v>
      </c>
      <c r="FZ142" s="1321" t="n">
        <v>68.3179931199263</v>
      </c>
      <c r="GA142" s="1321" t="n">
        <v>68.13944324145119</v>
      </c>
      <c r="GB142" s="1321" t="n"/>
      <c r="GC142" s="1321" t="n"/>
      <c r="GD142" s="1321" t="n"/>
      <c r="GE142" s="1321" t="n"/>
      <c r="GF142" s="1321" t="n"/>
      <c r="GG142" s="1321" t="n"/>
      <c r="GH142" s="1321" t="n"/>
      <c r="GI142" s="1321" t="n"/>
      <c r="GJ142" s="1321" t="n"/>
      <c r="GK142" s="1321" t="n"/>
      <c r="GL142" s="1321" t="n"/>
      <c r="GM142" s="1321" t="n"/>
      <c r="GN142" s="1321" t="n"/>
      <c r="GO142" s="1321" t="n"/>
      <c r="GP142" s="1321" t="n"/>
      <c r="GQ142" s="1321" t="n"/>
      <c r="GR142" s="1321" t="n"/>
      <c r="GS142" s="1321" t="n"/>
      <c r="GT142" s="1321" t="n"/>
    </row>
    <row r="143">
      <c r="A143" s="1304" t="inlineStr">
        <is>
          <t>KE</t>
        </is>
      </c>
      <c r="B143" s="1297" t="inlineStr">
        <is>
          <t>4G Utilization</t>
        </is>
      </c>
      <c r="C143" s="1302" t="inlineStr">
        <is>
          <t>BBH</t>
        </is>
      </c>
      <c r="D143" s="1321" t="n">
        <v>63.1</v>
      </c>
      <c r="E143" s="1321" t="n">
        <v>65.25</v>
      </c>
      <c r="F143" s="1321" t="n">
        <v>60.91</v>
      </c>
      <c r="G143" s="1321" t="n">
        <v>61.01</v>
      </c>
      <c r="H143" s="1321" t="n">
        <v>60.11</v>
      </c>
      <c r="I143" s="1321" t="n">
        <v>60.62</v>
      </c>
      <c r="J143" s="1321" t="n">
        <v>66.13</v>
      </c>
      <c r="K143" s="1321" t="n">
        <v>63.51</v>
      </c>
      <c r="L143" s="1321" t="n">
        <v>61.74</v>
      </c>
      <c r="M143" s="1321" t="n">
        <v>61.7</v>
      </c>
      <c r="N143" s="1321" t="n">
        <v>57.95</v>
      </c>
      <c r="O143" s="1321" t="n">
        <v>60</v>
      </c>
      <c r="P143" s="1321" t="n">
        <v>57.8</v>
      </c>
      <c r="Q143" s="1321" t="n">
        <v>57.98</v>
      </c>
      <c r="R143" s="1321" t="n">
        <v>62.75</v>
      </c>
      <c r="S143" s="1321" t="n">
        <v>62.14</v>
      </c>
      <c r="T143" s="1321" t="n">
        <v>58.42</v>
      </c>
      <c r="U143" s="1321" t="n">
        <v>58.84</v>
      </c>
      <c r="V143" s="1321" t="n">
        <v>58.72</v>
      </c>
      <c r="W143" s="1321" t="n">
        <v>59.27</v>
      </c>
      <c r="X143" s="1321" t="n">
        <v>59.77</v>
      </c>
      <c r="Y143" s="1321" t="n">
        <v>59.73</v>
      </c>
      <c r="Z143" s="1321" t="n">
        <v>57.64</v>
      </c>
      <c r="AA143" s="1321" t="n">
        <v>59.48</v>
      </c>
      <c r="AB143" s="1321" t="n">
        <v>60.37</v>
      </c>
      <c r="AC143" s="1321" t="n">
        <v>60.24</v>
      </c>
      <c r="AD143" s="1321" t="n">
        <v>60.39</v>
      </c>
      <c r="AE143" s="1321" t="n">
        <v>60.87</v>
      </c>
      <c r="AF143" s="1321" t="n">
        <v>66.08</v>
      </c>
      <c r="AG143" s="1321" t="n">
        <v>62.94</v>
      </c>
      <c r="AH143" s="1321" t="n">
        <v>60.15</v>
      </c>
      <c r="AI143" s="1321" t="n">
        <v>65.55</v>
      </c>
      <c r="AJ143" s="1321" t="n">
        <v>66.12</v>
      </c>
      <c r="AK143" s="1321" t="n">
        <v>64</v>
      </c>
      <c r="AL143" s="1321" t="n">
        <v>60.27</v>
      </c>
      <c r="AM143" s="1321" t="n">
        <v>68.88</v>
      </c>
      <c r="AN143" s="1321" t="n">
        <v>65.40000000000001</v>
      </c>
      <c r="AO143" s="1321" t="n">
        <v>61.92</v>
      </c>
      <c r="AP143" s="1321" t="n">
        <v>61.95</v>
      </c>
      <c r="AQ143" s="1321" t="n">
        <v>61.07</v>
      </c>
      <c r="AR143" s="1321" t="n">
        <v>61.95</v>
      </c>
      <c r="AS143" s="1321" t="n">
        <v>66.68000000000001</v>
      </c>
      <c r="AT143" s="1321" t="n">
        <v>66.86</v>
      </c>
      <c r="AU143" s="1321" t="n">
        <v>61.21</v>
      </c>
      <c r="AV143" s="1321" t="n">
        <v>64.87</v>
      </c>
      <c r="AW143" s="1321" t="n">
        <v>66.69</v>
      </c>
      <c r="AX143" s="1321" t="n">
        <v>60.73</v>
      </c>
      <c r="AY143" s="1321" t="n">
        <v>62.34</v>
      </c>
      <c r="AZ143" s="1321" t="n">
        <v>69.63</v>
      </c>
      <c r="BA143" s="1321" t="n">
        <v>62.69</v>
      </c>
      <c r="BB143" s="1321" t="n">
        <v>61.15</v>
      </c>
      <c r="BC143" s="1321" t="n">
        <v>60.69</v>
      </c>
      <c r="BD143" s="1321" t="n">
        <v>59.03</v>
      </c>
      <c r="BE143" s="1321" t="n">
        <v>60.49</v>
      </c>
      <c r="BF143" s="1321" t="n">
        <v>58.9</v>
      </c>
      <c r="BG143" s="1321" t="n">
        <v>60.05</v>
      </c>
      <c r="BH143" s="1321" t="n">
        <v>56.66</v>
      </c>
      <c r="BI143" s="1321" t="n">
        <v>58.07</v>
      </c>
      <c r="BJ143" s="1321" t="n">
        <v>59.49</v>
      </c>
      <c r="BK143" s="1321" t="n">
        <v>61.14</v>
      </c>
      <c r="BL143" s="1321" t="n">
        <v>63.43</v>
      </c>
      <c r="BM143" s="1321" t="n">
        <v>60.68</v>
      </c>
      <c r="BN143" s="1321" t="n">
        <v>65.83</v>
      </c>
      <c r="BO143" s="1321" t="n">
        <v>66.13</v>
      </c>
      <c r="BP143" s="1321" t="n">
        <v>58.64</v>
      </c>
      <c r="BQ143" s="1321" t="n">
        <v>64.16</v>
      </c>
      <c r="BR143" s="1321" t="n">
        <v>64.76000000000001</v>
      </c>
      <c r="BS143" s="1321" t="n">
        <v>61.89</v>
      </c>
      <c r="BT143" s="1321" t="n">
        <v>62.59</v>
      </c>
      <c r="BU143" s="1321" t="n">
        <v>69.18000000000001</v>
      </c>
      <c r="BV143" s="1321" t="n">
        <v>66.89</v>
      </c>
      <c r="BW143" s="1321" t="n">
        <v>62</v>
      </c>
      <c r="BX143" s="1321" t="n">
        <v>65.68000000000001</v>
      </c>
      <c r="BY143" s="1321" t="n">
        <v>65.95</v>
      </c>
      <c r="BZ143" s="1321" t="n">
        <v>64.06</v>
      </c>
      <c r="CA143" s="1321" t="n">
        <v>62.59</v>
      </c>
      <c r="CB143" s="1321" t="n">
        <v>69.84999999999999</v>
      </c>
      <c r="CC143" s="1321" t="n">
        <v>63.42</v>
      </c>
      <c r="CD143" s="1321" t="n">
        <v>62.95</v>
      </c>
      <c r="CE143" s="1321" t="n">
        <v>67.13</v>
      </c>
      <c r="CF143" s="1321" t="n">
        <v>66.20999999999999</v>
      </c>
      <c r="CG143" s="1321" t="n">
        <v>62.94</v>
      </c>
      <c r="CH143" s="1321" t="n">
        <v>62.91</v>
      </c>
      <c r="CI143" s="1321" t="n">
        <v>67.40000000000001</v>
      </c>
      <c r="CJ143" s="1321" t="n">
        <v>65.13</v>
      </c>
      <c r="CK143" s="1321" t="n">
        <v>62.71</v>
      </c>
      <c r="CL143" s="1321" t="n">
        <v>63.42</v>
      </c>
      <c r="CM143" s="1321" t="n">
        <v>62.98</v>
      </c>
      <c r="CN143" s="1321" t="n">
        <v>62.98</v>
      </c>
      <c r="CO143" s="1321" t="n">
        <v>62.91</v>
      </c>
      <c r="CP143" s="1321" t="n">
        <v>63.71</v>
      </c>
      <c r="CQ143" s="1321" t="n">
        <v>62.19</v>
      </c>
      <c r="CR143" s="1321" t="n">
        <v>62.55</v>
      </c>
      <c r="CS143" s="1321" t="n">
        <v>63.06</v>
      </c>
      <c r="CT143" s="1321" t="n">
        <v>63</v>
      </c>
      <c r="CU143" s="1321" t="n">
        <v>63.45</v>
      </c>
      <c r="CV143" s="1321" t="n">
        <v>62.71</v>
      </c>
      <c r="CW143" s="1321" t="n">
        <v>64.95999999999999</v>
      </c>
      <c r="CX143" s="1321" t="n">
        <v>63.02</v>
      </c>
      <c r="CY143" s="1321" t="n">
        <v>62.2</v>
      </c>
      <c r="CZ143" s="1321" t="n">
        <v>62.63</v>
      </c>
      <c r="DA143" s="1321" t="n">
        <v>62.85</v>
      </c>
      <c r="DB143" s="1321" t="n">
        <v>63.23</v>
      </c>
      <c r="DC143" s="1321" t="n">
        <v>61.19</v>
      </c>
      <c r="DD143" s="1321" t="n">
        <v>62.83</v>
      </c>
      <c r="DE143" s="1321" t="n">
        <v>65.94</v>
      </c>
      <c r="DF143" s="1321" t="n">
        <v>62.21</v>
      </c>
      <c r="DG143" s="1321" t="n">
        <v>64.08</v>
      </c>
      <c r="DH143" s="1321" t="n">
        <v>64.8</v>
      </c>
      <c r="DI143" s="1321" t="n">
        <v>64.03</v>
      </c>
      <c r="DJ143" s="1321" t="n">
        <v>63.19</v>
      </c>
      <c r="DK143" s="1321" t="n">
        <v>65.86</v>
      </c>
      <c r="DL143" s="1321" t="n">
        <v>63.16</v>
      </c>
      <c r="DM143" s="1321" t="n">
        <v>63.87</v>
      </c>
      <c r="DN143" s="1321" t="n">
        <v>64.22</v>
      </c>
      <c r="DO143" s="1321" t="n">
        <v>64.67</v>
      </c>
      <c r="DP143" s="1321" t="n">
        <v>63.49</v>
      </c>
      <c r="DQ143" s="1321" t="n">
        <v>60.93</v>
      </c>
      <c r="DR143" s="1321" t="n">
        <v>65.31999999999999</v>
      </c>
      <c r="DS143" s="1321" t="n">
        <v>63.07</v>
      </c>
      <c r="DT143" s="1321" t="n">
        <v>64.84999999999999</v>
      </c>
      <c r="DU143" s="1321" t="n">
        <v>62.99</v>
      </c>
      <c r="DV143" s="1321" t="n">
        <v>62.98</v>
      </c>
      <c r="DW143" s="1321" t="n">
        <v>64.23999999999999</v>
      </c>
      <c r="DX143" s="1321" t="n">
        <v>62.46</v>
      </c>
      <c r="DY143" s="1321" t="n">
        <v>65.22</v>
      </c>
      <c r="DZ143" s="1321" t="n">
        <v>63.61</v>
      </c>
      <c r="EA143" s="1321" t="n">
        <v>61.45</v>
      </c>
      <c r="EB143" s="1321" t="n">
        <v>61.93</v>
      </c>
      <c r="EC143" s="1321" t="n">
        <v>59.74</v>
      </c>
      <c r="ED143" s="1321" t="n">
        <v>59.19</v>
      </c>
      <c r="EE143" s="1321" t="n">
        <v>59.37</v>
      </c>
      <c r="EF143" s="1321" t="n">
        <v>62.59</v>
      </c>
      <c r="EG143" s="1321" t="n">
        <v>61.14</v>
      </c>
      <c r="EH143" s="1321" t="n">
        <v>60.42</v>
      </c>
      <c r="EI143" s="1321" t="n">
        <v>62.82</v>
      </c>
      <c r="EJ143" s="1321" t="n">
        <v>58.87</v>
      </c>
      <c r="EK143" s="1321" t="n">
        <v>59.31</v>
      </c>
      <c r="EL143" s="1321" t="n">
        <v>58.1</v>
      </c>
      <c r="EM143" s="1321" t="n">
        <v>62.19</v>
      </c>
      <c r="EN143" s="1321" t="n">
        <v>62.54</v>
      </c>
      <c r="EO143" s="1321" t="n">
        <v>59.4</v>
      </c>
      <c r="EP143" s="1321" t="n">
        <v>60.66</v>
      </c>
      <c r="EQ143" s="1321" t="n">
        <v>63.24</v>
      </c>
      <c r="ER143" s="1321" t="n">
        <v>62.02</v>
      </c>
      <c r="ES143" s="1321" t="n">
        <v>62.03</v>
      </c>
      <c r="ET143" s="1321" t="n">
        <v>64.37</v>
      </c>
      <c r="EU143" s="1321" t="n">
        <v>63.47</v>
      </c>
      <c r="EV143" s="1321" t="n">
        <v>61.14</v>
      </c>
      <c r="EW143" s="1321" t="n">
        <v>61.76</v>
      </c>
      <c r="EX143" s="1321" t="n">
        <v>63.22</v>
      </c>
      <c r="EY143" s="1321" t="n">
        <v>62.15</v>
      </c>
      <c r="EZ143" s="1321" t="n">
        <v>62.74</v>
      </c>
      <c r="FA143" s="1321" t="n">
        <v>67.73999999999999</v>
      </c>
      <c r="FB143" s="1321" t="n">
        <v>62.15</v>
      </c>
      <c r="FC143" s="1321" t="n">
        <v>60.69</v>
      </c>
      <c r="FD143" s="1321" t="n">
        <v>62.31</v>
      </c>
      <c r="FE143" s="1321" t="n">
        <v>61.04</v>
      </c>
      <c r="FF143" s="1321" t="n">
        <v>61.21</v>
      </c>
      <c r="FG143" s="1321" t="n">
        <v>61.58</v>
      </c>
      <c r="FH143" s="1321" t="n">
        <v>63.75</v>
      </c>
      <c r="FI143" s="1321" t="n">
        <v>64.44</v>
      </c>
      <c r="FJ143" s="1321" t="n">
        <v>59.38</v>
      </c>
      <c r="FK143" s="1321" t="n">
        <v>59.66</v>
      </c>
      <c r="FL143" s="1321" t="n">
        <v>60.72</v>
      </c>
      <c r="FM143" s="1321" t="n">
        <v>60.33</v>
      </c>
      <c r="FN143" s="1321" t="n">
        <v>62.05</v>
      </c>
      <c r="FO143" s="1321" t="n">
        <v>66.09999999999999</v>
      </c>
      <c r="FP143" s="1321" t="n">
        <v>64.48999999999999</v>
      </c>
      <c r="FQ143" s="1321" t="n">
        <v>60.89</v>
      </c>
      <c r="FR143" s="1321" t="n">
        <v>63.63</v>
      </c>
      <c r="FS143" s="1321" t="n">
        <v>61.91</v>
      </c>
      <c r="FT143" s="1321" t="n">
        <v>62.22</v>
      </c>
      <c r="FU143" s="1321" t="n">
        <v>62.75</v>
      </c>
      <c r="FV143" s="1321" t="n">
        <v>67.3</v>
      </c>
      <c r="FW143" s="1321" t="n">
        <v>64.78</v>
      </c>
      <c r="FX143" s="1321" t="n">
        <v>61.82</v>
      </c>
      <c r="FY143" s="1321" t="n">
        <v>64.81999999999999</v>
      </c>
      <c r="FZ143" s="1321" t="n">
        <v>62.69</v>
      </c>
      <c r="GA143" s="1321" t="n">
        <v>62.32</v>
      </c>
      <c r="GB143" s="1321" t="n"/>
      <c r="GC143" s="1321" t="n"/>
      <c r="GD143" s="1321" t="n"/>
      <c r="GE143" s="1321" t="n"/>
      <c r="GF143" s="1321" t="n"/>
      <c r="GG143" s="1321" t="n"/>
      <c r="GH143" s="1321" t="n"/>
      <c r="GI143" s="1321" t="n"/>
      <c r="GJ143" s="1321" t="n"/>
      <c r="GK143" s="1321" t="n"/>
      <c r="GL143" s="1321" t="n"/>
      <c r="GM143" s="1321" t="n"/>
      <c r="GN143" s="1321" t="n"/>
      <c r="GO143" s="1321" t="n"/>
      <c r="GP143" s="1321" t="n"/>
      <c r="GQ143" s="1321" t="n"/>
      <c r="GR143" s="1321" t="n"/>
      <c r="GS143" s="1321" t="n"/>
      <c r="GT143" s="1321" t="n"/>
    </row>
    <row r="144">
      <c r="A144" s="1304" t="inlineStr">
        <is>
          <t>KE</t>
        </is>
      </c>
      <c r="B144" s="1297" t="inlineStr">
        <is>
          <t>5G Utilization</t>
        </is>
      </c>
      <c r="C144" s="1302" t="inlineStr">
        <is>
          <t>DBBH</t>
        </is>
      </c>
      <c r="D144" s="1321" t="n">
        <v>24.1</v>
      </c>
      <c r="E144" s="1321" t="n">
        <v>23.88</v>
      </c>
      <c r="F144" s="1321" t="n">
        <v>24.62</v>
      </c>
      <c r="G144" s="1321" t="n">
        <v>24.27</v>
      </c>
      <c r="H144" s="1321" t="n">
        <v>23.93</v>
      </c>
      <c r="I144" s="1321" t="n">
        <v>23.53</v>
      </c>
      <c r="J144" s="1321" t="n">
        <v>25.99</v>
      </c>
      <c r="K144" s="1321" t="n">
        <v>24.77</v>
      </c>
      <c r="L144" s="1321" t="n">
        <v>24.21</v>
      </c>
      <c r="M144" s="1321" t="n">
        <v>23.42</v>
      </c>
      <c r="N144" s="1321" t="n">
        <v>21</v>
      </c>
      <c r="O144" s="1321" t="n">
        <v>21.77</v>
      </c>
      <c r="P144" s="1321" t="n">
        <v>20</v>
      </c>
      <c r="Q144" s="1321" t="n">
        <v>22.24</v>
      </c>
      <c r="R144" s="1321" t="n">
        <v>24.12</v>
      </c>
      <c r="S144" s="1321" t="n">
        <v>25.06</v>
      </c>
      <c r="T144" s="1321" t="n">
        <v>21.73</v>
      </c>
      <c r="U144" s="1321" t="n">
        <v>21.04</v>
      </c>
      <c r="V144" s="1321" t="n">
        <v>20.57</v>
      </c>
      <c r="W144" s="1321" t="n">
        <v>21.12</v>
      </c>
      <c r="X144" s="1321" t="n">
        <v>23.45</v>
      </c>
      <c r="Y144" s="1321" t="n">
        <v>23.2</v>
      </c>
      <c r="Z144" s="1321" t="n">
        <v>23.21</v>
      </c>
      <c r="AA144" s="1321" t="n">
        <v>22.16</v>
      </c>
      <c r="AB144" s="1321" t="n">
        <v>22.66</v>
      </c>
      <c r="AC144" s="1321" t="n">
        <v>22.17</v>
      </c>
      <c r="AD144" s="1321" t="n">
        <v>22.79</v>
      </c>
      <c r="AE144" s="1321" t="n">
        <v>22.59</v>
      </c>
      <c r="AF144" s="1321" t="n">
        <v>26.62</v>
      </c>
      <c r="AG144" s="1321" t="n">
        <v>25.17</v>
      </c>
      <c r="AH144" s="1321" t="n">
        <v>23.28</v>
      </c>
      <c r="AI144" s="1321" t="n">
        <v>24.77</v>
      </c>
      <c r="AJ144" s="1321" t="n">
        <v>25.39</v>
      </c>
      <c r="AK144" s="1321" t="n">
        <v>24.74</v>
      </c>
      <c r="AL144" s="1321" t="n">
        <v>22.63</v>
      </c>
      <c r="AM144" s="1321" t="n">
        <v>29.86</v>
      </c>
      <c r="AN144" s="1321" t="n">
        <v>27.41</v>
      </c>
      <c r="AO144" s="1321" t="n">
        <v>24.31</v>
      </c>
      <c r="AP144" s="1321" t="n">
        <v>25.21</v>
      </c>
      <c r="AQ144" s="1321" t="n">
        <v>25.82</v>
      </c>
      <c r="AR144" s="1321" t="n">
        <v>25.85</v>
      </c>
      <c r="AS144" s="1321" t="n">
        <v>28.9</v>
      </c>
      <c r="AT144" s="1321" t="n">
        <v>28.6</v>
      </c>
      <c r="AU144" s="1321" t="n">
        <v>25.05</v>
      </c>
      <c r="AV144" s="1321" t="n">
        <v>25.12</v>
      </c>
      <c r="AW144" s="1321" t="n">
        <v>26.29</v>
      </c>
      <c r="AX144" s="1321" t="n">
        <v>23.27</v>
      </c>
      <c r="AY144" s="1321" t="n">
        <v>24.84</v>
      </c>
      <c r="AZ144" s="1321" t="n">
        <v>28.42</v>
      </c>
      <c r="BA144" s="1321" t="n">
        <v>27.21</v>
      </c>
      <c r="BB144" s="1321" t="n">
        <v>23.84</v>
      </c>
      <c r="BC144" s="1321" t="n">
        <v>23.12</v>
      </c>
      <c r="BD144" s="1321" t="n">
        <v>21.11</v>
      </c>
      <c r="BE144" s="1321" t="n">
        <v>22.13</v>
      </c>
      <c r="BF144" s="1321" t="n">
        <v>22.15</v>
      </c>
      <c r="BG144" s="1321" t="n">
        <v>22.5</v>
      </c>
      <c r="BH144" s="1321" t="n">
        <v>20.57</v>
      </c>
      <c r="BI144" s="1321" t="n">
        <v>20.39</v>
      </c>
      <c r="BJ144" s="1321" t="n">
        <v>22.2</v>
      </c>
      <c r="BK144" s="1321" t="n">
        <v>21.9</v>
      </c>
      <c r="BL144" s="1321" t="n">
        <v>25.05</v>
      </c>
      <c r="BM144" s="1321" t="n">
        <v>25.32</v>
      </c>
      <c r="BN144" s="1321" t="n">
        <v>28.55</v>
      </c>
      <c r="BO144" s="1321" t="n">
        <v>29.02</v>
      </c>
      <c r="BP144" s="1321" t="n">
        <v>24.41</v>
      </c>
      <c r="BQ144" s="1321" t="n">
        <v>25.67</v>
      </c>
      <c r="BR144" s="1321" t="n">
        <v>26.19</v>
      </c>
      <c r="BS144" s="1321" t="n">
        <v>26.91</v>
      </c>
      <c r="BT144" s="1321" t="n">
        <v>27.49</v>
      </c>
      <c r="BU144" s="1321" t="n">
        <v>32.65</v>
      </c>
      <c r="BV144" s="1321" t="n">
        <v>32.32</v>
      </c>
      <c r="BW144" s="1321" t="n">
        <v>26.53</v>
      </c>
      <c r="BX144" s="1321" t="n">
        <v>30.11</v>
      </c>
      <c r="BY144" s="1321" t="n">
        <v>29.71</v>
      </c>
      <c r="BZ144" s="1321" t="n">
        <v>29.92</v>
      </c>
      <c r="CA144" s="1321" t="n">
        <v>29.02</v>
      </c>
      <c r="CB144" s="1321" t="n">
        <v>33.78</v>
      </c>
      <c r="CC144" s="1321" t="n">
        <v>31.26</v>
      </c>
      <c r="CD144" s="1321" t="n">
        <v>27.22</v>
      </c>
      <c r="CE144" s="1321" t="n">
        <v>29.41</v>
      </c>
      <c r="CF144" s="1321" t="n">
        <v>29.56</v>
      </c>
      <c r="CG144" s="1321" t="n">
        <v>28.89</v>
      </c>
      <c r="CH144" s="1321" t="n">
        <v>28.29</v>
      </c>
      <c r="CI144" s="1321" t="n">
        <v>31.03</v>
      </c>
      <c r="CJ144" s="1321" t="n">
        <v>29.98</v>
      </c>
      <c r="CK144" s="1321" t="n">
        <v>29.91</v>
      </c>
      <c r="CL144" s="1321" t="n">
        <v>30.04</v>
      </c>
      <c r="CM144" s="1321" t="n">
        <v>28.21</v>
      </c>
      <c r="CN144" s="1321" t="n">
        <v>28.94</v>
      </c>
      <c r="CO144" s="1321" t="n">
        <v>29.22</v>
      </c>
      <c r="CP144" s="1321" t="n">
        <v>29.8</v>
      </c>
      <c r="CQ144" s="1321" t="n">
        <v>29.91</v>
      </c>
      <c r="CR144" s="1321" t="n">
        <v>30.59</v>
      </c>
      <c r="CS144" s="1321" t="n">
        <v>28.87</v>
      </c>
      <c r="CT144" s="1321" t="n">
        <v>29.32</v>
      </c>
      <c r="CU144" s="1321" t="n">
        <v>30.23</v>
      </c>
      <c r="CV144" s="1321" t="n">
        <v>30.92</v>
      </c>
      <c r="CW144" s="1321" t="n">
        <v>32.75</v>
      </c>
      <c r="CX144" s="1321" t="n">
        <v>31.9</v>
      </c>
      <c r="CY144" s="1321" t="n">
        <v>30.78</v>
      </c>
      <c r="CZ144" s="1321" t="n">
        <v>32.05</v>
      </c>
      <c r="DA144" s="1321" t="n">
        <v>31.4</v>
      </c>
      <c r="DB144" s="1321" t="n">
        <v>30.66</v>
      </c>
      <c r="DC144" s="1321" t="n">
        <v>30.99</v>
      </c>
      <c r="DD144" s="1321" t="n">
        <v>32.21</v>
      </c>
      <c r="DE144" s="1321" t="n">
        <v>35.43</v>
      </c>
      <c r="DF144" s="1321" t="n">
        <v>30.71</v>
      </c>
      <c r="DG144" s="1321" t="n">
        <v>30.59</v>
      </c>
      <c r="DH144" s="1321" t="n">
        <v>32.26</v>
      </c>
      <c r="DI144" s="1321" t="n">
        <v>32.23</v>
      </c>
      <c r="DJ144" s="1321" t="n">
        <v>31.62</v>
      </c>
      <c r="DK144" s="1321" t="n">
        <v>31.93</v>
      </c>
      <c r="DL144" s="1321" t="n">
        <v>31.02</v>
      </c>
      <c r="DM144" s="1321" t="n">
        <v>32.36</v>
      </c>
      <c r="DN144" s="1321" t="n">
        <v>33.51</v>
      </c>
      <c r="DO144" s="1321" t="n">
        <v>31.86</v>
      </c>
      <c r="DP144" s="1321" t="n">
        <v>32.97</v>
      </c>
      <c r="DQ144" s="1321" t="n">
        <v>31.76</v>
      </c>
      <c r="DR144" s="1321" t="n">
        <v>34.62</v>
      </c>
      <c r="DS144" s="1321" t="n">
        <v>33.16</v>
      </c>
      <c r="DT144" s="1321" t="n">
        <v>33.67</v>
      </c>
      <c r="DU144" s="1321" t="n">
        <v>33.4</v>
      </c>
      <c r="DV144" s="1321" t="n">
        <v>33.73</v>
      </c>
      <c r="DW144" s="1321" t="n">
        <v>32.2</v>
      </c>
      <c r="DX144" s="1321" t="n">
        <v>32.57</v>
      </c>
      <c r="DY144" s="1321" t="n">
        <v>32.73</v>
      </c>
      <c r="DZ144" s="1321" t="n">
        <v>35.06</v>
      </c>
      <c r="EA144" s="1321" t="n">
        <v>32.14</v>
      </c>
      <c r="EB144" s="1321" t="n">
        <v>32.81</v>
      </c>
      <c r="EC144" s="1321" t="n">
        <v>29.56</v>
      </c>
      <c r="ED144" s="1321" t="n">
        <v>30.77</v>
      </c>
      <c r="EE144" s="1321" t="n">
        <v>31.87</v>
      </c>
      <c r="EF144" s="1321" t="n">
        <v>33.86</v>
      </c>
      <c r="EG144" s="1321" t="n">
        <v>33.18</v>
      </c>
      <c r="EH144" s="1321" t="n">
        <v>33.29</v>
      </c>
      <c r="EI144" s="1321" t="n">
        <v>32.03</v>
      </c>
      <c r="EJ144" s="1321" t="n">
        <v>30.31</v>
      </c>
      <c r="EK144" s="1321" t="n">
        <v>30.84</v>
      </c>
      <c r="EL144" s="1321" t="n">
        <v>30.18</v>
      </c>
      <c r="EM144" s="1321" t="n">
        <v>32.33</v>
      </c>
      <c r="EN144" s="1321" t="n">
        <v>33.72</v>
      </c>
      <c r="EO144" s="1321" t="n">
        <v>31.25</v>
      </c>
      <c r="EP144" s="1321" t="n">
        <v>31.53</v>
      </c>
      <c r="EQ144" s="1321" t="n">
        <v>31.49</v>
      </c>
      <c r="ER144" s="1321" t="n">
        <v>30.56</v>
      </c>
      <c r="ES144" s="1321" t="n">
        <v>32.83</v>
      </c>
      <c r="ET144" s="1321" t="n">
        <v>34.68</v>
      </c>
      <c r="EU144" s="1321" t="n">
        <v>34.52</v>
      </c>
      <c r="EV144" s="1321" t="n">
        <v>31.29</v>
      </c>
      <c r="EW144" s="1321" t="n">
        <v>32.1</v>
      </c>
      <c r="EX144" s="1321" t="n">
        <v>32.36</v>
      </c>
      <c r="EY144" s="1321" t="n">
        <v>31.56</v>
      </c>
      <c r="EZ144" s="1321" t="n">
        <v>32.22</v>
      </c>
      <c r="FA144" s="1321" t="n">
        <v>34.54</v>
      </c>
      <c r="FB144" s="1321" t="n">
        <v>33.77</v>
      </c>
      <c r="FC144" s="1321" t="n">
        <v>31.12</v>
      </c>
      <c r="FD144" s="1321" t="n">
        <v>33.32</v>
      </c>
      <c r="FE144" s="1321" t="n">
        <v>31.09</v>
      </c>
      <c r="FF144" s="1321" t="n">
        <v>30.58</v>
      </c>
      <c r="FG144" s="1321" t="n">
        <v>32.08</v>
      </c>
      <c r="FH144" s="1321" t="n">
        <v>34.08</v>
      </c>
      <c r="FI144" s="1321" t="n">
        <v>35.18</v>
      </c>
      <c r="FJ144" s="1321" t="n">
        <v>30.11</v>
      </c>
      <c r="FK144" s="1321" t="n">
        <v>30.46</v>
      </c>
      <c r="FL144" s="1321" t="n">
        <v>30.35</v>
      </c>
      <c r="FM144" s="1321" t="n">
        <v>31.97</v>
      </c>
      <c r="FN144" s="1321" t="n">
        <v>32.21</v>
      </c>
      <c r="FO144" s="1321" t="n">
        <v>36.27</v>
      </c>
      <c r="FP144" s="1321" t="n">
        <v>35.09</v>
      </c>
      <c r="FQ144" s="1321" t="n">
        <v>31.85</v>
      </c>
      <c r="FR144" s="1321" t="n">
        <v>31.68</v>
      </c>
      <c r="FS144" s="1321" t="n">
        <v>32.74</v>
      </c>
      <c r="FT144" s="1321" t="n">
        <v>33.69</v>
      </c>
      <c r="FU144" s="1321" t="n">
        <v>33.73</v>
      </c>
      <c r="FV144" s="1321" t="n">
        <v>37.94</v>
      </c>
      <c r="FW144" s="1321" t="n">
        <v>37.35</v>
      </c>
      <c r="FX144" s="1321" t="n">
        <v>34.18</v>
      </c>
      <c r="FY144" s="1321" t="n">
        <v>35.72</v>
      </c>
      <c r="FZ144" s="1321" t="n">
        <v>35.48</v>
      </c>
      <c r="GA144" s="1321" t="n">
        <v>36.29</v>
      </c>
      <c r="GB144" s="1321" t="n"/>
      <c r="GC144" s="1321" t="n"/>
      <c r="GD144" s="1321" t="n"/>
      <c r="GE144" s="1321" t="n"/>
      <c r="GF144" s="1321" t="n"/>
      <c r="GG144" s="1321" t="n"/>
      <c r="GH144" s="1321" t="n"/>
      <c r="GI144" s="1321" t="n"/>
      <c r="GJ144" s="1321" t="n"/>
      <c r="GK144" s="1321" t="n"/>
      <c r="GL144" s="1321" t="n"/>
      <c r="GM144" s="1321" t="n"/>
      <c r="GN144" s="1321" t="n"/>
      <c r="GO144" s="1321" t="n"/>
      <c r="GP144" s="1321" t="n"/>
      <c r="GQ144" s="1321" t="n"/>
      <c r="GR144" s="1321" t="n"/>
      <c r="GS144" s="1321" t="n"/>
      <c r="GT144" s="1321" t="n"/>
    </row>
    <row r="145">
      <c r="A145" s="1304" t="inlineStr">
        <is>
          <t>KE</t>
        </is>
      </c>
      <c r="B145" s="1297" t="inlineStr">
        <is>
          <t>2G Voice Traffic (Total traffic/daily)</t>
        </is>
      </c>
      <c r="C145" s="1302" t="inlineStr">
        <is>
          <t>24 Hrs</t>
        </is>
      </c>
      <c r="D145" s="1306" t="n">
        <v>74777.88055555552</v>
      </c>
      <c r="E145" s="1306" t="n">
        <v>70003.28882908259</v>
      </c>
      <c r="F145" s="1306" t="n">
        <v>75712.7888888889</v>
      </c>
      <c r="G145" s="1306" t="n">
        <v>77092.03888888893</v>
      </c>
      <c r="H145" s="1306" t="n">
        <v>76909.35874609412</v>
      </c>
      <c r="I145" s="1306" t="n">
        <v>76110.73323237</v>
      </c>
      <c r="J145" s="1306" t="n">
        <v>73530.5305555556</v>
      </c>
      <c r="K145" s="1306" t="n">
        <v>73684.78333333343</v>
      </c>
      <c r="L145" s="1306" t="n">
        <v>72106.82777777771</v>
      </c>
      <c r="M145" s="1306" t="n">
        <v>76991.31666666656</v>
      </c>
      <c r="N145" s="1306" t="n">
        <v>76727.29166666677</v>
      </c>
      <c r="O145" s="1306" t="n">
        <v>76964.08611111116</v>
      </c>
      <c r="P145" s="1306" t="n">
        <v>75940.5527777778</v>
      </c>
      <c r="Q145" s="1306" t="n">
        <v>75473.93888888895</v>
      </c>
      <c r="R145" s="1306" t="n">
        <v>74845.68888888886</v>
      </c>
      <c r="S145" s="1306" t="n">
        <v>73385.48888888885</v>
      </c>
      <c r="T145" s="1306" t="n">
        <v>78843.28611111105</v>
      </c>
      <c r="U145" s="1306" t="n">
        <v>78889.70277777781</v>
      </c>
      <c r="V145" s="1306" t="n">
        <v>78399.50277777777</v>
      </c>
      <c r="W145" s="1306" t="n">
        <v>78006.04999999997</v>
      </c>
      <c r="X145" s="1306" t="n">
        <v>77238.75277777776</v>
      </c>
      <c r="Y145" s="1306" t="n">
        <v>76520.96388888887</v>
      </c>
      <c r="Z145" s="1306" t="n">
        <v>75643.18611111102</v>
      </c>
      <c r="AA145" s="1306" t="n">
        <v>78446.03888888891</v>
      </c>
      <c r="AB145" s="1306" t="n">
        <v>77700.38055555557</v>
      </c>
      <c r="AC145" s="1306" t="n">
        <v>76989.78611111113</v>
      </c>
      <c r="AD145" s="1306" t="n">
        <v>74389.56944444442</v>
      </c>
      <c r="AE145" s="1306" t="n">
        <v>73801.33611111106</v>
      </c>
      <c r="AF145" s="1306" t="n">
        <v>72589.83611111103</v>
      </c>
      <c r="AG145" s="1306" t="n">
        <v>71137.7666666666</v>
      </c>
      <c r="AH145" s="1306" t="n">
        <v>75712.47222222222</v>
      </c>
      <c r="AI145" s="1306" t="n">
        <v>74106.17222222219</v>
      </c>
      <c r="AJ145" s="1306" t="n">
        <v>73133.49722222217</v>
      </c>
      <c r="AK145" s="1306" t="n">
        <v>73027.91388888899</v>
      </c>
      <c r="AL145" s="1306" t="n">
        <v>72226.7472222222</v>
      </c>
      <c r="AM145" s="1306" t="n">
        <v>71483.32777777781</v>
      </c>
      <c r="AN145" s="1306" t="n">
        <v>70191.40833333338</v>
      </c>
      <c r="AO145" s="1306" t="n">
        <v>73519.75856760381</v>
      </c>
      <c r="AP145" s="1306" t="n">
        <v>72741.47500000001</v>
      </c>
      <c r="AQ145" s="1306" t="n">
        <v>72903.99999999996</v>
      </c>
      <c r="AR145" s="1306" t="n">
        <v>72055.47777777773</v>
      </c>
      <c r="AS145" s="1306" t="n">
        <v>71762.84722222226</v>
      </c>
      <c r="AT145" s="1306" t="n">
        <v>69385.94999999988</v>
      </c>
      <c r="AU145" s="1306" t="n">
        <v>74425.20555555547</v>
      </c>
      <c r="AV145" s="1306" t="n">
        <v>73169.19999999994</v>
      </c>
      <c r="AW145" s="1306" t="n">
        <v>73909.93055555547</v>
      </c>
      <c r="AX145" s="1306" t="n">
        <v>74158.42500000002</v>
      </c>
      <c r="AY145" s="1306" t="n">
        <v>74045.9944444445</v>
      </c>
      <c r="AZ145" s="1306" t="n">
        <v>72089.02777777781</v>
      </c>
      <c r="BA145" s="1306" t="n">
        <v>70489.1222222223</v>
      </c>
      <c r="BB145" s="1306" t="n">
        <v>75518.57777777771</v>
      </c>
      <c r="BC145" s="1306" t="n">
        <v>73711.18333333331</v>
      </c>
      <c r="BD145" s="1306" t="n">
        <v>74447.98055555545</v>
      </c>
      <c r="BE145" s="1306" t="n">
        <v>74399.02777777785</v>
      </c>
      <c r="BF145" s="1306" t="n">
        <v>74196.45160642575</v>
      </c>
      <c r="BG145" s="1306" t="n">
        <v>71895.54444444447</v>
      </c>
      <c r="BH145" s="1306" t="n">
        <v>67790.96666666667</v>
      </c>
      <c r="BI145" s="1306" t="n">
        <v>74603.74166666665</v>
      </c>
      <c r="BJ145" s="1306" t="n">
        <v>74420.5</v>
      </c>
      <c r="BK145" s="1306" t="n">
        <v>74144.11388888887</v>
      </c>
      <c r="BL145" s="1306" t="n">
        <v>73347.54444444446</v>
      </c>
      <c r="BM145" s="1306" t="n">
        <v>69732.36666666671</v>
      </c>
      <c r="BN145" s="1306" t="n">
        <v>69882.93333333336</v>
      </c>
      <c r="BO145" s="1306" t="n">
        <v>65838.97777777776</v>
      </c>
      <c r="BP145" s="1306" t="n">
        <v>72892.79444444444</v>
      </c>
      <c r="BQ145" s="1306" t="n">
        <v>73385.82500000006</v>
      </c>
      <c r="BR145" s="1306" t="n">
        <v>73866.77777777787</v>
      </c>
      <c r="BS145" s="1306" t="n">
        <v>74795.00277777779</v>
      </c>
      <c r="BT145" s="1306" t="n">
        <v>74436.7638888888</v>
      </c>
      <c r="BU145" s="1306" t="n">
        <v>73312.18055555558</v>
      </c>
      <c r="BV145" s="1306" t="n">
        <v>72927.16469210175</v>
      </c>
      <c r="BW145" s="1306" t="n">
        <v>75160.31388888886</v>
      </c>
      <c r="BX145" s="1306" t="n">
        <v>74439.08333333336</v>
      </c>
      <c r="BY145" s="1306" t="n">
        <v>73205.07222222228</v>
      </c>
      <c r="BZ145" s="1306" t="n">
        <v>75291.33611111112</v>
      </c>
      <c r="CA145" s="1306" t="n">
        <v>73660.41666666672</v>
      </c>
      <c r="CB145" s="1306" t="n">
        <v>73968.65833333333</v>
      </c>
      <c r="CC145" s="1306" t="n">
        <v>72151.47777777785</v>
      </c>
      <c r="CD145" s="1306" t="n">
        <v>76569.37777777779</v>
      </c>
      <c r="CE145" s="1306" t="n">
        <v>76560.19444444448</v>
      </c>
      <c r="CF145" s="1306" t="n">
        <v>73772.7</v>
      </c>
      <c r="CG145" s="1306" t="n">
        <v>73865.12777777771</v>
      </c>
      <c r="CH145" s="1306" t="n">
        <v>72372.7444444444</v>
      </c>
      <c r="CI145" s="1306" t="n">
        <v>69831.92777777773</v>
      </c>
      <c r="CJ145" s="1306" t="n">
        <v>67401.33888888876</v>
      </c>
      <c r="CK145" s="1306" t="n">
        <v>72699.43333333326</v>
      </c>
      <c r="CL145" s="1306" t="n">
        <v>72170.03611111108</v>
      </c>
      <c r="CM145" s="1306" t="n">
        <v>73909.69444444447</v>
      </c>
      <c r="CN145" s="1306" t="n">
        <v>73619.3805555555</v>
      </c>
      <c r="CO145" s="1306" t="n">
        <v>71979.46944444445</v>
      </c>
      <c r="CP145" s="1306" t="n">
        <v>72510.10277777778</v>
      </c>
      <c r="CQ145" s="1306" t="n">
        <v>69810.70833333334</v>
      </c>
      <c r="CR145" s="1306" t="n">
        <v>74359.54722222216</v>
      </c>
      <c r="CS145" s="1306" t="n">
        <v>72315.04444444446</v>
      </c>
      <c r="CT145" s="1306" t="n">
        <v>71351.81666666668</v>
      </c>
      <c r="CU145" s="1306" t="n">
        <v>71819.44999999998</v>
      </c>
      <c r="CV145" s="1306" t="n">
        <v>71742.84722222229</v>
      </c>
      <c r="CW145" s="1306" t="n">
        <v>69721.65277777778</v>
      </c>
      <c r="CX145" s="1306" t="n">
        <v>68234.04615127177</v>
      </c>
      <c r="CY145" s="1306" t="n">
        <v>72740.76944444444</v>
      </c>
      <c r="CZ145" s="1306" t="n">
        <v>71622.08611111109</v>
      </c>
      <c r="DA145" s="1306" t="n">
        <v>70166.62500000001</v>
      </c>
      <c r="DB145" s="1306" t="n">
        <v>70125.82499999998</v>
      </c>
      <c r="DC145" s="1306" t="n">
        <v>69507.48888888898</v>
      </c>
      <c r="DD145" s="1306" t="n">
        <v>68710.53333333335</v>
      </c>
      <c r="DE145" s="1306" t="n">
        <v>66196.1703145917</v>
      </c>
      <c r="DF145" s="1306" t="n">
        <v>72118.93611111116</v>
      </c>
      <c r="DG145" s="1306" t="n">
        <v>72132.52222222227</v>
      </c>
      <c r="DH145" s="1306" t="n">
        <v>72001.83611111113</v>
      </c>
      <c r="DI145" s="1306" t="n">
        <v>71768.04722222217</v>
      </c>
      <c r="DJ145" s="1306" t="n">
        <v>70468.88333333336</v>
      </c>
      <c r="DK145" s="1306" t="n">
        <v>68762.55555555558</v>
      </c>
      <c r="DL145" s="1306" t="n">
        <v>65814.01111111118</v>
      </c>
      <c r="DM145" s="1306" t="n">
        <v>71719.81986791166</v>
      </c>
      <c r="DN145" s="1306" t="n">
        <v>70770.75917717855</v>
      </c>
      <c r="DO145" s="1306" t="n">
        <v>70474.45555555556</v>
      </c>
      <c r="DP145" s="1306" t="n">
        <v>70164.87222222232</v>
      </c>
      <c r="DQ145" s="1306" t="n">
        <v>66035.68333333331</v>
      </c>
      <c r="DR145" s="1306" t="n">
        <v>66055.95000000007</v>
      </c>
      <c r="DS145" s="1306" t="n">
        <v>64008.95092185307</v>
      </c>
      <c r="DT145" s="1306" t="n">
        <v>69211.65555555552</v>
      </c>
      <c r="DU145" s="1306" t="n">
        <v>68899.58702342841</v>
      </c>
      <c r="DV145" s="1306" t="n">
        <v>68025.38959788303</v>
      </c>
      <c r="DW145" s="1306" t="n">
        <v>67825.05027903152</v>
      </c>
      <c r="DX145" s="1306" t="n">
        <v>65614.14609779938</v>
      </c>
      <c r="DY145" s="1306" t="n">
        <v>64877.72222222226</v>
      </c>
      <c r="DZ145" s="1306" t="n">
        <v>62457.74937492772</v>
      </c>
      <c r="EA145" s="1306" t="n">
        <v>66744.48888888887</v>
      </c>
      <c r="EB145" s="1306" t="n">
        <v>66090.574322995</v>
      </c>
      <c r="EC145" s="1306" t="n">
        <v>66136.21944444455</v>
      </c>
      <c r="ED145" s="1306" t="n">
        <v>63357.37007401844</v>
      </c>
      <c r="EE145" s="1306" t="n">
        <v>56752.13114994413</v>
      </c>
      <c r="EF145" s="1306" t="n">
        <v>55726.14166666668</v>
      </c>
      <c r="EG145" s="1306" t="n">
        <v>54697.76890940308</v>
      </c>
      <c r="EH145" s="1306" t="n">
        <v>57526.32777777778</v>
      </c>
      <c r="EI145" s="1306" t="n">
        <v>58071.95035650455</v>
      </c>
      <c r="EJ145" s="1306" t="n">
        <v>60275.60277777775</v>
      </c>
      <c r="EK145" s="1306" t="n">
        <v>61465.45981918183</v>
      </c>
      <c r="EL145" s="1306" t="n">
        <v>52509.2829768288</v>
      </c>
      <c r="EM145" s="1306" t="n">
        <v>54786.86002739975</v>
      </c>
      <c r="EN145" s="1306" t="n">
        <v>54775.47777777778</v>
      </c>
      <c r="EO145" s="1306" t="n">
        <v>62052.70555555549</v>
      </c>
      <c r="EP145" s="1306" t="n">
        <v>63312.13055555554</v>
      </c>
      <c r="EQ145" s="1306" t="n">
        <v>62609.3527777778</v>
      </c>
      <c r="ER145" s="1306" t="n">
        <v>62148.40000000004</v>
      </c>
      <c r="ES145" s="1306" t="n">
        <v>62740.38611111115</v>
      </c>
      <c r="ET145" s="1306" t="n">
        <v>61858.58611111114</v>
      </c>
      <c r="EU145" s="1306" t="n">
        <v>60258.16944444442</v>
      </c>
      <c r="EV145" s="1306" t="n">
        <v>63435.55833333337</v>
      </c>
      <c r="EW145" s="1306" t="n">
        <v>62629.40277777778</v>
      </c>
      <c r="EX145" s="1306" t="n">
        <v>62084.8694444445</v>
      </c>
      <c r="EY145" s="1306" t="n">
        <v>62645.93888888883</v>
      </c>
      <c r="EZ145" s="1306" t="n">
        <v>61677.33333333332</v>
      </c>
      <c r="FA145" s="1306" t="n">
        <v>60494.25277777778</v>
      </c>
      <c r="FB145" s="1306" t="n">
        <v>59314.65277777782</v>
      </c>
      <c r="FC145" s="1306" t="n">
        <v>62073.53888888886</v>
      </c>
      <c r="FD145" s="1306" t="n">
        <v>61541.98333333334</v>
      </c>
      <c r="FE145" s="1306" t="n">
        <v>61243.70277777773</v>
      </c>
      <c r="FF145" s="1306" t="n">
        <v>61380.5138888888</v>
      </c>
      <c r="FG145" s="1306" t="n">
        <v>61281.63888888894</v>
      </c>
      <c r="FH145" s="1306" t="n">
        <v>60580.52222222217</v>
      </c>
      <c r="FI145" s="1306" t="n">
        <v>57257.50000000002</v>
      </c>
      <c r="FJ145" s="1306" t="n">
        <v>61107.57777777775</v>
      </c>
      <c r="FK145" s="1306" t="n">
        <v>60125.92222222225</v>
      </c>
      <c r="FL145" s="1306" t="n">
        <v>59571.14166666665</v>
      </c>
      <c r="FM145" s="1306" t="n">
        <v>60566.75277777782</v>
      </c>
      <c r="FN145" s="1306" t="n">
        <v>61861.55277777771</v>
      </c>
      <c r="FO145" s="1306" t="n">
        <v>61702.05277777777</v>
      </c>
      <c r="FP145" s="1306" t="n">
        <v>60214.68888888886</v>
      </c>
      <c r="FQ145" s="1306" t="n">
        <v>63954.81111111112</v>
      </c>
      <c r="FR145" s="1306" t="n">
        <v>62528.98055555551</v>
      </c>
      <c r="FS145" s="1306" t="n">
        <v>61786.4000000001</v>
      </c>
      <c r="FT145" s="1306" t="n">
        <v>62125.15833333334</v>
      </c>
      <c r="FU145" s="1306" t="n">
        <v>61572.37777777778</v>
      </c>
      <c r="FV145" s="1306" t="n">
        <v>60840.66666666665</v>
      </c>
      <c r="FW145" s="1306" t="n">
        <v>57587.24166666668</v>
      </c>
      <c r="FX145" s="1306" t="n">
        <v>62513.05000000008</v>
      </c>
      <c r="FY145" s="1306" t="n">
        <v>62024.08888888887</v>
      </c>
      <c r="FZ145" s="1306" t="n">
        <v>61311.94722222217</v>
      </c>
      <c r="GA145" s="1306" t="n">
        <v>60426.28055555558</v>
      </c>
      <c r="GB145" s="1306" t="n"/>
      <c r="GC145" s="1306" t="n"/>
      <c r="GD145" s="1306" t="n"/>
      <c r="GE145" s="1306" t="n"/>
      <c r="GF145" s="1306" t="n"/>
      <c r="GG145" s="1306" t="n"/>
      <c r="GH145" s="1306" t="n"/>
      <c r="GI145" s="1306" t="n"/>
      <c r="GJ145" s="1306" t="n"/>
      <c r="GK145" s="1306" t="n"/>
      <c r="GL145" s="1306" t="n"/>
      <c r="GM145" s="1306" t="n"/>
      <c r="GN145" s="1306" t="n"/>
      <c r="GO145" s="1306" t="n"/>
      <c r="GP145" s="1306" t="n"/>
      <c r="GQ145" s="1306" t="n"/>
      <c r="GR145" s="1306" t="n"/>
      <c r="GS145" s="1306" t="n"/>
      <c r="GT145" s="1306" t="n"/>
    </row>
    <row r="146">
      <c r="A146" s="1304" t="inlineStr">
        <is>
          <t>KE</t>
        </is>
      </c>
      <c r="B146" s="1297" t="inlineStr">
        <is>
          <t>3G Voice Traffic (Total traffic/daily)</t>
        </is>
      </c>
      <c r="C146" s="1302" t="inlineStr">
        <is>
          <t>24 Hrs</t>
        </is>
      </c>
      <c r="D146" s="1306" t="n">
        <v>80040.20277777771</v>
      </c>
      <c r="E146" s="1306" t="n">
        <v>69625.27500000001</v>
      </c>
      <c r="F146" s="1306" t="n">
        <v>82048.77222222213</v>
      </c>
      <c r="G146" s="1306" t="n">
        <v>83134.8833333333</v>
      </c>
      <c r="H146" s="1306" t="n">
        <v>84153.9722222222</v>
      </c>
      <c r="I146" s="1306" t="n">
        <v>82891.46249999994</v>
      </c>
      <c r="J146" s="1306" t="n">
        <v>80252.66250000005</v>
      </c>
      <c r="K146" s="1306" t="n">
        <v>78438.72222222226</v>
      </c>
      <c r="L146" s="1306" t="n">
        <v>71594.61805555555</v>
      </c>
      <c r="M146" s="1306" t="n">
        <v>85741.24027777767</v>
      </c>
      <c r="N146" s="1306" t="n">
        <v>85522.85416666658</v>
      </c>
      <c r="O146" s="1306" t="n">
        <v>83028.46666666656</v>
      </c>
      <c r="P146" s="1306" t="n">
        <v>82987.89861111123</v>
      </c>
      <c r="Q146" s="1306" t="n">
        <v>82437.12222222218</v>
      </c>
      <c r="R146" s="1306" t="n">
        <v>78057.10138888893</v>
      </c>
      <c r="S146" s="1306" t="n">
        <v>70553.13750000003</v>
      </c>
      <c r="T146" s="1306" t="n">
        <v>87179.62499999991</v>
      </c>
      <c r="U146" s="1306" t="n">
        <v>86786.10416666666</v>
      </c>
      <c r="V146" s="1306" t="n">
        <v>86392.20694444445</v>
      </c>
      <c r="W146" s="1306" t="n">
        <v>85709.29583333331</v>
      </c>
      <c r="X146" s="1306" t="n">
        <v>85098.76527777781</v>
      </c>
      <c r="Y146" s="1306" t="n">
        <v>82361.69999999992</v>
      </c>
      <c r="Z146" s="1306" t="n">
        <v>75386.47777777787</v>
      </c>
      <c r="AA146" s="1306" t="n">
        <v>87103.29861111111</v>
      </c>
      <c r="AB146" s="1306" t="n">
        <v>85465.2597222222</v>
      </c>
      <c r="AC146" s="1306" t="n">
        <v>84948.25833333324</v>
      </c>
      <c r="AD146" s="1306" t="n">
        <v>86420.95000000003</v>
      </c>
      <c r="AE146" s="1306" t="n">
        <v>86848.99166666667</v>
      </c>
      <c r="AF146" s="1306" t="n">
        <v>81636.42638888875</v>
      </c>
      <c r="AG146" s="1306" t="n">
        <v>74328.93888888882</v>
      </c>
      <c r="AH146" s="1306" t="n">
        <v>89462.5958333335</v>
      </c>
      <c r="AI146" s="1306" t="n">
        <v>87972.27916666662</v>
      </c>
      <c r="AJ146" s="1306" t="n">
        <v>86781.336111111</v>
      </c>
      <c r="AK146" s="1306" t="n">
        <v>85960.7888888889</v>
      </c>
      <c r="AL146" s="1306" t="n">
        <v>85731.46111111103</v>
      </c>
      <c r="AM146" s="1306" t="n">
        <v>80699.46944444449</v>
      </c>
      <c r="AN146" s="1306" t="n">
        <v>76330.44583333339</v>
      </c>
      <c r="AO146" s="1306" t="n">
        <v>88195.18888888895</v>
      </c>
      <c r="AP146" s="1306" t="n">
        <v>86898.94166666674</v>
      </c>
      <c r="AQ146" s="1306" t="n">
        <v>86922.78333333344</v>
      </c>
      <c r="AR146" s="1306" t="n">
        <v>87224.36527777782</v>
      </c>
      <c r="AS146" s="1306" t="n">
        <v>83596.06388888888</v>
      </c>
      <c r="AT146" s="1306" t="n">
        <v>77204.3513888889</v>
      </c>
      <c r="AU146" s="1306" t="n">
        <v>90525.44444444451</v>
      </c>
      <c r="AV146" s="1306" t="n">
        <v>89156.29027777776</v>
      </c>
      <c r="AW146" s="1306" t="n">
        <v>89653.14166666668</v>
      </c>
      <c r="AX146" s="1306" t="n">
        <v>92071.16388888884</v>
      </c>
      <c r="AY146" s="1306" t="n">
        <v>92105.16249999993</v>
      </c>
      <c r="AZ146" s="1306" t="n">
        <v>83943.24722222223</v>
      </c>
      <c r="BA146" s="1306" t="n">
        <v>78624.63750000017</v>
      </c>
      <c r="BB146" s="1306" t="n">
        <v>94001.53888888883</v>
      </c>
      <c r="BC146" s="1306" t="n">
        <v>91490.53333333333</v>
      </c>
      <c r="BD146" s="1306" t="n">
        <v>89183.96388888877</v>
      </c>
      <c r="BE146" s="1306" t="n">
        <v>89642.98333333329</v>
      </c>
      <c r="BF146" s="1306" t="n">
        <v>84388.53472222229</v>
      </c>
      <c r="BG146" s="1306" t="n">
        <v>85404.56944444445</v>
      </c>
      <c r="BH146" s="1306" t="n">
        <v>77123.37638888901</v>
      </c>
      <c r="BI146" s="1306" t="n">
        <v>92139.6930555555</v>
      </c>
      <c r="BJ146" s="1306" t="n">
        <v>89636.89444444445</v>
      </c>
      <c r="BK146" s="1306" t="n">
        <v>87996.3208333333</v>
      </c>
      <c r="BL146" s="1306" t="n">
        <v>83997.16805555551</v>
      </c>
      <c r="BM146" s="1306" t="n">
        <v>79049.78472222219</v>
      </c>
      <c r="BN146" s="1306" t="n">
        <v>78005.33888888889</v>
      </c>
      <c r="BO146" s="1306" t="n">
        <v>68993.94305555556</v>
      </c>
      <c r="BP146" s="1306" t="n">
        <v>81364.79722222222</v>
      </c>
      <c r="BQ146" s="1306" t="n">
        <v>87880.90277777777</v>
      </c>
      <c r="BR146" s="1306" t="n">
        <v>86533.03749999998</v>
      </c>
      <c r="BS146" s="1306" t="n">
        <v>85453.95416666669</v>
      </c>
      <c r="BT146" s="1306" t="n">
        <v>85505.14722222218</v>
      </c>
      <c r="BU146" s="1306" t="n">
        <v>81482.86805555546</v>
      </c>
      <c r="BV146" s="1306" t="n">
        <v>74020.15416666679</v>
      </c>
      <c r="BW146" s="1306" t="n">
        <v>87195.1486111112</v>
      </c>
      <c r="BX146" s="1306" t="n">
        <v>83516.28333333331</v>
      </c>
      <c r="BY146" s="1306" t="n">
        <v>83879.3402777779</v>
      </c>
      <c r="BZ146" s="1306" t="n">
        <v>84885.54027777779</v>
      </c>
      <c r="CA146" s="1306" t="n">
        <v>85482.68472222232</v>
      </c>
      <c r="CB146" s="1306" t="n">
        <v>82774.58055555559</v>
      </c>
      <c r="CC146" s="1306" t="n">
        <v>77131.83055555548</v>
      </c>
      <c r="CD146" s="1306" t="n">
        <v>89657.75694444445</v>
      </c>
      <c r="CE146" s="1306" t="n">
        <v>88868.75000000004</v>
      </c>
      <c r="CF146" s="1306" t="n">
        <v>90323.03750000011</v>
      </c>
      <c r="CG146" s="1306" t="n">
        <v>90165.7291666668</v>
      </c>
      <c r="CH146" s="1306" t="n">
        <v>90020.1944444445</v>
      </c>
      <c r="CI146" s="1306" t="n">
        <v>85558.04583333332</v>
      </c>
      <c r="CJ146" s="1306" t="n">
        <v>77800.6402777778</v>
      </c>
      <c r="CK146" s="1306" t="n">
        <v>91234.34583333333</v>
      </c>
      <c r="CL146" s="1306" t="n">
        <v>91552.66527777768</v>
      </c>
      <c r="CM146" s="1306" t="n">
        <v>87834.80555555562</v>
      </c>
      <c r="CN146" s="1306" t="n">
        <v>87340.5444444444</v>
      </c>
      <c r="CO146" s="1306" t="n">
        <v>87041.5097222223</v>
      </c>
      <c r="CP146" s="1306" t="n">
        <v>84568.67777777776</v>
      </c>
      <c r="CQ146" s="1306" t="n">
        <v>76842.01250000006</v>
      </c>
      <c r="CR146" s="1306" t="n">
        <v>88945.40972222219</v>
      </c>
      <c r="CS146" s="1306" t="n">
        <v>86397.34861111108</v>
      </c>
      <c r="CT146" s="1306" t="n">
        <v>86316.04166666663</v>
      </c>
      <c r="CU146" s="1306" t="n">
        <v>84660.35972222214</v>
      </c>
      <c r="CV146" s="1306" t="n">
        <v>84223.74444444441</v>
      </c>
      <c r="CW146" s="1306" t="n">
        <v>79396.84305555561</v>
      </c>
      <c r="CX146" s="1306" t="n">
        <v>72414.54166666667</v>
      </c>
      <c r="CY146" s="1306" t="n">
        <v>85876.74166666658</v>
      </c>
      <c r="CZ146" s="1306" t="n">
        <v>85328.03055555558</v>
      </c>
      <c r="DA146" s="1306" t="n">
        <v>86281.76111111123</v>
      </c>
      <c r="DB146" s="1306" t="n">
        <v>86522.89861111106</v>
      </c>
      <c r="DC146" s="1306" t="n">
        <v>86267.0597222222</v>
      </c>
      <c r="DD146" s="1306" t="n">
        <v>83427.63611111123</v>
      </c>
      <c r="DE146" s="1306" t="n">
        <v>74671.80555555545</v>
      </c>
      <c r="DF146" s="1306" t="n">
        <v>89219.40972222218</v>
      </c>
      <c r="DG146" s="1306" t="n">
        <v>88201.46805555558</v>
      </c>
      <c r="DH146" s="1306" t="n">
        <v>86503.3097222223</v>
      </c>
      <c r="DI146" s="1306" t="n">
        <v>85553.10833333337</v>
      </c>
      <c r="DJ146" s="1306" t="n">
        <v>84811.61666666667</v>
      </c>
      <c r="DK146" s="1306" t="n">
        <v>80129.24166666671</v>
      </c>
      <c r="DL146" s="1306" t="n">
        <v>73349.0833333334</v>
      </c>
      <c r="DM146" s="1306" t="n">
        <v>86184.14722222227</v>
      </c>
      <c r="DN146" s="1306" t="n">
        <v>84630.44444444441</v>
      </c>
      <c r="DO146" s="1306" t="n">
        <v>85014.31805555557</v>
      </c>
      <c r="DP146" s="1306" t="n">
        <v>85286.0916666665</v>
      </c>
      <c r="DQ146" s="1306" t="n">
        <v>76998.8847222222</v>
      </c>
      <c r="DR146" s="1306" t="n">
        <v>77701.81527777777</v>
      </c>
      <c r="DS146" s="1306" t="n">
        <v>70843.75972222215</v>
      </c>
      <c r="DT146" s="1306" t="n">
        <v>84950.38472222225</v>
      </c>
      <c r="DU146" s="1306" t="n">
        <v>83346.85972222227</v>
      </c>
      <c r="DV146" s="1306" t="n">
        <v>82411.3472222221</v>
      </c>
      <c r="DW146" s="1306" t="n">
        <v>82145.75555555565</v>
      </c>
      <c r="DX146" s="1306" t="n">
        <v>79672.26666666672</v>
      </c>
      <c r="DY146" s="1306" t="n">
        <v>77582.87083333335</v>
      </c>
      <c r="DZ146" s="1306" t="n">
        <v>70160.07916666662</v>
      </c>
      <c r="EA146" s="1306" t="n">
        <v>82904.12083333331</v>
      </c>
      <c r="EB146" s="1306" t="n">
        <v>81573.95000000007</v>
      </c>
      <c r="EC146" s="1306" t="n">
        <v>84192.00555555559</v>
      </c>
      <c r="ED146" s="1306" t="n">
        <v>73469.81944444448</v>
      </c>
      <c r="EE146" s="1306" t="n">
        <v>67085.16250000001</v>
      </c>
      <c r="EF146" s="1306" t="n">
        <v>66419.78611111111</v>
      </c>
      <c r="EG146" s="1306" t="n">
        <v>62311.98194444446</v>
      </c>
      <c r="EH146" s="1306" t="n">
        <v>71734.79583333338</v>
      </c>
      <c r="EI146" s="1306" t="n">
        <v>76038.17777777772</v>
      </c>
      <c r="EJ146" s="1306" t="n">
        <v>79786.80694444446</v>
      </c>
      <c r="EK146" s="1306" t="n">
        <v>73144.0569444444</v>
      </c>
      <c r="EL146" s="1306" t="n">
        <v>68730.59583333334</v>
      </c>
      <c r="EM146" s="1306" t="n">
        <v>68332.25555555557</v>
      </c>
      <c r="EN146" s="1306" t="n">
        <v>64866.90277777785</v>
      </c>
      <c r="EO146" s="1306" t="n">
        <v>80685.77777777772</v>
      </c>
      <c r="EP146" s="1306" t="n">
        <v>81610.74444444453</v>
      </c>
      <c r="EQ146" s="1306" t="n">
        <v>81462.22777777785</v>
      </c>
      <c r="ER146" s="1306" t="n">
        <v>79212.57361111121</v>
      </c>
      <c r="ES146" s="1306" t="n">
        <v>79580.63611111109</v>
      </c>
      <c r="ET146" s="1306" t="n">
        <v>76291.63055555552</v>
      </c>
      <c r="EU146" s="1306" t="n">
        <v>68526.80138888885</v>
      </c>
      <c r="EV146" s="1306" t="n">
        <v>81284.00694444444</v>
      </c>
      <c r="EW146" s="1306" t="n">
        <v>79741.17499999997</v>
      </c>
      <c r="EX146" s="1306" t="n">
        <v>77827.00277777782</v>
      </c>
      <c r="EY146" s="1306" t="n">
        <v>78385.55416666665</v>
      </c>
      <c r="EZ146" s="1306" t="n">
        <v>77208.4875</v>
      </c>
      <c r="FA146" s="1306" t="n">
        <v>72175.00416666656</v>
      </c>
      <c r="FB146" s="1306" t="n">
        <v>67554.63611111105</v>
      </c>
      <c r="FC146" s="1306" t="n">
        <v>79841.65138888897</v>
      </c>
      <c r="FD146" s="1306" t="n">
        <v>77890.87361111111</v>
      </c>
      <c r="FE146" s="1306" t="n">
        <v>77693.59583333341</v>
      </c>
      <c r="FF146" s="1306" t="n">
        <v>77108.98888888877</v>
      </c>
      <c r="FG146" s="1306" t="n">
        <v>77112.64027777787</v>
      </c>
      <c r="FH146" s="1306" t="n">
        <v>73529.43055555561</v>
      </c>
      <c r="FI146" s="1306" t="n">
        <v>65156.54583333339</v>
      </c>
      <c r="FJ146" s="1306" t="n">
        <v>79391.67638888893</v>
      </c>
      <c r="FK146" s="1306" t="n">
        <v>79223.51805555561</v>
      </c>
      <c r="FL146" s="1306" t="n">
        <v>77061.88888888896</v>
      </c>
      <c r="FM146" s="1306" t="n">
        <v>78085.16250000002</v>
      </c>
      <c r="FN146" s="1306" t="n">
        <v>76978.80694444446</v>
      </c>
      <c r="FO146" s="1306" t="n">
        <v>73988.15138888893</v>
      </c>
      <c r="FP146" s="1306" t="n">
        <v>67486.7708333334</v>
      </c>
      <c r="FQ146" s="1306" t="n">
        <v>80592.3430555556</v>
      </c>
      <c r="FR146" s="1306" t="n">
        <v>81250.09027777787</v>
      </c>
      <c r="FS146" s="1306" t="n">
        <v>81095.54444444457</v>
      </c>
      <c r="FT146" s="1306" t="n">
        <v>83769.00277777773</v>
      </c>
      <c r="FU146" s="1306" t="n">
        <v>81515.32500000001</v>
      </c>
      <c r="FV146" s="1306" t="n">
        <v>79736.95555555561</v>
      </c>
      <c r="FW146" s="1306" t="n">
        <v>70087.79027777779</v>
      </c>
      <c r="FX146" s="1306" t="n">
        <v>83815.45138888891</v>
      </c>
      <c r="FY146" s="1306" t="n">
        <v>82323.79861111109</v>
      </c>
      <c r="FZ146" s="1306" t="n">
        <v>81286.84999999986</v>
      </c>
      <c r="GA146" s="1306" t="n">
        <v>80144.58750000014</v>
      </c>
      <c r="GB146" s="1306" t="n"/>
      <c r="GC146" s="1306" t="n"/>
      <c r="GD146" s="1306" t="n"/>
      <c r="GE146" s="1306" t="n"/>
      <c r="GF146" s="1306" t="n"/>
      <c r="GG146" s="1306" t="n"/>
      <c r="GH146" s="1306" t="n"/>
      <c r="GI146" s="1306" t="n"/>
      <c r="GJ146" s="1306" t="n"/>
      <c r="GK146" s="1306" t="n"/>
      <c r="GL146" s="1306" t="n"/>
      <c r="GM146" s="1306" t="n"/>
      <c r="GN146" s="1306" t="n"/>
      <c r="GO146" s="1306" t="n"/>
      <c r="GP146" s="1306" t="n"/>
      <c r="GQ146" s="1306" t="n"/>
      <c r="GR146" s="1306" t="n"/>
      <c r="GS146" s="1306" t="n"/>
      <c r="GT146" s="1306" t="n"/>
    </row>
    <row r="147">
      <c r="A147" s="1304" t="inlineStr">
        <is>
          <t>KE</t>
        </is>
      </c>
      <c r="B147" s="1297" t="inlineStr">
        <is>
          <t>VoLTE Voice Traffic (Total traffic/daily)</t>
        </is>
      </c>
      <c r="C147" s="1302" t="inlineStr">
        <is>
          <t>24HR</t>
        </is>
      </c>
      <c r="D147" s="1306" t="n">
        <v>68046.92222222219</v>
      </c>
      <c r="E147" s="1306" t="n">
        <v>61165.79972222228</v>
      </c>
      <c r="F147" s="1306" t="n">
        <v>70401.03749999992</v>
      </c>
      <c r="G147" s="1306" t="n">
        <v>71616.21500000004</v>
      </c>
      <c r="H147" s="1306" t="n">
        <v>71781.65722222217</v>
      </c>
      <c r="I147" s="1306" t="n">
        <v>71098.93777777781</v>
      </c>
      <c r="J147" s="1306" t="n">
        <v>68633.18611111105</v>
      </c>
      <c r="K147" s="1306" t="n">
        <v>67593.28250000007</v>
      </c>
      <c r="L147" s="1306" t="n">
        <v>63014.3491666667</v>
      </c>
      <c r="M147" s="1306" t="n">
        <v>73403.44722222224</v>
      </c>
      <c r="N147" s="1306" t="n">
        <v>74119.81611111108</v>
      </c>
      <c r="O147" s="1306" t="n">
        <v>72589.98861111118</v>
      </c>
      <c r="P147" s="1306" t="n">
        <v>73578.90944444457</v>
      </c>
      <c r="Q147" s="1306" t="n">
        <v>72176.33472222219</v>
      </c>
      <c r="R147" s="1306" t="n">
        <v>68868.46027777766</v>
      </c>
      <c r="S147" s="1306" t="n">
        <v>64262.49888888883</v>
      </c>
      <c r="T147" s="1306" t="n">
        <v>76594.98527777783</v>
      </c>
      <c r="U147" s="1306" t="n">
        <v>76523.55027777785</v>
      </c>
      <c r="V147" s="1306" t="n">
        <v>76234.05805555552</v>
      </c>
      <c r="W147" s="1306" t="n">
        <v>76062.03694444448</v>
      </c>
      <c r="X147" s="1306" t="n">
        <v>75538.52138888898</v>
      </c>
      <c r="Y147" s="1306" t="n">
        <v>73720.12555555554</v>
      </c>
      <c r="Z147" s="1306" t="n">
        <v>69647.82027777779</v>
      </c>
      <c r="AA147" s="1306" t="n">
        <v>77537.36055555563</v>
      </c>
      <c r="AB147" s="1306" t="n">
        <v>76480.11222222213</v>
      </c>
      <c r="AC147" s="1306" t="n">
        <v>76021.32805555547</v>
      </c>
      <c r="AD147" s="1306" t="n">
        <v>75683.85305555566</v>
      </c>
      <c r="AE147" s="1306" t="n">
        <v>75674.2897222223</v>
      </c>
      <c r="AF147" s="1306" t="n">
        <v>72058.1719444445</v>
      </c>
      <c r="AG147" s="1306" t="n">
        <v>66506.33999999991</v>
      </c>
      <c r="AH147" s="1306" t="n">
        <v>78756.13916666676</v>
      </c>
      <c r="AI147" s="1306" t="n">
        <v>76865.54222222223</v>
      </c>
      <c r="AJ147" s="1306" t="n">
        <v>75342.55333333326</v>
      </c>
      <c r="AK147" s="1306" t="n">
        <v>75798.7058333334</v>
      </c>
      <c r="AL147" s="1306" t="n">
        <v>75681.98444444446</v>
      </c>
      <c r="AM147" s="1306" t="n">
        <v>71236.56055555561</v>
      </c>
      <c r="AN147" s="1306" t="n">
        <v>66116.94111111105</v>
      </c>
      <c r="AO147" s="1306" t="n">
        <v>75694.69083333331</v>
      </c>
      <c r="AP147" s="1306" t="n">
        <v>76104.11027777781</v>
      </c>
      <c r="AQ147" s="1306" t="n">
        <v>77240.22805555549</v>
      </c>
      <c r="AR147" s="1306" t="n">
        <v>76661.63944444443</v>
      </c>
      <c r="AS147" s="1306" t="n">
        <v>73638.49333333339</v>
      </c>
      <c r="AT147" s="1306" t="n">
        <v>68945.80916666656</v>
      </c>
      <c r="AU147" s="1306" t="n">
        <v>79866.6080555556</v>
      </c>
      <c r="AV147" s="1306" t="n">
        <v>78565.87444444433</v>
      </c>
      <c r="AW147" s="1306" t="n">
        <v>79715.57527777778</v>
      </c>
      <c r="AX147" s="1306" t="n">
        <v>77988.95611111107</v>
      </c>
      <c r="AY147" s="1306" t="n">
        <v>76375.1966666667</v>
      </c>
      <c r="AZ147" s="1306" t="n">
        <v>73688.81472222232</v>
      </c>
      <c r="BA147" s="1306" t="n">
        <v>68889.40055555567</v>
      </c>
      <c r="BB147" s="1306" t="n">
        <v>80895.18361111093</v>
      </c>
      <c r="BC147" s="1306" t="n">
        <v>77669.90277777759</v>
      </c>
      <c r="BD147" s="1306" t="n">
        <v>79064.42444444471</v>
      </c>
      <c r="BE147" s="1306" t="n">
        <v>78839.42722222216</v>
      </c>
      <c r="BF147" s="1306" t="n">
        <v>74323.89777777772</v>
      </c>
      <c r="BG147" s="1306" t="n">
        <v>74430.35361111116</v>
      </c>
      <c r="BH147" s="1306" t="n">
        <v>68686.26416666666</v>
      </c>
      <c r="BI147" s="1306" t="n">
        <v>79692.37694444449</v>
      </c>
      <c r="BJ147" s="1306" t="n">
        <v>78724.01722222212</v>
      </c>
      <c r="BK147" s="1306" t="n">
        <v>78997.67166666669</v>
      </c>
      <c r="BL147" s="1306" t="n">
        <v>76493.44166666667</v>
      </c>
      <c r="BM147" s="1306" t="n">
        <v>71881.77777777775</v>
      </c>
      <c r="BN147" s="1306" t="n">
        <v>70490.3722222221</v>
      </c>
      <c r="BO147" s="1306" t="n">
        <v>64039.50472222226</v>
      </c>
      <c r="BP147" s="1306" t="n">
        <v>74644.15555555571</v>
      </c>
      <c r="BQ147" s="1306" t="n">
        <v>79290.26000000007</v>
      </c>
      <c r="BR147" s="1306" t="n">
        <v>80757.90805555557</v>
      </c>
      <c r="BS147" s="1306" t="n">
        <v>79215.77472222218</v>
      </c>
      <c r="BT147" s="1306" t="n">
        <v>79495.63111111107</v>
      </c>
      <c r="BU147" s="1306" t="n">
        <v>75548.59138888886</v>
      </c>
      <c r="BV147" s="1306" t="n">
        <v>70820.82944444436</v>
      </c>
      <c r="BW147" s="1306" t="n">
        <v>81137.57916666665</v>
      </c>
      <c r="BX147" s="1306" t="n">
        <v>75977.01805555561</v>
      </c>
      <c r="BY147" s="1306" t="n">
        <v>76485.06166666656</v>
      </c>
      <c r="BZ147" s="1306" t="n">
        <v>77860.2177777779</v>
      </c>
      <c r="CA147" s="1306" t="n">
        <v>77907.12333333329</v>
      </c>
      <c r="CB147" s="1306" t="n">
        <v>75597.65499999984</v>
      </c>
      <c r="CC147" s="1306" t="n">
        <v>71592.19000000002</v>
      </c>
      <c r="CD147" s="1306" t="n">
        <v>82505.24999999993</v>
      </c>
      <c r="CE147" s="1306" t="n">
        <v>82325.55388888891</v>
      </c>
      <c r="CF147" s="1306" t="n">
        <v>82872.0644444444</v>
      </c>
      <c r="CG147" s="1306" t="n">
        <v>83455.5633333333</v>
      </c>
      <c r="CH147" s="1306" t="n">
        <v>81725.76944444468</v>
      </c>
      <c r="CI147" s="1306" t="n">
        <v>75419.44527777795</v>
      </c>
      <c r="CJ147" s="1306" t="n">
        <v>72245.79277777777</v>
      </c>
      <c r="CK147" s="1306" t="n">
        <v>83532.48111111094</v>
      </c>
      <c r="CL147" s="1306" t="n">
        <v>81465.02666666677</v>
      </c>
      <c r="CM147" s="1306" t="n">
        <v>82122.99055555555</v>
      </c>
      <c r="CN147" s="1306" t="n">
        <v>81154.15555555542</v>
      </c>
      <c r="CO147" s="1306" t="n">
        <v>81099.97055555574</v>
      </c>
      <c r="CP147" s="1306" t="n">
        <v>79484.63944444449</v>
      </c>
      <c r="CQ147" s="1306" t="n">
        <v>73127.46333333335</v>
      </c>
      <c r="CR147" s="1306" t="n">
        <v>82984.11666666683</v>
      </c>
      <c r="CS147" s="1306" t="n">
        <v>81246.25916666682</v>
      </c>
      <c r="CT147" s="1306" t="n">
        <v>80786.20833333327</v>
      </c>
      <c r="CU147" s="1306" t="n">
        <v>79664.59555555569</v>
      </c>
      <c r="CV147" s="1306" t="n">
        <v>78891.77333333329</v>
      </c>
      <c r="CW147" s="1306" t="n">
        <v>75215.36666666657</v>
      </c>
      <c r="CX147" s="1306" t="n">
        <v>70334.17222222229</v>
      </c>
      <c r="CY147" s="1306" t="n">
        <v>82636.14138888885</v>
      </c>
      <c r="CZ147" s="1306" t="n">
        <v>81454.51749999999</v>
      </c>
      <c r="DA147" s="1306" t="n">
        <v>81534.48249999994</v>
      </c>
      <c r="DB147" s="1306" t="n">
        <v>80279.71555555554</v>
      </c>
      <c r="DC147" s="1306" t="n">
        <v>80253.10861111114</v>
      </c>
      <c r="DD147" s="1306" t="n">
        <v>77716.9372222223</v>
      </c>
      <c r="DE147" s="1306" t="n">
        <v>70235.89888888893</v>
      </c>
      <c r="DF147" s="1306" t="n">
        <v>84790.04583333326</v>
      </c>
      <c r="DG147" s="1306" t="n">
        <v>84728.54805555569</v>
      </c>
      <c r="DH147" s="1306" t="n">
        <v>83846.28805555563</v>
      </c>
      <c r="DI147" s="1306" t="n">
        <v>83501.02583333335</v>
      </c>
      <c r="DJ147" s="1306" t="n">
        <v>84648.06916666664</v>
      </c>
      <c r="DK147" s="1306" t="n">
        <v>80786.20277777767</v>
      </c>
      <c r="DL147" s="1306" t="n">
        <v>75199.31277777777</v>
      </c>
      <c r="DM147" s="1306" t="n">
        <v>86512.39722222232</v>
      </c>
      <c r="DN147" s="1306" t="n">
        <v>84959.98472222233</v>
      </c>
      <c r="DO147" s="1306" t="n">
        <v>85234.10527777782</v>
      </c>
      <c r="DP147" s="1306" t="n">
        <v>85583.54138888883</v>
      </c>
      <c r="DQ147" s="1306" t="n">
        <v>77184.84472222219</v>
      </c>
      <c r="DR147" s="1306" t="n">
        <v>78097.80111111118</v>
      </c>
      <c r="DS147" s="1306" t="n">
        <v>73711.77972222213</v>
      </c>
      <c r="DT147" s="1306" t="n">
        <v>85782.1724999999</v>
      </c>
      <c r="DU147" s="1306" t="n">
        <v>84791.99333333322</v>
      </c>
      <c r="DV147" s="1306" t="n">
        <v>83499.96333333327</v>
      </c>
      <c r="DW147" s="1306" t="n">
        <v>83797.88472222214</v>
      </c>
      <c r="DX147" s="1306" t="n">
        <v>81448.00083333351</v>
      </c>
      <c r="DY147" s="1306" t="n">
        <v>79627.88944444453</v>
      </c>
      <c r="DZ147" s="1306" t="n">
        <v>73603.29638888895</v>
      </c>
      <c r="EA147" s="1306" t="n">
        <v>83567.82916666653</v>
      </c>
      <c r="EB147" s="1306" t="n">
        <v>84205.88555555549</v>
      </c>
      <c r="EC147" s="1306" t="n">
        <v>84339.21138888887</v>
      </c>
      <c r="ED147" s="1306" t="n">
        <v>75849.64500000003</v>
      </c>
      <c r="EE147" s="1306" t="n">
        <v>69087.65499999998</v>
      </c>
      <c r="EF147" s="1306" t="n">
        <v>68212.02055555563</v>
      </c>
      <c r="EG147" s="1306" t="n">
        <v>65914.50194444449</v>
      </c>
      <c r="EH147" s="1306" t="n">
        <v>74280.30527777781</v>
      </c>
      <c r="EI147" s="1306" t="n">
        <v>69615.4541666666</v>
      </c>
      <c r="EJ147" s="1306" t="n">
        <v>79819.50055555566</v>
      </c>
      <c r="EK147" s="1306" t="n">
        <v>75706.38555555539</v>
      </c>
      <c r="EL147" s="1306" t="n">
        <v>70857.76222222226</v>
      </c>
      <c r="EM147" s="1306" t="n">
        <v>71100.9225</v>
      </c>
      <c r="EN147" s="1306" t="n">
        <v>68778.37472222211</v>
      </c>
      <c r="EO147" s="1306" t="n">
        <v>84212.10611111094</v>
      </c>
      <c r="EP147" s="1306" t="n">
        <v>86033.54944444445</v>
      </c>
      <c r="EQ147" s="1306" t="n">
        <v>85328.4208333335</v>
      </c>
      <c r="ER147" s="1306" t="n">
        <v>84724.74055555543</v>
      </c>
      <c r="ES147" s="1306" t="n">
        <v>86132.54361111105</v>
      </c>
      <c r="ET147" s="1306" t="n">
        <v>82827.74527777774</v>
      </c>
      <c r="EU147" s="1306" t="n">
        <v>77107.74222222218</v>
      </c>
      <c r="EV147" s="1306" t="n">
        <v>88207.58055555551</v>
      </c>
      <c r="EW147" s="1306" t="n">
        <v>87344.22027777776</v>
      </c>
      <c r="EX147" s="1306" t="n">
        <v>86036.78999999988</v>
      </c>
      <c r="EY147" s="1306" t="n">
        <v>87045.85222222215</v>
      </c>
      <c r="EZ147" s="1306" t="n">
        <v>85390.33527777769</v>
      </c>
      <c r="FA147" s="1306" t="n">
        <v>80578.57944444437</v>
      </c>
      <c r="FB147" s="1306" t="n">
        <v>77035.03055555554</v>
      </c>
      <c r="FC147" s="1306" t="n">
        <v>87801.86305555548</v>
      </c>
      <c r="FD147" s="1306" t="n">
        <v>87520.14555555549</v>
      </c>
      <c r="FE147" s="1306" t="n">
        <v>87448.18527777778</v>
      </c>
      <c r="FF147" s="1306" t="n">
        <v>87770.41583333329</v>
      </c>
      <c r="FG147" s="1306" t="n">
        <v>87401.95833333356</v>
      </c>
      <c r="FH147" s="1306" t="n">
        <v>84928.71277777768</v>
      </c>
      <c r="FI147" s="1306" t="n">
        <v>76261.4497222221</v>
      </c>
      <c r="FJ147" s="1306" t="n">
        <v>90265.93416666662</v>
      </c>
      <c r="FK147" s="1306" t="n">
        <v>89260.08638888883</v>
      </c>
      <c r="FL147" s="1306" t="n">
        <v>89086.1866666666</v>
      </c>
      <c r="FM147" s="1306" t="n">
        <v>89656.04222222223</v>
      </c>
      <c r="FN147" s="1306" t="n">
        <v>89699.17666666645</v>
      </c>
      <c r="FO147" s="1306" t="n">
        <v>87102.7974999999</v>
      </c>
      <c r="FP147" s="1306" t="n">
        <v>82678.00444444451</v>
      </c>
      <c r="FQ147" s="1306" t="n">
        <v>95345.19527777765</v>
      </c>
      <c r="FR147" s="1306" t="n">
        <v>93533.90361111099</v>
      </c>
      <c r="FS147" s="1306" t="n">
        <v>94033.17722222212</v>
      </c>
      <c r="FT147" s="1306" t="n">
        <v>93802.94833333319</v>
      </c>
      <c r="FU147" s="1306" t="n">
        <v>92250.36805555561</v>
      </c>
      <c r="FV147" s="1306" t="n">
        <v>85412.37027777793</v>
      </c>
      <c r="FW147" s="1306" t="n">
        <v>80576.90944444443</v>
      </c>
      <c r="FX147" s="1306" t="n">
        <v>94722.2883333334</v>
      </c>
      <c r="FY147" s="1306" t="n">
        <v>93843.46388888893</v>
      </c>
      <c r="FZ147" s="1306" t="n">
        <v>93133.70749999997</v>
      </c>
      <c r="GA147" s="1306" t="n">
        <v>92361.15305555565</v>
      </c>
      <c r="GB147" s="1306" t="n"/>
      <c r="GC147" s="1306" t="n"/>
      <c r="GD147" s="1306" t="n"/>
      <c r="GE147" s="1306" t="n"/>
      <c r="GF147" s="1306" t="n"/>
      <c r="GG147" s="1306" t="n"/>
      <c r="GH147" s="1306" t="n"/>
      <c r="GI147" s="1306" t="n"/>
      <c r="GJ147" s="1306" t="n"/>
      <c r="GK147" s="1306" t="n"/>
      <c r="GL147" s="1306" t="n"/>
      <c r="GM147" s="1306" t="n"/>
      <c r="GN147" s="1306" t="n"/>
      <c r="GO147" s="1306" t="n"/>
      <c r="GP147" s="1306" t="n"/>
      <c r="GQ147" s="1306" t="n"/>
      <c r="GR147" s="1306" t="n"/>
      <c r="GS147" s="1306" t="n"/>
      <c r="GT147" s="1306" t="n"/>
    </row>
    <row r="148">
      <c r="A148" s="1304" t="inlineStr">
        <is>
          <t>KE</t>
        </is>
      </c>
      <c r="B148" s="1297" t="inlineStr">
        <is>
          <t>2G Data Volume (GB) (Total Volume/daily)</t>
        </is>
      </c>
      <c r="C148" s="1302" t="inlineStr">
        <is>
          <t>24 Hrs</t>
        </is>
      </c>
      <c r="D148" s="1306" t="n">
        <v>102.4600927829742</v>
      </c>
      <c r="E148" s="1306" t="n">
        <v>104.5909569263458</v>
      </c>
      <c r="F148" s="1306" t="n">
        <v>96.81361544132233</v>
      </c>
      <c r="G148" s="1306" t="n">
        <v>101.6010459661484</v>
      </c>
      <c r="H148" s="1306" t="n">
        <v>101.1831347942352</v>
      </c>
      <c r="I148" s="1306" t="n">
        <v>100.797257065773</v>
      </c>
      <c r="J148" s="1306" t="n">
        <v>98.78631913661957</v>
      </c>
      <c r="K148" s="1306" t="n">
        <v>100.7673650979996</v>
      </c>
      <c r="L148" s="1306" t="n">
        <v>102.0626846551895</v>
      </c>
      <c r="M148" s="1306" t="n">
        <v>98.2222216129303</v>
      </c>
      <c r="N148" s="1306" t="n">
        <v>96.73315370082855</v>
      </c>
      <c r="O148" s="1306" t="n">
        <v>96.80667209625244</v>
      </c>
      <c r="P148" s="1306" t="n">
        <v>93.27340090274811</v>
      </c>
      <c r="Q148" s="1306" t="n">
        <v>96.02718281745911</v>
      </c>
      <c r="R148" s="1306" t="n">
        <v>102.0453518629074</v>
      </c>
      <c r="S148" s="1306" t="n">
        <v>103.9952793121338</v>
      </c>
      <c r="T148" s="1306" t="n">
        <v>94.40462327003479</v>
      </c>
      <c r="U148" s="1306" t="n">
        <v>94.30021691322327</v>
      </c>
      <c r="V148" s="1306" t="n">
        <v>92.43496978282928</v>
      </c>
      <c r="W148" s="1306" t="n">
        <v>96.4556086063385</v>
      </c>
      <c r="X148" s="1306" t="n">
        <v>97.95146536827087</v>
      </c>
      <c r="Y148" s="1306" t="n">
        <v>101.3342198133469</v>
      </c>
      <c r="Z148" s="1306" t="n">
        <v>103.7031795978546</v>
      </c>
      <c r="AA148" s="1306" t="n">
        <v>95.4196925163269</v>
      </c>
      <c r="AB148" s="1306" t="n">
        <v>98.15739858150482</v>
      </c>
      <c r="AC148" s="1306" t="n">
        <v>96.6427184343338</v>
      </c>
      <c r="AD148" s="1306" t="n">
        <v>99.66566741466522</v>
      </c>
      <c r="AE148" s="1306" t="n">
        <v>98.40419113636017</v>
      </c>
      <c r="AF148" s="1306" t="n">
        <v>102.3828908205032</v>
      </c>
      <c r="AG148" s="1306" t="n">
        <v>103.9188154935837</v>
      </c>
      <c r="AH148" s="1306" t="n">
        <v>95.92517745494843</v>
      </c>
      <c r="AI148" s="1306" t="n">
        <v>95.56021332740784</v>
      </c>
      <c r="AJ148" s="1306" t="n">
        <v>93.69257974624634</v>
      </c>
      <c r="AK148" s="1306" t="n">
        <v>96.09312653541565</v>
      </c>
      <c r="AL148" s="1306" t="n">
        <v>95.10918021202087</v>
      </c>
      <c r="AM148" s="1306" t="n">
        <v>102.6585612297058</v>
      </c>
      <c r="AN148" s="1306" t="n">
        <v>106.6438820362091</v>
      </c>
      <c r="AO148" s="1306" t="n">
        <v>93.62220895290375</v>
      </c>
      <c r="AP148" s="1306" t="n">
        <v>93.5576411485672</v>
      </c>
      <c r="AQ148" s="1306" t="n">
        <v>92.85585141181946</v>
      </c>
      <c r="AR148" s="1306" t="n">
        <v>89.67948508262634</v>
      </c>
      <c r="AS148" s="1306" t="n">
        <v>99.39325058460236</v>
      </c>
      <c r="AT148" s="1306" t="n">
        <v>102.3865361213684</v>
      </c>
      <c r="AU148" s="1306" t="n">
        <v>94.39408445358276</v>
      </c>
      <c r="AV148" s="1306" t="n">
        <v>99.0613706111908</v>
      </c>
      <c r="AW148" s="1306" t="n">
        <v>100.113229393959</v>
      </c>
      <c r="AX148" s="1306" t="n">
        <v>98.84122085571289</v>
      </c>
      <c r="AY148" s="1306" t="n">
        <v>101.5576143264771</v>
      </c>
      <c r="AZ148" s="1306" t="n">
        <v>108.7456576824188</v>
      </c>
      <c r="BA148" s="1306" t="n">
        <v>108.8340411186218</v>
      </c>
      <c r="BB148" s="1306" t="n">
        <v>98.73829877376556</v>
      </c>
      <c r="BC148" s="1306" t="n">
        <v>97.52231323719025</v>
      </c>
      <c r="BD148" s="1306" t="n">
        <v>102.8285292387009</v>
      </c>
      <c r="BE148" s="1306" t="n">
        <v>108.4280961751938</v>
      </c>
      <c r="BF148" s="1306" t="n">
        <v>118.9466592073441</v>
      </c>
      <c r="BG148" s="1306" t="n">
        <v>109.6910585165024</v>
      </c>
      <c r="BH148" s="1306" t="n">
        <v>106.185510635376</v>
      </c>
      <c r="BI148" s="1306" t="n">
        <v>101.3730524778366</v>
      </c>
      <c r="BJ148" s="1306" t="n">
        <v>105.2554144859314</v>
      </c>
      <c r="BK148" s="1306" t="n">
        <v>114.962177157402</v>
      </c>
      <c r="BL148" s="1306" t="n">
        <v>119.989629983902</v>
      </c>
      <c r="BM148" s="1306" t="n">
        <v>120.4290900230408</v>
      </c>
      <c r="BN148" s="1306" t="n">
        <v>123.8224177360535</v>
      </c>
      <c r="BO148" s="1306" t="n">
        <v>131.6671903133392</v>
      </c>
      <c r="BP148" s="1306" t="n">
        <v>116.6863901615143</v>
      </c>
      <c r="BQ148" s="1306" t="n">
        <v>108.9974235296249</v>
      </c>
      <c r="BR148" s="1306" t="n">
        <v>111.1594628095627</v>
      </c>
      <c r="BS148" s="1306" t="n">
        <v>102.5354030132294</v>
      </c>
      <c r="BT148" s="1306" t="n">
        <v>102.4015111923218</v>
      </c>
      <c r="BU148" s="1306" t="n">
        <v>110.8418724536896</v>
      </c>
      <c r="BV148" s="1306" t="n">
        <v>114.0306820869446</v>
      </c>
      <c r="BW148" s="1306" t="n">
        <v>101.09288418293</v>
      </c>
      <c r="BX148" s="1306" t="n">
        <v>113.8775708675385</v>
      </c>
      <c r="BY148" s="1306" t="n">
        <v>110.5398936271667</v>
      </c>
      <c r="BZ148" s="1306" t="n">
        <v>112.0035910606384</v>
      </c>
      <c r="CA148" s="1306" t="n">
        <v>106.0942537784576</v>
      </c>
      <c r="CB148" s="1306" t="n">
        <v>111.935816526413</v>
      </c>
      <c r="CC148" s="1306" t="n">
        <v>112.0909025669098</v>
      </c>
      <c r="CD148" s="1306" t="n">
        <v>105.402166724205</v>
      </c>
      <c r="CE148" s="1306" t="n">
        <v>108.1860845088959</v>
      </c>
      <c r="CF148" s="1306" t="n">
        <v>97.91977822780609</v>
      </c>
      <c r="CG148" s="1306" t="n">
        <v>98.19738578796387</v>
      </c>
      <c r="CH148" s="1306" t="n">
        <v>97.74510359764099</v>
      </c>
      <c r="CI148" s="1306" t="n">
        <v>99.92030298709869</v>
      </c>
      <c r="CJ148" s="1306" t="n">
        <v>100.5949326753616</v>
      </c>
      <c r="CK148" s="1306" t="n">
        <v>96.44279038906097</v>
      </c>
      <c r="CL148" s="1306" t="n">
        <v>96.34801375865936</v>
      </c>
      <c r="CM148" s="1306" t="n">
        <v>101.9308434724808</v>
      </c>
      <c r="CN148" s="1306" t="n">
        <v>100.2606829404831</v>
      </c>
      <c r="CO148" s="1306" t="n">
        <v>97.2027153968811</v>
      </c>
      <c r="CP148" s="1306" t="n">
        <v>109.0471277236938</v>
      </c>
      <c r="CQ148" s="1306" t="n">
        <v>102.4926074743271</v>
      </c>
      <c r="CR148" s="1306" t="n">
        <v>97.33234131336212</v>
      </c>
      <c r="CS148" s="1306" t="n">
        <v>95.91568195819855</v>
      </c>
      <c r="CT148" s="1306" t="n">
        <v>95.0027813911438</v>
      </c>
      <c r="CU148" s="1306" t="n">
        <v>99.67473649978638</v>
      </c>
      <c r="CV148" s="1306" t="n">
        <v>99.16027808189392</v>
      </c>
      <c r="CW148" s="1306" t="n">
        <v>102.3461529016495</v>
      </c>
      <c r="CX148" s="1306" t="n">
        <v>106.0843873023987</v>
      </c>
      <c r="CY148" s="1306" t="n">
        <v>98.97023856639862</v>
      </c>
      <c r="CZ148" s="1306" t="n">
        <v>101.11250436306</v>
      </c>
      <c r="DA148" s="1306" t="n">
        <v>98.89760601520538</v>
      </c>
      <c r="DB148" s="1306" t="n">
        <v>102.3977875709534</v>
      </c>
      <c r="DC148" s="1306" t="n">
        <v>101.0324958562851</v>
      </c>
      <c r="DD148" s="1306" t="n">
        <v>104.9805965423584</v>
      </c>
      <c r="DE148" s="1306" t="n">
        <v>107.6653887033463</v>
      </c>
      <c r="DF148" s="1306" t="n">
        <v>100.6948750019073</v>
      </c>
      <c r="DG148" s="1306" t="n">
        <v>101.4815071821213</v>
      </c>
      <c r="DH148" s="1306" t="n">
        <v>103.7299658060074</v>
      </c>
      <c r="DI148" s="1306" t="n">
        <v>103.0272547006607</v>
      </c>
      <c r="DJ148" s="1306" t="n">
        <v>102.2711578607559</v>
      </c>
      <c r="DK148" s="1306" t="n">
        <v>105.3378193378448</v>
      </c>
      <c r="DL148" s="1306" t="n">
        <v>103.2344896793365</v>
      </c>
      <c r="DM148" s="1306" t="n">
        <v>101.5568414926529</v>
      </c>
      <c r="DN148" s="1306" t="n">
        <v>101.5007880926132</v>
      </c>
      <c r="DO148" s="1306" t="n">
        <v>100.0143887996674</v>
      </c>
      <c r="DP148" s="1306" t="n">
        <v>103.5180059671402</v>
      </c>
      <c r="DQ148" s="1306" t="n">
        <v>102.6085561513901</v>
      </c>
      <c r="DR148" s="1306" t="n">
        <v>103.134105682373</v>
      </c>
      <c r="DS148" s="1306" t="n">
        <v>107.2164123058319</v>
      </c>
      <c r="DT148" s="1306" t="n">
        <v>99.45983970165253</v>
      </c>
      <c r="DU148" s="1306" t="n">
        <v>100.3306238651276</v>
      </c>
      <c r="DV148" s="1306" t="n">
        <v>102.018595457077</v>
      </c>
      <c r="DW148" s="1306" t="n">
        <v>101.5298053026199</v>
      </c>
      <c r="DX148" s="1306" t="n">
        <v>97.07871747016907</v>
      </c>
      <c r="DY148" s="1306" t="n">
        <v>102.0652264356613</v>
      </c>
      <c r="DZ148" s="1306" t="n">
        <v>104.3747020959854</v>
      </c>
      <c r="EA148" s="1306" t="n">
        <v>96.24962770938873</v>
      </c>
      <c r="EB148" s="1306" t="n">
        <v>96.44479882717133</v>
      </c>
      <c r="EC148" s="1306" t="n">
        <v>88.4544050693512</v>
      </c>
      <c r="ED148" s="1306" t="n">
        <v>96.96108412742615</v>
      </c>
      <c r="EE148" s="1306" t="n">
        <v>95.46570885181427</v>
      </c>
      <c r="EF148" s="1306" t="n">
        <v>98.46473574638367</v>
      </c>
      <c r="EG148" s="1306" t="n">
        <v>98.73849654197693</v>
      </c>
      <c r="EH148" s="1306" t="n">
        <v>89.4171587228775</v>
      </c>
      <c r="EI148" s="1306" t="n">
        <v>90.57452178001404</v>
      </c>
      <c r="EJ148" s="1306" t="n">
        <v>86.50747668743134</v>
      </c>
      <c r="EK148" s="1306" t="n">
        <v>99.10367524623871</v>
      </c>
      <c r="EL148" s="1306" t="n">
        <v>86.70119690895081</v>
      </c>
      <c r="EM148" s="1306" t="n">
        <v>96.22336363792419</v>
      </c>
      <c r="EN148" s="1306" t="n">
        <v>98.06140267848969</v>
      </c>
      <c r="EO148" s="1306" t="n">
        <v>93.49167597293854</v>
      </c>
      <c r="EP148" s="1306" t="n">
        <v>93.61820352077484</v>
      </c>
      <c r="EQ148" s="1306" t="n">
        <v>94.33791792392731</v>
      </c>
      <c r="ER148" s="1306" t="n">
        <v>97.23931729793549</v>
      </c>
      <c r="ES148" s="1306" t="n">
        <v>99.08469998836517</v>
      </c>
      <c r="ET148" s="1306" t="n">
        <v>100.4010384082794</v>
      </c>
      <c r="EU148" s="1306" t="n">
        <v>102.6449410915375</v>
      </c>
      <c r="EV148" s="1306" t="n">
        <v>92.74969244003296</v>
      </c>
      <c r="EW148" s="1306" t="n">
        <v>90.87266743183136</v>
      </c>
      <c r="EX148" s="1306" t="n">
        <v>95.03594863414764</v>
      </c>
      <c r="EY148" s="1306" t="n">
        <v>94.68857097625732</v>
      </c>
      <c r="EZ148" s="1306" t="n">
        <v>94.45314526557922</v>
      </c>
      <c r="FA148" s="1306" t="n">
        <v>100.4097871780396</v>
      </c>
      <c r="FB148" s="1306" t="n">
        <v>97.13351261615753</v>
      </c>
      <c r="FC148" s="1306" t="n">
        <v>87.05080580711365</v>
      </c>
      <c r="FD148" s="1306" t="n">
        <v>89.03660750389099</v>
      </c>
      <c r="FE148" s="1306" t="n">
        <v>91.42220091819763</v>
      </c>
      <c r="FF148" s="1306" t="n">
        <v>91.69724655151367</v>
      </c>
      <c r="FG148" s="1306" t="n">
        <v>90.26494300365448</v>
      </c>
      <c r="FH148" s="1306" t="n">
        <v>95.0295512676239</v>
      </c>
      <c r="FI148" s="1306" t="n">
        <v>94.49693322181702</v>
      </c>
      <c r="FJ148" s="1306" t="n">
        <v>81.26394379138947</v>
      </c>
      <c r="FK148" s="1306" t="n">
        <v>78.30808138847351</v>
      </c>
      <c r="FL148" s="1306" t="n">
        <v>82.15094316005707</v>
      </c>
      <c r="FM148" s="1306" t="n">
        <v>84.0887770652771</v>
      </c>
      <c r="FN148" s="1306" t="n">
        <v>86.61727142333984</v>
      </c>
      <c r="FO148" s="1306" t="n">
        <v>93.05277967453003</v>
      </c>
      <c r="FP148" s="1306" t="n">
        <v>98.84044110774994</v>
      </c>
      <c r="FQ148" s="1306" t="n">
        <v>84.79178357124329</v>
      </c>
      <c r="FR148" s="1306" t="n">
        <v>86.01584196090698</v>
      </c>
      <c r="FS148" s="1306" t="n">
        <v>79.55544650554657</v>
      </c>
      <c r="FT148" s="1306" t="n">
        <v>76.69767820835114</v>
      </c>
      <c r="FU148" s="1306" t="n">
        <v>83.00393664836884</v>
      </c>
      <c r="FV148" s="1306" t="n">
        <v>88.79225492477417</v>
      </c>
      <c r="FW148" s="1306" t="n">
        <v>90.52193009853363</v>
      </c>
      <c r="FX148" s="1306" t="n">
        <v>81.36462509632111</v>
      </c>
      <c r="FY148" s="1306" t="n">
        <v>82.83117306232452</v>
      </c>
      <c r="FZ148" s="1306" t="n">
        <v>81.76721000671387</v>
      </c>
      <c r="GA148" s="1306" t="n">
        <v>81.14756190776825</v>
      </c>
      <c r="GB148" s="1306" t="n"/>
      <c r="GC148" s="1306" t="n"/>
      <c r="GD148" s="1306" t="n"/>
      <c r="GE148" s="1306" t="n"/>
      <c r="GF148" s="1306" t="n"/>
      <c r="GG148" s="1306" t="n"/>
      <c r="GH148" s="1306" t="n"/>
      <c r="GI148" s="1306" t="n"/>
      <c r="GJ148" s="1306" t="n"/>
      <c r="GK148" s="1306" t="n"/>
      <c r="GL148" s="1306" t="n"/>
      <c r="GM148" s="1306" t="n"/>
      <c r="GN148" s="1306" t="n"/>
      <c r="GO148" s="1306" t="n"/>
      <c r="GP148" s="1306" t="n"/>
      <c r="GQ148" s="1306" t="n"/>
      <c r="GR148" s="1306" t="n"/>
      <c r="GS148" s="1306" t="n"/>
      <c r="GT148" s="1306" t="n"/>
    </row>
    <row r="149">
      <c r="A149" s="1304" t="inlineStr">
        <is>
          <t>KE</t>
        </is>
      </c>
      <c r="B149" s="1297" t="inlineStr">
        <is>
          <t>3G Data Volume (GB) (Total Volume/daily)</t>
        </is>
      </c>
      <c r="C149" s="1302" t="inlineStr">
        <is>
          <t>24 Hrs</t>
        </is>
      </c>
      <c r="D149" s="1306" t="n">
        <v>9089.361507177353</v>
      </c>
      <c r="E149" s="1306" t="n">
        <v>9308.570344924927</v>
      </c>
      <c r="F149" s="1306" t="n">
        <v>8260.608138084412</v>
      </c>
      <c r="G149" s="1306" t="n">
        <v>8772.053253650665</v>
      </c>
      <c r="H149" s="1306" t="n">
        <v>8660.560631513596</v>
      </c>
      <c r="I149" s="1306" t="n">
        <v>8774.959153652191</v>
      </c>
      <c r="J149" s="1306" t="n">
        <v>8992.827895998955</v>
      </c>
      <c r="K149" s="1306" t="n">
        <v>8981.676283478737</v>
      </c>
      <c r="L149" s="1306" t="n">
        <v>9281.497772812843</v>
      </c>
      <c r="M149" s="1306" t="n">
        <v>8332.557723522186</v>
      </c>
      <c r="N149" s="1306" t="n">
        <v>8294.073942661285</v>
      </c>
      <c r="O149" s="1306" t="n">
        <v>8179.042667269707</v>
      </c>
      <c r="P149" s="1306" t="n">
        <v>8075.158104538918</v>
      </c>
      <c r="Q149" s="1306" t="n">
        <v>8191.587576270103</v>
      </c>
      <c r="R149" s="1306" t="n">
        <v>9037.840391397476</v>
      </c>
      <c r="S149" s="1306" t="n">
        <v>9250.670483589172</v>
      </c>
      <c r="T149" s="1306" t="n">
        <v>8144.851548314095</v>
      </c>
      <c r="U149" s="1306" t="n">
        <v>8182.221782565117</v>
      </c>
      <c r="V149" s="1306" t="n">
        <v>8343.388306260109</v>
      </c>
      <c r="W149" s="1306" t="n">
        <v>8293.78817987442</v>
      </c>
      <c r="X149" s="1306" t="n">
        <v>8439.83568751812</v>
      </c>
      <c r="Y149" s="1306" t="n">
        <v>8626.316322207451</v>
      </c>
      <c r="Z149" s="1306" t="n">
        <v>8912.610576033592</v>
      </c>
      <c r="AA149" s="1306" t="n">
        <v>8195.958687782288</v>
      </c>
      <c r="AB149" s="1306" t="n">
        <v>8271.182969927788</v>
      </c>
      <c r="AC149" s="1306" t="n">
        <v>8318.42745757103</v>
      </c>
      <c r="AD149" s="1306" t="n">
        <v>8114.152917861938</v>
      </c>
      <c r="AE149" s="1306" t="n">
        <v>8335.452264904976</v>
      </c>
      <c r="AF149" s="1306" t="n">
        <v>8936.207267999649</v>
      </c>
      <c r="AG149" s="1306" t="n">
        <v>9148.692476391792</v>
      </c>
      <c r="AH149" s="1306" t="n">
        <v>8018.308424115181</v>
      </c>
      <c r="AI149" s="1306" t="n">
        <v>8151.714000582695</v>
      </c>
      <c r="AJ149" s="1306" t="n">
        <v>8242.907897472382</v>
      </c>
      <c r="AK149" s="1306" t="n">
        <v>8429.042186260223</v>
      </c>
      <c r="AL149" s="1306" t="n">
        <v>8084.317265987396</v>
      </c>
      <c r="AM149" s="1306" t="n">
        <v>9047.256456375122</v>
      </c>
      <c r="AN149" s="1306" t="n">
        <v>9246.559622049332</v>
      </c>
      <c r="AO149" s="1306" t="n">
        <v>8139.834873557091</v>
      </c>
      <c r="AP149" s="1306" t="n">
        <v>8276.456313490868</v>
      </c>
      <c r="AQ149" s="1306" t="n">
        <v>8162.574618458748</v>
      </c>
      <c r="AR149" s="1306" t="n">
        <v>8365.752831339836</v>
      </c>
      <c r="AS149" s="1306" t="n">
        <v>9288.282969474792</v>
      </c>
      <c r="AT149" s="1306" t="n">
        <v>9617.135044574738</v>
      </c>
      <c r="AU149" s="1306" t="n">
        <v>8534.240980625153</v>
      </c>
      <c r="AV149" s="1306" t="n">
        <v>9039.011834263802</v>
      </c>
      <c r="AW149" s="1306" t="n">
        <v>9120.859755754471</v>
      </c>
      <c r="AX149" s="1306" t="n">
        <v>8955.524695277214</v>
      </c>
      <c r="AY149" s="1306" t="n">
        <v>9046.632465839386</v>
      </c>
      <c r="AZ149" s="1306" t="n">
        <v>10166.21713042259</v>
      </c>
      <c r="BA149" s="1306" t="n">
        <v>9889.515146613121</v>
      </c>
      <c r="BB149" s="1306" t="n">
        <v>8848.553997278214</v>
      </c>
      <c r="BC149" s="1306" t="n">
        <v>8877.448946118355</v>
      </c>
      <c r="BD149" s="1306" t="n">
        <v>9379.990492105484</v>
      </c>
      <c r="BE149" s="1306" t="n">
        <v>9736.029589772224</v>
      </c>
      <c r="BF149" s="1306" t="n">
        <v>10505.65934634209</v>
      </c>
      <c r="BG149" s="1306" t="n">
        <v>9998.753974437714</v>
      </c>
      <c r="BH149" s="1306" t="n">
        <v>9991.518856287003</v>
      </c>
      <c r="BI149" s="1306" t="n">
        <v>9219.599566578865</v>
      </c>
      <c r="BJ149" s="1306" t="n">
        <v>9419.091063141823</v>
      </c>
      <c r="BK149" s="1306" t="n">
        <v>10095.15537106991</v>
      </c>
      <c r="BL149" s="1306" t="n">
        <v>10379.9212141037</v>
      </c>
      <c r="BM149" s="1306" t="n">
        <v>10168.11763477325</v>
      </c>
      <c r="BN149" s="1306" t="n">
        <v>10582.55253744125</v>
      </c>
      <c r="BO149" s="1306" t="n">
        <v>11241.3098603487</v>
      </c>
      <c r="BP149" s="1306" t="n">
        <v>9918.288497805595</v>
      </c>
      <c r="BQ149" s="1306" t="n">
        <v>9512.549151420593</v>
      </c>
      <c r="BR149" s="1306" t="n">
        <v>9742.320291757584</v>
      </c>
      <c r="BS149" s="1306" t="n">
        <v>8902.916325449944</v>
      </c>
      <c r="BT149" s="1306" t="n">
        <v>8817.145137786865</v>
      </c>
      <c r="BU149" s="1306" t="n">
        <v>9596.338072180748</v>
      </c>
      <c r="BV149" s="1306" t="n">
        <v>9851.443190932274</v>
      </c>
      <c r="BW149" s="1306" t="n">
        <v>8662.767994403839</v>
      </c>
      <c r="BX149" s="1306" t="n">
        <v>9545.371571660042</v>
      </c>
      <c r="BY149" s="1306" t="n">
        <v>9460.443879723549</v>
      </c>
      <c r="BZ149" s="1306" t="n">
        <v>9594.900173664093</v>
      </c>
      <c r="CA149" s="1306" t="n">
        <v>8996.564813137054</v>
      </c>
      <c r="CB149" s="1306" t="n">
        <v>9672.088087677956</v>
      </c>
      <c r="CC149" s="1306" t="n">
        <v>9621.886603593826</v>
      </c>
      <c r="CD149" s="1306" t="n">
        <v>8866.819471120834</v>
      </c>
      <c r="CE149" s="1306" t="n">
        <v>9218.209156990051</v>
      </c>
      <c r="CF149" s="1306" t="n">
        <v>9211.573872804642</v>
      </c>
      <c r="CG149" s="1306" t="n">
        <v>8993.691210627556</v>
      </c>
      <c r="CH149" s="1306" t="n">
        <v>9010.500070214272</v>
      </c>
      <c r="CI149" s="1306" t="n">
        <v>9522.390047311783</v>
      </c>
      <c r="CJ149" s="1306" t="n">
        <v>9742.150631308556</v>
      </c>
      <c r="CK149" s="1306" t="n">
        <v>8808.616475939751</v>
      </c>
      <c r="CL149" s="1306" t="n">
        <v>8970.372537255287</v>
      </c>
      <c r="CM149" s="1306" t="n">
        <v>8946.591254234314</v>
      </c>
      <c r="CN149" s="1306" t="n">
        <v>9051.029112815857</v>
      </c>
      <c r="CO149" s="1306" t="n">
        <v>8984.238263964653</v>
      </c>
      <c r="CP149" s="1306" t="n">
        <v>9680.338072538376</v>
      </c>
      <c r="CQ149" s="1306" t="n">
        <v>9516.468715667725</v>
      </c>
      <c r="CR149" s="1306" t="n">
        <v>8791.712451934814</v>
      </c>
      <c r="CS149" s="1306" t="n">
        <v>8918.820573806763</v>
      </c>
      <c r="CT149" s="1306" t="n">
        <v>8884.654114365578</v>
      </c>
      <c r="CU149" s="1306" t="n">
        <v>8945.555943369865</v>
      </c>
      <c r="CV149" s="1306" t="n">
        <v>8894.933467268944</v>
      </c>
      <c r="CW149" s="1306" t="n">
        <v>9443.355157971382</v>
      </c>
      <c r="CX149" s="1306" t="n">
        <v>9535.557985305786</v>
      </c>
      <c r="CY149" s="1306" t="n">
        <v>8899.276785373688</v>
      </c>
      <c r="CZ149" s="1306" t="n">
        <v>9016.449816942215</v>
      </c>
      <c r="DA149" s="1306" t="n">
        <v>9110.588127374649</v>
      </c>
      <c r="DB149" s="1306" t="n">
        <v>9330.196119189262</v>
      </c>
      <c r="DC149" s="1306" t="n">
        <v>9081.490901589394</v>
      </c>
      <c r="DD149" s="1306" t="n">
        <v>9338.613457798958</v>
      </c>
      <c r="DE149" s="1306" t="n">
        <v>9828.181462883949</v>
      </c>
      <c r="DF149" s="1306" t="n">
        <v>8866.027072906494</v>
      </c>
      <c r="DG149" s="1306" t="n">
        <v>8940.247047424316</v>
      </c>
      <c r="DH149" s="1306" t="n">
        <v>8996.604825019836</v>
      </c>
      <c r="DI149" s="1306" t="n">
        <v>9330.367030382156</v>
      </c>
      <c r="DJ149" s="1306" t="n">
        <v>9072.643012523651</v>
      </c>
      <c r="DK149" s="1306" t="n">
        <v>9514.113244533539</v>
      </c>
      <c r="DL149" s="1306" t="n">
        <v>9343.102784395218</v>
      </c>
      <c r="DM149" s="1306" t="n">
        <v>8958.012054085732</v>
      </c>
      <c r="DN149" s="1306" t="n">
        <v>9086.731384634972</v>
      </c>
      <c r="DO149" s="1306" t="n">
        <v>9163.272010326385</v>
      </c>
      <c r="DP149" s="1306" t="n">
        <v>9165.865044236183</v>
      </c>
      <c r="DQ149" s="1306" t="n">
        <v>8917.187393784523</v>
      </c>
      <c r="DR149" s="1306" t="n">
        <v>9212.048083662987</v>
      </c>
      <c r="DS149" s="1306" t="n">
        <v>9603.378543019295</v>
      </c>
      <c r="DT149" s="1306" t="n">
        <v>8688.011722922325</v>
      </c>
      <c r="DU149" s="1306" t="n">
        <v>8991.439349770546</v>
      </c>
      <c r="DV149" s="1306" t="n">
        <v>8814.304484844208</v>
      </c>
      <c r="DW149" s="1306" t="n">
        <v>8918.052620410919</v>
      </c>
      <c r="DX149" s="1306" t="n">
        <v>8528.913973808289</v>
      </c>
      <c r="DY149" s="1306" t="n">
        <v>9201.619895815849</v>
      </c>
      <c r="DZ149" s="1306" t="n">
        <v>9466.163318753242</v>
      </c>
      <c r="EA149" s="1306" t="n">
        <v>8498.608497738838</v>
      </c>
      <c r="EB149" s="1306" t="n">
        <v>8551.021623849869</v>
      </c>
      <c r="EC149" s="1306" t="n">
        <v>7985.567973852158</v>
      </c>
      <c r="ED149" s="1306" t="n">
        <v>9088.679812788963</v>
      </c>
      <c r="EE149" s="1306" t="n">
        <v>8709.034137129784</v>
      </c>
      <c r="EF149" s="1306" t="n">
        <v>8995.05671608448</v>
      </c>
      <c r="EG149" s="1306" t="n">
        <v>8936.964595913887</v>
      </c>
      <c r="EH149" s="1306" t="n">
        <v>8179.261767864227</v>
      </c>
      <c r="EI149" s="1306" t="n">
        <v>8368.140085339546</v>
      </c>
      <c r="EJ149" s="1306" t="n">
        <v>8134.542223215103</v>
      </c>
      <c r="EK149" s="1306" t="n">
        <v>9860.111024975777</v>
      </c>
      <c r="EL149" s="1306" t="n">
        <v>8105.52539229393</v>
      </c>
      <c r="EM149" s="1306" t="n">
        <v>8556.059600234032</v>
      </c>
      <c r="EN149" s="1306" t="n">
        <v>9025.218279123306</v>
      </c>
      <c r="EO149" s="1306" t="n">
        <v>8115.863914966583</v>
      </c>
      <c r="EP149" s="1306" t="n">
        <v>8187.616380572319</v>
      </c>
      <c r="EQ149" s="1306" t="n">
        <v>8370.23662507534</v>
      </c>
      <c r="ER149" s="1306" t="n">
        <v>8556.625064730644</v>
      </c>
      <c r="ES149" s="1306" t="n">
        <v>8507.934788942337</v>
      </c>
      <c r="ET149" s="1306" t="n">
        <v>8762.529505372047</v>
      </c>
      <c r="EU149" s="1306" t="n">
        <v>9322.295334935188</v>
      </c>
      <c r="EV149" s="1306" t="n">
        <v>8174.194264411926</v>
      </c>
      <c r="EW149" s="1306" t="n">
        <v>8067.193048238754</v>
      </c>
      <c r="EX149" s="1306" t="n">
        <v>8479.479151129723</v>
      </c>
      <c r="EY149" s="1306" t="n">
        <v>8524.213667988777</v>
      </c>
      <c r="EZ149" s="1306" t="n">
        <v>8319.720004796982</v>
      </c>
      <c r="FA149" s="1306" t="n">
        <v>9205.869728565216</v>
      </c>
      <c r="FB149" s="1306" t="n">
        <v>9008.992832303047</v>
      </c>
      <c r="FC149" s="1306" t="n">
        <v>8032.266626834869</v>
      </c>
      <c r="FD149" s="1306" t="n">
        <v>8101.966405630112</v>
      </c>
      <c r="FE149" s="1306" t="n">
        <v>8271.971556663513</v>
      </c>
      <c r="FF149" s="1306" t="n">
        <v>8318.855049014091</v>
      </c>
      <c r="FG149" s="1306" t="n">
        <v>8174.885965228081</v>
      </c>
      <c r="FH149" s="1306" t="n">
        <v>8561.362285971642</v>
      </c>
      <c r="FI149" s="1306" t="n">
        <v>8745.895745515823</v>
      </c>
      <c r="FJ149" s="1306" t="n">
        <v>7358.525775790215</v>
      </c>
      <c r="FK149" s="1306" t="n">
        <v>7235.156663417816</v>
      </c>
      <c r="FL149" s="1306" t="n">
        <v>7672.571897268295</v>
      </c>
      <c r="FM149" s="1306" t="n">
        <v>7806.378166556358</v>
      </c>
      <c r="FN149" s="1306" t="n">
        <v>8107.114896535873</v>
      </c>
      <c r="FO149" s="1306" t="n">
        <v>8772.950050354004</v>
      </c>
      <c r="FP149" s="1306" t="n">
        <v>9310.871059417725</v>
      </c>
      <c r="FQ149" s="1306" t="n">
        <v>7980.255027890205</v>
      </c>
      <c r="FR149" s="1306" t="n">
        <v>8234.440275907516</v>
      </c>
      <c r="FS149" s="1306" t="n">
        <v>8494.934218406677</v>
      </c>
      <c r="FT149" s="1306" t="n">
        <v>8384.915106058121</v>
      </c>
      <c r="FU149" s="1306" t="n">
        <v>8257.998955726624</v>
      </c>
      <c r="FV149" s="1306" t="n">
        <v>9162.428662538528</v>
      </c>
      <c r="FW149" s="1306" t="n">
        <v>9173.575730443001</v>
      </c>
      <c r="FX149" s="1306" t="n">
        <v>8066.216041564941</v>
      </c>
      <c r="FY149" s="1306" t="n">
        <v>8327.66058588028</v>
      </c>
      <c r="FZ149" s="1306" t="n">
        <v>8414.755601763725</v>
      </c>
      <c r="GA149" s="1306" t="n">
        <v>8296.692855358124</v>
      </c>
      <c r="GB149" s="1306" t="n"/>
      <c r="GC149" s="1306" t="n"/>
      <c r="GD149" s="1306" t="n"/>
      <c r="GE149" s="1306" t="n"/>
      <c r="GF149" s="1306" t="n"/>
      <c r="GG149" s="1306" t="n"/>
      <c r="GH149" s="1306" t="n"/>
      <c r="GI149" s="1306" t="n"/>
      <c r="GJ149" s="1306" t="n"/>
      <c r="GK149" s="1306" t="n"/>
      <c r="GL149" s="1306" t="n"/>
      <c r="GM149" s="1306" t="n"/>
      <c r="GN149" s="1306" t="n"/>
      <c r="GO149" s="1306" t="n"/>
      <c r="GP149" s="1306" t="n"/>
      <c r="GQ149" s="1306" t="n"/>
      <c r="GR149" s="1306" t="n"/>
      <c r="GS149" s="1306" t="n"/>
      <c r="GT149" s="1306" t="n"/>
    </row>
    <row r="150">
      <c r="A150" s="1304" t="inlineStr">
        <is>
          <t>KE</t>
        </is>
      </c>
      <c r="B150" s="1297" t="inlineStr">
        <is>
          <t>4G Data Volume (GB) (Total Volume/daily)</t>
        </is>
      </c>
      <c r="C150" s="1302" t="inlineStr">
        <is>
          <t>24 Hrs</t>
        </is>
      </c>
      <c r="D150" s="1306" t="n">
        <v>115615.1259903908</v>
      </c>
      <c r="E150" s="1306" t="n">
        <v>121387.7089871168</v>
      </c>
      <c r="F150" s="1306" t="n">
        <v>103907.5819330215</v>
      </c>
      <c r="G150" s="1306" t="n">
        <v>109863.1961940527</v>
      </c>
      <c r="H150" s="1306" t="n">
        <v>107236.8530265093</v>
      </c>
      <c r="I150" s="1306" t="n">
        <v>110089.3643395901</v>
      </c>
      <c r="J150" s="1306" t="n">
        <v>115780.1665500402</v>
      </c>
      <c r="K150" s="1306" t="n">
        <v>117508.7232058048</v>
      </c>
      <c r="L150" s="1306" t="n">
        <v>119473.6520215273</v>
      </c>
      <c r="M150" s="1306" t="n">
        <v>106690.1487791538</v>
      </c>
      <c r="N150" s="1306" t="n">
        <v>105509.2471073866</v>
      </c>
      <c r="O150" s="1306" t="n">
        <v>106205.244568944</v>
      </c>
      <c r="P150" s="1306" t="n">
        <v>104547.5945581198</v>
      </c>
      <c r="Q150" s="1306" t="n">
        <v>105505.8204936981</v>
      </c>
      <c r="R150" s="1306" t="n">
        <v>118818.0592756271</v>
      </c>
      <c r="S150" s="1306" t="n">
        <v>121252.8903787136</v>
      </c>
      <c r="T150" s="1306" t="n">
        <v>105523.975325346</v>
      </c>
      <c r="U150" s="1306" t="n">
        <v>106062.9132282734</v>
      </c>
      <c r="V150" s="1306" t="n">
        <v>107579.7893607616</v>
      </c>
      <c r="W150" s="1306" t="n">
        <v>107839.1862806082</v>
      </c>
      <c r="X150" s="1306" t="n">
        <v>108479.9356771708</v>
      </c>
      <c r="Y150" s="1306" t="n">
        <v>111550.0509289503</v>
      </c>
      <c r="Z150" s="1306" t="n">
        <v>116282.8122169971</v>
      </c>
      <c r="AA150" s="1306" t="n">
        <v>106287.6348452568</v>
      </c>
      <c r="AB150" s="1306" t="n">
        <v>109238.7834329605</v>
      </c>
      <c r="AC150" s="1306" t="n">
        <v>108935.3315973282</v>
      </c>
      <c r="AD150" s="1306" t="n">
        <v>109833.5560877323</v>
      </c>
      <c r="AE150" s="1306" t="n">
        <v>111981.7776097059</v>
      </c>
      <c r="AF150" s="1306" t="n">
        <v>123455.3257975578</v>
      </c>
      <c r="AG150" s="1306" t="n">
        <v>125417.5793122053</v>
      </c>
      <c r="AH150" s="1306" t="n">
        <v>107918.8244917393</v>
      </c>
      <c r="AI150" s="1306" t="n">
        <v>113574.6395734549</v>
      </c>
      <c r="AJ150" s="1306" t="n">
        <v>113309.9183557034</v>
      </c>
      <c r="AK150" s="1306" t="n">
        <v>114836.7268607616</v>
      </c>
      <c r="AL150" s="1306" t="n">
        <v>111630.8836593628</v>
      </c>
      <c r="AM150" s="1306" t="n">
        <v>128369.7378017902</v>
      </c>
      <c r="AN150" s="1306" t="n">
        <v>128646.4392536879</v>
      </c>
      <c r="AO150" s="1306" t="n">
        <v>111907.7201843262</v>
      </c>
      <c r="AP150" s="1306" t="n">
        <v>113788.5878992081</v>
      </c>
      <c r="AQ150" s="1306" t="n">
        <v>114911.2402502298</v>
      </c>
      <c r="AR150" s="1306" t="n">
        <v>116298.2431821823</v>
      </c>
      <c r="AS150" s="1306" t="n">
        <v>132480.0598502159</v>
      </c>
      <c r="AT150" s="1306" t="n">
        <v>134316.0255416632</v>
      </c>
      <c r="AU150" s="1306" t="n">
        <v>115731.6203970909</v>
      </c>
      <c r="AV150" s="1306" t="n">
        <v>119671.2454879284</v>
      </c>
      <c r="AW150" s="1306" t="n">
        <v>122026.8712947369</v>
      </c>
      <c r="AX150" s="1306" t="n">
        <v>117323.9706315994</v>
      </c>
      <c r="AY150" s="1306" t="n">
        <v>118428.0884159803</v>
      </c>
      <c r="AZ150" s="1306" t="n">
        <v>136238.0492401123</v>
      </c>
      <c r="BA150" s="1306" t="n">
        <v>131732.5319633484</v>
      </c>
      <c r="BB150" s="1306" t="n">
        <v>117020.9515420198</v>
      </c>
      <c r="BC150" s="1306" t="n">
        <v>116359.179079175</v>
      </c>
      <c r="BD150" s="1306" t="n">
        <v>117041.6638180017</v>
      </c>
      <c r="BE150" s="1306" t="n">
        <v>121939.3916614056</v>
      </c>
      <c r="BF150" s="1306" t="n">
        <v>130521.5248218775</v>
      </c>
      <c r="BG150" s="1306" t="n">
        <v>127060.1401853561</v>
      </c>
      <c r="BH150" s="1306" t="n">
        <v>125922.4283714294</v>
      </c>
      <c r="BI150" s="1306" t="n">
        <v>116835.9494878054</v>
      </c>
      <c r="BJ150" s="1306" t="n">
        <v>118599.0884076357</v>
      </c>
      <c r="BK150" s="1306" t="n">
        <v>125136.1838001013</v>
      </c>
      <c r="BL150" s="1306" t="n">
        <v>128593.3395459652</v>
      </c>
      <c r="BM150" s="1306" t="n">
        <v>133549.4986567497</v>
      </c>
      <c r="BN150" s="1306" t="n">
        <v>137910.4040199518</v>
      </c>
      <c r="BO150" s="1306" t="n">
        <v>143957.8138034344</v>
      </c>
      <c r="BP150" s="1306" t="n">
        <v>127901.9772338867</v>
      </c>
      <c r="BQ150" s="1306" t="n">
        <v>123523.3068095446</v>
      </c>
      <c r="BR150" s="1306" t="n">
        <v>125743.2570698261</v>
      </c>
      <c r="BS150" s="1306" t="n">
        <v>121560.260908246</v>
      </c>
      <c r="BT150" s="1306" t="n">
        <v>122064.285317421</v>
      </c>
      <c r="BU150" s="1306" t="n">
        <v>136945.1000683308</v>
      </c>
      <c r="BV150" s="1306" t="n">
        <v>138149.968130827</v>
      </c>
      <c r="BW150" s="1306" t="n">
        <v>121147.7339776754</v>
      </c>
      <c r="BX150" s="1306" t="n">
        <v>128653.8554093838</v>
      </c>
      <c r="BY150" s="1306" t="n">
        <v>129818.6627054214</v>
      </c>
      <c r="BZ150" s="1306" t="n">
        <v>131942.0670193434</v>
      </c>
      <c r="CA150" s="1306" t="n">
        <v>124514.4507889748</v>
      </c>
      <c r="CB150" s="1306" t="n">
        <v>138417.9726712704</v>
      </c>
      <c r="CC150" s="1306" t="n">
        <v>138131.1177242994</v>
      </c>
      <c r="CD150" s="1306" t="n">
        <v>124820.0840154886</v>
      </c>
      <c r="CE150" s="1306" t="n">
        <v>130354.6752672195</v>
      </c>
      <c r="CF150" s="1306" t="n">
        <v>131706.4138659239</v>
      </c>
      <c r="CG150" s="1306" t="n">
        <v>128960.0192863941</v>
      </c>
      <c r="CH150" s="1306" t="n">
        <v>126585.0043660402</v>
      </c>
      <c r="CI150" s="1306" t="n">
        <v>137425.7349834442</v>
      </c>
      <c r="CJ150" s="1306" t="n">
        <v>140050.3911956549</v>
      </c>
      <c r="CK150" s="1306" t="n">
        <v>126459.8754650354</v>
      </c>
      <c r="CL150" s="1306" t="n">
        <v>128627.6305243969</v>
      </c>
      <c r="CM150" s="1306" t="n">
        <v>128569.6905585527</v>
      </c>
      <c r="CN150" s="1306" t="n">
        <v>128377.3097077608</v>
      </c>
      <c r="CO150" s="1306" t="n">
        <v>128623.7114496231</v>
      </c>
      <c r="CP150" s="1306" t="n">
        <v>134220.5510418415</v>
      </c>
      <c r="CQ150" s="1306" t="n">
        <v>138168.1091297865</v>
      </c>
      <c r="CR150" s="1306" t="n">
        <v>126320.796300292</v>
      </c>
      <c r="CS150" s="1306" t="n">
        <v>128552.0777572393</v>
      </c>
      <c r="CT150" s="1306" t="n">
        <v>128437.3134652376</v>
      </c>
      <c r="CU150" s="1306" t="n">
        <v>130066.9274036884</v>
      </c>
      <c r="CV150" s="1306" t="n">
        <v>130119.2151081562</v>
      </c>
      <c r="CW150" s="1306" t="n">
        <v>138170.2950416803</v>
      </c>
      <c r="CX150" s="1306" t="n">
        <v>140001.8072478771</v>
      </c>
      <c r="CY150" s="1306" t="n">
        <v>130284.2100940943</v>
      </c>
      <c r="CZ150" s="1306" t="n">
        <v>133612.9545903206</v>
      </c>
      <c r="DA150" s="1306" t="n">
        <v>133844.3771759272</v>
      </c>
      <c r="DB150" s="1306" t="n">
        <v>135799.7969247103</v>
      </c>
      <c r="DC150" s="1306" t="n">
        <v>131311.9681564569</v>
      </c>
      <c r="DD150" s="1306" t="n">
        <v>136183.129362464</v>
      </c>
      <c r="DE150" s="1306" t="n">
        <v>146811.9558093548</v>
      </c>
      <c r="DF150" s="1306" t="n">
        <v>132754.3486996889</v>
      </c>
      <c r="DG150" s="1306" t="n">
        <v>134369.7924146652</v>
      </c>
      <c r="DH150" s="1306" t="n">
        <v>138279.107976079</v>
      </c>
      <c r="DI150" s="1306" t="n">
        <v>142271.9320324659</v>
      </c>
      <c r="DJ150" s="1306" t="n">
        <v>138679.9182364941</v>
      </c>
      <c r="DK150" s="1306" t="n">
        <v>145692.6642518044</v>
      </c>
      <c r="DL150" s="1306" t="n">
        <v>145113.4860340357</v>
      </c>
      <c r="DM150" s="1306" t="n">
        <v>137766.899361968</v>
      </c>
      <c r="DN150" s="1306" t="n">
        <v>139887.5018526316</v>
      </c>
      <c r="DO150" s="1306" t="n">
        <v>140661.8453502655</v>
      </c>
      <c r="DP150" s="1306" t="n">
        <v>141431.1437975168</v>
      </c>
      <c r="DQ150" s="1306" t="n">
        <v>137062.7616672516</v>
      </c>
      <c r="DR150" s="1306" t="n">
        <v>144423.3289545774</v>
      </c>
      <c r="DS150" s="1306" t="n">
        <v>150109.5338671207</v>
      </c>
      <c r="DT150" s="1306" t="n">
        <v>137902.3610973358</v>
      </c>
      <c r="DU150" s="1306" t="n">
        <v>140380.0920491219</v>
      </c>
      <c r="DV150" s="1306" t="n">
        <v>138395.8567559719</v>
      </c>
      <c r="DW150" s="1306" t="n">
        <v>137813.1313714981</v>
      </c>
      <c r="DX150" s="1306" t="n">
        <v>132593.0681728125</v>
      </c>
      <c r="DY150" s="1306" t="n">
        <v>145242.5185345411</v>
      </c>
      <c r="DZ150" s="1306" t="n">
        <v>148533.3481549025</v>
      </c>
      <c r="EA150" s="1306" t="n">
        <v>134865.4598127604</v>
      </c>
      <c r="EB150" s="1306" t="n">
        <v>135329.3509706259</v>
      </c>
      <c r="EC150" s="1306" t="n">
        <v>132046.7681430578</v>
      </c>
      <c r="ED150" s="1306" t="n">
        <v>142393.2848744392</v>
      </c>
      <c r="EE150" s="1306" t="n">
        <v>137333.1989850998</v>
      </c>
      <c r="EF150" s="1306" t="n">
        <v>142214.7859301567</v>
      </c>
      <c r="EG150" s="1306" t="n">
        <v>141096.9420912266</v>
      </c>
      <c r="EH150" s="1306" t="n">
        <v>130060.6146153212</v>
      </c>
      <c r="EI150" s="1306" t="n">
        <v>132697.7111008167</v>
      </c>
      <c r="EJ150" s="1306" t="n">
        <v>134917.1882634163</v>
      </c>
      <c r="EK150" s="1306" t="n">
        <v>153243.5837603807</v>
      </c>
      <c r="EL150" s="1306" t="n">
        <v>132458.1070717573</v>
      </c>
      <c r="EM150" s="1306" t="n">
        <v>137916.4111415148</v>
      </c>
      <c r="EN150" s="1306" t="n">
        <v>148718.8067088127</v>
      </c>
      <c r="EO150" s="1306" t="n">
        <v>130978.9547388554</v>
      </c>
      <c r="EP150" s="1306" t="n">
        <v>132760.4074475765</v>
      </c>
      <c r="EQ150" s="1306" t="n">
        <v>135211.5257714987</v>
      </c>
      <c r="ER150" s="1306" t="n">
        <v>140193.0026057959</v>
      </c>
      <c r="ES150" s="1306" t="n">
        <v>141351.7360413074</v>
      </c>
      <c r="ET150" s="1306" t="n">
        <v>145454.6073893309</v>
      </c>
      <c r="EU150" s="1306" t="n">
        <v>154920.9372360706</v>
      </c>
      <c r="EV150" s="1306" t="n">
        <v>133786.367841959</v>
      </c>
      <c r="EW150" s="1306" t="n">
        <v>134517.6662676334</v>
      </c>
      <c r="EX150" s="1306" t="n">
        <v>138002.8527258635</v>
      </c>
      <c r="EY150" s="1306" t="n">
        <v>140616.1340953112</v>
      </c>
      <c r="EZ150" s="1306" t="n">
        <v>138694.5711205006</v>
      </c>
      <c r="FA150" s="1306" t="n">
        <v>154941.2105629444</v>
      </c>
      <c r="FB150" s="1306" t="n">
        <v>151728.3712375164</v>
      </c>
      <c r="FC150" s="1306" t="n">
        <v>134609.8626946211</v>
      </c>
      <c r="FD150" s="1306" t="n">
        <v>135065.7851865292</v>
      </c>
      <c r="FE150" s="1306" t="n">
        <v>138198.7726771832</v>
      </c>
      <c r="FF150" s="1306" t="n">
        <v>136445.7101128101</v>
      </c>
      <c r="FG150" s="1306" t="n">
        <v>135171.5267084837</v>
      </c>
      <c r="FH150" s="1306" t="n">
        <v>147095.1726484299</v>
      </c>
      <c r="FI150" s="1306" t="n">
        <v>151823.0228285789</v>
      </c>
      <c r="FJ150" s="1306" t="n">
        <v>129277.4781739712</v>
      </c>
      <c r="FK150" s="1306" t="n">
        <v>129135.2371306419</v>
      </c>
      <c r="FL150" s="1306" t="n">
        <v>134120.023911953</v>
      </c>
      <c r="FM150" s="1306" t="n">
        <v>136455.7516026497</v>
      </c>
      <c r="FN150" s="1306" t="n">
        <v>137528.6995877028</v>
      </c>
      <c r="FO150" s="1306" t="n">
        <v>149171.892272234</v>
      </c>
      <c r="FP150" s="1306" t="n">
        <v>157289.2410042286</v>
      </c>
      <c r="FQ150" s="1306" t="n">
        <v>134237.1081367731</v>
      </c>
      <c r="FR150" s="1306" t="n">
        <v>137133.8081321716</v>
      </c>
      <c r="FS150" s="1306" t="n">
        <v>140888.9595997334</v>
      </c>
      <c r="FT150" s="1306" t="n">
        <v>139569.5403497219</v>
      </c>
      <c r="FU150" s="1306" t="n">
        <v>139596.2467252016</v>
      </c>
      <c r="FV150" s="1306" t="n">
        <v>157030.1875737906</v>
      </c>
      <c r="FW150" s="1306" t="n">
        <v>157367.4454317093</v>
      </c>
      <c r="FX150" s="1306" t="n">
        <v>136993.5778654814</v>
      </c>
      <c r="FY150" s="1306" t="n">
        <v>138664.675137639</v>
      </c>
      <c r="FZ150" s="1306" t="n">
        <v>143965.5870095491</v>
      </c>
      <c r="GA150" s="1306" t="n">
        <v>141438.712526679</v>
      </c>
      <c r="GB150" s="1306" t="n"/>
      <c r="GC150" s="1306" t="n"/>
      <c r="GD150" s="1306" t="n"/>
      <c r="GE150" s="1306" t="n"/>
      <c r="GF150" s="1306" t="n"/>
      <c r="GG150" s="1306" t="n"/>
      <c r="GH150" s="1306" t="n"/>
      <c r="GI150" s="1306" t="n"/>
      <c r="GJ150" s="1306" t="n"/>
      <c r="GK150" s="1306" t="n"/>
      <c r="GL150" s="1306" t="n"/>
      <c r="GM150" s="1306" t="n"/>
      <c r="GN150" s="1306" t="n"/>
      <c r="GO150" s="1306" t="n"/>
      <c r="GP150" s="1306" t="n"/>
      <c r="GQ150" s="1306" t="n"/>
      <c r="GR150" s="1306" t="n"/>
      <c r="GS150" s="1306" t="n"/>
      <c r="GT150" s="1306" t="n"/>
    </row>
    <row r="151">
      <c r="A151" s="1304" t="inlineStr">
        <is>
          <t>KE</t>
        </is>
      </c>
      <c r="B151" s="1297" t="inlineStr">
        <is>
          <t>VoLTE Data Volume (GB) (Total Volume/daily)</t>
        </is>
      </c>
      <c r="C151" s="1302" t="inlineStr">
        <is>
          <t>24HR</t>
        </is>
      </c>
      <c r="D151" s="1306" t="n">
        <v>1.206730224192142</v>
      </c>
      <c r="E151" s="1306" t="n">
        <v>1.074348486610688</v>
      </c>
      <c r="F151" s="1306" t="n">
        <v>1.245675697457045</v>
      </c>
      <c r="G151" s="1306" t="n">
        <v>1.26635002263356</v>
      </c>
      <c r="H151" s="1306" t="n">
        <v>1.274491402320564</v>
      </c>
      <c r="I151" s="1306" t="n">
        <v>1.262720364029519</v>
      </c>
      <c r="J151" s="1306" t="n">
        <v>1.220707936096005</v>
      </c>
      <c r="K151" s="1306" t="n">
        <v>1.202642307034694</v>
      </c>
      <c r="L151" s="1306" t="n">
        <v>1.1042136605829</v>
      </c>
      <c r="M151" s="1306" t="n">
        <v>1.297858557663858</v>
      </c>
      <c r="N151" s="1306" t="n">
        <v>1.307802327210084</v>
      </c>
      <c r="O151" s="1306" t="n">
        <v>1.275349515024573</v>
      </c>
      <c r="P151" s="1306" t="n">
        <v>1.294591706362553</v>
      </c>
      <c r="Q151" s="1306" t="n">
        <v>1.277910105651245</v>
      </c>
      <c r="R151" s="1306" t="n">
        <v>1.223421738366596</v>
      </c>
      <c r="S151" s="1306" t="n">
        <v>1.125377537915483</v>
      </c>
      <c r="T151" s="1306" t="n">
        <v>1.347082549938932</v>
      </c>
      <c r="U151" s="1306" t="n">
        <v>1.345854950952344</v>
      </c>
      <c r="V151" s="1306" t="n">
        <v>1.34234380745329</v>
      </c>
      <c r="W151" s="1306" t="n">
        <v>1.341812824131921</v>
      </c>
      <c r="X151" s="1306" t="n">
        <v>1.33739349571988</v>
      </c>
      <c r="Y151" s="1306" t="n">
        <v>1.311101992381737</v>
      </c>
      <c r="Z151" s="1306" t="n">
        <v>1.227538880077191</v>
      </c>
      <c r="AA151" s="1306" t="n">
        <v>1.361120989313349</v>
      </c>
      <c r="AB151" s="1306" t="n">
        <v>1.346130768535659</v>
      </c>
      <c r="AC151" s="1306" t="n">
        <v>1.339136005146429</v>
      </c>
      <c r="AD151" s="1306" t="n">
        <v>1.336172331124544</v>
      </c>
      <c r="AE151" s="1306" t="n">
        <v>1.341378853656352</v>
      </c>
      <c r="AF151" s="1306" t="n">
        <v>1.27921721257735</v>
      </c>
      <c r="AG151" s="1306" t="n">
        <v>1.168395734392107</v>
      </c>
      <c r="AH151" s="1306" t="n">
        <v>1.38442129874602</v>
      </c>
      <c r="AI151" s="1306" t="n">
        <v>1.351786099257879</v>
      </c>
      <c r="AJ151" s="1306" t="n">
        <v>1.333803809364326</v>
      </c>
      <c r="AK151" s="1306" t="n">
        <v>1.344058014103211</v>
      </c>
      <c r="AL151" s="1306" t="n">
        <v>1.355140261468478</v>
      </c>
      <c r="AM151" s="1306" t="n">
        <v>1.275842556962743</v>
      </c>
      <c r="AN151" s="1306" t="n">
        <v>1.162823014543392</v>
      </c>
      <c r="AO151" s="1306" t="n">
        <v>1.333206085022539</v>
      </c>
      <c r="AP151" s="1306" t="n">
        <v>1.340143994195387</v>
      </c>
      <c r="AQ151" s="1306" t="n">
        <v>1.361558894859627</v>
      </c>
      <c r="AR151" s="1306" t="n">
        <v>1.352424984914251</v>
      </c>
      <c r="AS151" s="1306" t="n">
        <v>1.305194676038809</v>
      </c>
      <c r="AT151" s="1306" t="n">
        <v>1.208361782832071</v>
      </c>
      <c r="AU151" s="1306" t="n">
        <v>1.40236811619252</v>
      </c>
      <c r="AV151" s="1306" t="n">
        <v>1.380457037477754</v>
      </c>
      <c r="AW151" s="1306" t="n">
        <v>1.408150094677694</v>
      </c>
      <c r="AX151" s="1306" t="n">
        <v>1.370529458508827</v>
      </c>
      <c r="AY151" s="1306" t="n">
        <v>1.341786759207025</v>
      </c>
      <c r="AZ151" s="1306" t="n">
        <v>1.302872958709486</v>
      </c>
      <c r="BA151" s="1306" t="n">
        <v>1.208734412677586</v>
      </c>
      <c r="BB151" s="1306" t="n">
        <v>1.418939161463641</v>
      </c>
      <c r="BC151" s="1306" t="n">
        <v>1.360302848275751</v>
      </c>
      <c r="BD151" s="1306" t="n">
        <v>1.387544303550385</v>
      </c>
      <c r="BE151" s="1306" t="n">
        <v>1.388869300018996</v>
      </c>
      <c r="BF151" s="1306" t="n">
        <v>1.314926523831673</v>
      </c>
      <c r="BG151" s="1306" t="n">
        <v>1.315197244519368</v>
      </c>
      <c r="BH151" s="1306" t="n">
        <v>1.196934466715902</v>
      </c>
      <c r="BI151" s="1306" t="n">
        <v>1.397584668477066</v>
      </c>
      <c r="BJ151" s="1306" t="n">
        <v>1.380091625731438</v>
      </c>
      <c r="BK151" s="1306" t="n">
        <v>1.400543828727677</v>
      </c>
      <c r="BL151" s="1306" t="n">
        <v>1.355284968041815</v>
      </c>
      <c r="BM151" s="1306" t="n">
        <v>1.27589959197212</v>
      </c>
      <c r="BN151" s="1306" t="n">
        <v>1.254878508741967</v>
      </c>
      <c r="BO151" s="1306" t="n">
        <v>1.128970228135586</v>
      </c>
      <c r="BP151" s="1306" t="n">
        <v>1.31848714966327</v>
      </c>
      <c r="BQ151" s="1306" t="n">
        <v>1.389762831153348</v>
      </c>
      <c r="BR151" s="1306" t="n">
        <v>1.422686351113953</v>
      </c>
      <c r="BS151" s="1306" t="n">
        <v>1.397083239513449</v>
      </c>
      <c r="BT151" s="1306" t="n">
        <v>1.40816330560483</v>
      </c>
      <c r="BU151" s="1306" t="n">
        <v>1.336714373785071</v>
      </c>
      <c r="BV151" s="1306" t="n">
        <v>1.24319000414107</v>
      </c>
      <c r="BW151" s="1306" t="n">
        <v>1.432636201730929</v>
      </c>
      <c r="BX151" s="1306" t="n">
        <v>1.321597282309085</v>
      </c>
      <c r="BY151" s="1306" t="n">
        <v>1.34712062519975</v>
      </c>
      <c r="BZ151" s="1306" t="n">
        <v>1.365155020146631</v>
      </c>
      <c r="CA151" s="1306" t="n">
        <v>1.386738970293663</v>
      </c>
      <c r="CB151" s="1306" t="n">
        <v>1.343555057770573</v>
      </c>
      <c r="CC151" s="1306" t="n">
        <v>1.261124640121125</v>
      </c>
      <c r="CD151" s="1306" t="n">
        <v>1.461810581968166</v>
      </c>
      <c r="CE151" s="1306" t="n">
        <v>1.460414256667718</v>
      </c>
      <c r="CF151" s="1306" t="n">
        <v>1.471477015060373</v>
      </c>
      <c r="CG151" s="1306" t="n">
        <v>1.481446665013209</v>
      </c>
      <c r="CH151" s="1306" t="n">
        <v>1.456262042513117</v>
      </c>
      <c r="CI151" s="1306" t="n">
        <v>1.350663054850884</v>
      </c>
      <c r="CJ151" s="1306" t="n">
        <v>1.27837374410592</v>
      </c>
      <c r="CK151" s="1306" t="n">
        <v>1.483081348356791</v>
      </c>
      <c r="CL151" s="1306" t="n">
        <v>1.444213193375617</v>
      </c>
      <c r="CM151" s="1306" t="n">
        <v>1.456786812515929</v>
      </c>
      <c r="CN151" s="1306" t="n">
        <v>1.451218118774705</v>
      </c>
      <c r="CO151" s="1306" t="n">
        <v>1.45086124795489</v>
      </c>
      <c r="CP151" s="1306" t="n">
        <v>1.424088546657003</v>
      </c>
      <c r="CQ151" s="1306" t="n">
        <v>1.297632498783059</v>
      </c>
      <c r="CR151" s="1306" t="n">
        <v>1.479755469481461</v>
      </c>
      <c r="CS151" s="1306" t="n">
        <v>1.452388125704601</v>
      </c>
      <c r="CT151" s="1306" t="n">
        <v>1.446614599786699</v>
      </c>
      <c r="CU151" s="1306" t="n">
        <v>1.429458568221889</v>
      </c>
      <c r="CV151" s="1306" t="n">
        <v>1.417845172341913</v>
      </c>
      <c r="CW151" s="1306" t="n">
        <v>1.348485527909361</v>
      </c>
      <c r="CX151" s="1306" t="n">
        <v>1.248717939597555</v>
      </c>
      <c r="CY151" s="1306" t="n">
        <v>1.476836127694696</v>
      </c>
      <c r="CZ151" s="1306" t="n">
        <v>1.456721471156925</v>
      </c>
      <c r="DA151" s="1306" t="n">
        <v>1.459666761453263</v>
      </c>
      <c r="DB151" s="1306" t="n">
        <v>1.43391592730768</v>
      </c>
      <c r="DC151" s="1306" t="n">
        <v>1.434426337131299</v>
      </c>
      <c r="DD151" s="1306" t="n">
        <v>1.39116542309057</v>
      </c>
      <c r="DE151" s="1306" t="n">
        <v>1.250698945601471</v>
      </c>
      <c r="DF151" s="1306" t="n">
        <v>1.512714553275146</v>
      </c>
      <c r="DG151" s="1306" t="n">
        <v>1.515648754080757</v>
      </c>
      <c r="DH151" s="1306" t="n">
        <v>1.494348489446566</v>
      </c>
      <c r="DI151" s="1306" t="n">
        <v>1.490413272287697</v>
      </c>
      <c r="DJ151" s="1306" t="n">
        <v>1.554890003637411</v>
      </c>
      <c r="DK151" s="1306" t="n">
        <v>1.485194775392301</v>
      </c>
      <c r="DL151" s="1306" t="n">
        <v>1.370011086924933</v>
      </c>
      <c r="DM151" s="1306" t="n">
        <v>1.585260101710446</v>
      </c>
      <c r="DN151" s="1306" t="n">
        <v>1.554533055284992</v>
      </c>
      <c r="DO151" s="1306" t="n">
        <v>1.566326486761682</v>
      </c>
      <c r="DP151" s="1306" t="n">
        <v>1.572891240241006</v>
      </c>
      <c r="DQ151" s="1306" t="n">
        <v>1.423234859481454</v>
      </c>
      <c r="DR151" s="1306" t="n">
        <v>1.438595633720979</v>
      </c>
      <c r="DS151" s="1306" t="n">
        <v>1.346891924855299</v>
      </c>
      <c r="DT151" s="1306" t="n">
        <v>1.57281385792885</v>
      </c>
      <c r="DU151" s="1306" t="n">
        <v>1.553466638899408</v>
      </c>
      <c r="DV151" s="1306" t="n">
        <v>1.531927767209709</v>
      </c>
      <c r="DW151" s="1306" t="n">
        <v>1.530396168585867</v>
      </c>
      <c r="DX151" s="1306" t="n">
        <v>1.497165287961252</v>
      </c>
      <c r="DY151" s="1306" t="n">
        <v>1.464371167123318</v>
      </c>
      <c r="DZ151" s="1306" t="n">
        <v>1.347022394067608</v>
      </c>
      <c r="EA151" s="1306" t="n">
        <v>1.536719457479194</v>
      </c>
      <c r="EB151" s="1306" t="n">
        <v>1.531762674218044</v>
      </c>
      <c r="EC151" s="1306" t="n">
        <v>1.533837091759779</v>
      </c>
      <c r="ED151" s="1306" t="n">
        <v>1.379118797136471</v>
      </c>
      <c r="EE151" s="1306" t="n">
        <v>1.247879135073163</v>
      </c>
      <c r="EF151" s="1306" t="n">
        <v>1.233933392330073</v>
      </c>
      <c r="EG151" s="1306" t="n">
        <v>1.167782299220562</v>
      </c>
      <c r="EH151" s="1306" t="n">
        <v>1.33836010156665</v>
      </c>
      <c r="EI151" s="1306" t="n">
        <v>1.257950531784445</v>
      </c>
      <c r="EJ151" s="1306" t="n">
        <v>1.463000329793431</v>
      </c>
      <c r="EK151" s="1306" t="n">
        <v>1.372846091981046</v>
      </c>
      <c r="EL151" s="1306" t="n">
        <v>1.280332584981807</v>
      </c>
      <c r="EM151" s="1306" t="n">
        <v>1.28796005633194</v>
      </c>
      <c r="EN151" s="1306" t="n">
        <v>1.237637923215516</v>
      </c>
      <c r="EO151" s="1306" t="n">
        <v>1.523842513444833</v>
      </c>
      <c r="EP151" s="1306" t="n">
        <v>1.558321898337454</v>
      </c>
      <c r="EQ151" s="1306" t="n">
        <v>1.544170975568704</v>
      </c>
      <c r="ER151" s="1306" t="n">
        <v>1.532074971590191</v>
      </c>
      <c r="ES151" s="1306" t="n">
        <v>1.556820906116627</v>
      </c>
      <c r="ET151" s="1306" t="n">
        <v>1.498250891221687</v>
      </c>
      <c r="EU151" s="1306" t="n">
        <v>1.385453191702254</v>
      </c>
      <c r="EV151" s="1306" t="n">
        <v>1.588166929781437</v>
      </c>
      <c r="EW151" s="1306" t="n">
        <v>1.569320519571193</v>
      </c>
      <c r="EX151" s="1306" t="n">
        <v>1.550173160154372</v>
      </c>
      <c r="EY151" s="1306" t="n">
        <v>1.568079901393503</v>
      </c>
      <c r="EZ151" s="1306" t="n">
        <v>1.540575416642241</v>
      </c>
      <c r="FA151" s="1306" t="n">
        <v>1.457362460787408</v>
      </c>
      <c r="FB151" s="1306" t="n">
        <v>1.38566802686546</v>
      </c>
      <c r="FC151" s="1306" t="n">
        <v>1.580493282643147</v>
      </c>
      <c r="FD151" s="1306" t="n">
        <v>1.545966274687089</v>
      </c>
      <c r="FE151" s="1306" t="n">
        <v>1.541862015030347</v>
      </c>
      <c r="FF151" s="1306" t="n">
        <v>1.544812769978307</v>
      </c>
      <c r="FG151" s="1306" t="n">
        <v>1.547123958240263</v>
      </c>
      <c r="FH151" s="1306" t="n">
        <v>1.508895746315829</v>
      </c>
      <c r="FI151" s="1306" t="n">
        <v>1.342523439321667</v>
      </c>
      <c r="FJ151" s="1306" t="n">
        <v>1.582522856770083</v>
      </c>
      <c r="FK151" s="1306" t="n">
        <v>1.553374740877189</v>
      </c>
      <c r="FL151" s="1306" t="n">
        <v>1.566604470368475</v>
      </c>
      <c r="FM151" s="1306" t="n">
        <v>1.574183861142956</v>
      </c>
      <c r="FN151" s="1306" t="n">
        <v>1.589389311731793</v>
      </c>
      <c r="FO151" s="1306" t="n">
        <v>1.547538404003717</v>
      </c>
      <c r="FP151" s="1306" t="n">
        <v>1.453487169463187</v>
      </c>
      <c r="FQ151" s="1306" t="n">
        <v>1.678040358587168</v>
      </c>
      <c r="FR151" s="1306" t="n">
        <v>1.651506291236728</v>
      </c>
      <c r="FS151" s="1306" t="n">
        <v>1.65995833161287</v>
      </c>
      <c r="FT151" s="1306" t="n">
        <v>1.655288077890873</v>
      </c>
      <c r="FU151" s="1306" t="n">
        <v>1.637333498219959</v>
      </c>
      <c r="FV151" s="1306" t="n">
        <v>1.516350544756278</v>
      </c>
      <c r="FW151" s="1306" t="n">
        <v>1.423117665923201</v>
      </c>
      <c r="FX151" s="1306" t="n">
        <v>1.674226045841351</v>
      </c>
      <c r="FY151" s="1306" t="n">
        <v>1.656785922008567</v>
      </c>
      <c r="FZ151" s="1306" t="n">
        <v>1.643725815229118</v>
      </c>
      <c r="GA151" s="1306" t="n">
        <v>1.631991101196036</v>
      </c>
      <c r="GB151" s="1306" t="n"/>
      <c r="GC151" s="1306" t="n"/>
      <c r="GD151" s="1306" t="n"/>
      <c r="GE151" s="1306" t="n"/>
      <c r="GF151" s="1306" t="n"/>
      <c r="GG151" s="1306" t="n"/>
      <c r="GH151" s="1306" t="n"/>
      <c r="GI151" s="1306" t="n"/>
      <c r="GJ151" s="1306" t="n"/>
      <c r="GK151" s="1306" t="n"/>
      <c r="GL151" s="1306" t="n"/>
      <c r="GM151" s="1306" t="n"/>
      <c r="GN151" s="1306" t="n"/>
      <c r="GO151" s="1306" t="n"/>
      <c r="GP151" s="1306" t="n"/>
      <c r="GQ151" s="1306" t="n"/>
      <c r="GR151" s="1306" t="n"/>
      <c r="GS151" s="1306" t="n"/>
      <c r="GT151" s="1306" t="n"/>
    </row>
    <row r="152">
      <c r="A152" s="1304" t="inlineStr">
        <is>
          <t>KE</t>
        </is>
      </c>
      <c r="B152" s="1297" t="inlineStr">
        <is>
          <t>5G Data Volume (GB) (Total Volume/daily)</t>
        </is>
      </c>
      <c r="C152" s="1302" t="inlineStr">
        <is>
          <t>24HR</t>
        </is>
      </c>
      <c r="D152" s="1306" t="n">
        <v>8855.824234838597</v>
      </c>
      <c r="E152" s="1306" t="n">
        <v>8665.019258972257</v>
      </c>
      <c r="F152" s="1306" t="n">
        <v>8774.021536797285</v>
      </c>
      <c r="G152" s="1306" t="n">
        <v>8891.923201911151</v>
      </c>
      <c r="H152" s="1306" t="n">
        <v>8875.239428441972</v>
      </c>
      <c r="I152" s="1306" t="n">
        <v>9226.272838273086</v>
      </c>
      <c r="J152" s="1306" t="n">
        <v>9387.883453349583</v>
      </c>
      <c r="K152" s="1306" t="n">
        <v>9592.768151691183</v>
      </c>
      <c r="L152" s="1306" t="n">
        <v>9182.743032307364</v>
      </c>
      <c r="M152" s="1306" t="n">
        <v>8858.832249274477</v>
      </c>
      <c r="N152" s="1306" t="n">
        <v>8167.091595123522</v>
      </c>
      <c r="O152" s="1306" t="n">
        <v>8099.633909626864</v>
      </c>
      <c r="P152" s="1306" t="n">
        <v>7214.463655142114</v>
      </c>
      <c r="Q152" s="1306" t="n">
        <v>7462.793831282295</v>
      </c>
      <c r="R152" s="1306" t="n">
        <v>8951.169222711585</v>
      </c>
      <c r="S152" s="1306" t="n">
        <v>8895.848178770393</v>
      </c>
      <c r="T152" s="1306" t="n">
        <v>7314.973390283063</v>
      </c>
      <c r="U152" s="1306" t="n">
        <v>7165.385571914725</v>
      </c>
      <c r="V152" s="1306" t="n">
        <v>7309.646454118192</v>
      </c>
      <c r="W152" s="1306" t="n">
        <v>7289.098805281334</v>
      </c>
      <c r="X152" s="1306" t="n">
        <v>8177.389670913108</v>
      </c>
      <c r="Y152" s="1306" t="n">
        <v>8613.379432664253</v>
      </c>
      <c r="Z152" s="1306" t="n">
        <v>8575.88501918409</v>
      </c>
      <c r="AA152" s="1306" t="n">
        <v>7875.473625337705</v>
      </c>
      <c r="AB152" s="1306" t="n">
        <v>7928.785616646521</v>
      </c>
      <c r="AC152" s="1306" t="n">
        <v>8127.818669332191</v>
      </c>
      <c r="AD152" s="1306" t="n">
        <v>8394.780867271125</v>
      </c>
      <c r="AE152" s="1306" t="n">
        <v>8711.284437865019</v>
      </c>
      <c r="AF152" s="1306" t="n">
        <v>10277.65773234796</v>
      </c>
      <c r="AG152" s="1306" t="n">
        <v>9540.303471205756</v>
      </c>
      <c r="AH152" s="1306" t="n">
        <v>8281.483564648777</v>
      </c>
      <c r="AI152" s="1306" t="n">
        <v>9109.251311370172</v>
      </c>
      <c r="AJ152" s="1306" t="n">
        <v>9410.446881919168</v>
      </c>
      <c r="AK152" s="1306" t="n">
        <v>9290.206804832444</v>
      </c>
      <c r="AL152" s="1306" t="n">
        <v>9136.052751882933</v>
      </c>
      <c r="AM152" s="1306" t="n">
        <v>11250.71304777544</v>
      </c>
      <c r="AN152" s="1306" t="n">
        <v>10603.16569793783</v>
      </c>
      <c r="AO152" s="1306" t="n">
        <v>9359.927113859914</v>
      </c>
      <c r="AP152" s="1306" t="n">
        <v>9738.565561039373</v>
      </c>
      <c r="AQ152" s="1306" t="n">
        <v>10202.4296183195</v>
      </c>
      <c r="AR152" s="1306" t="n">
        <v>11107.14170101471</v>
      </c>
      <c r="AS152" s="1306" t="n">
        <v>12288.32749734726</v>
      </c>
      <c r="AT152" s="1306" t="n">
        <v>11871.31862831954</v>
      </c>
      <c r="AU152" s="1306" t="n">
        <v>10168.07533332892</v>
      </c>
      <c r="AV152" s="1306" t="n">
        <v>10029.70405515097</v>
      </c>
      <c r="AW152" s="1306" t="n">
        <v>9615.149314248003</v>
      </c>
      <c r="AX152" s="1306" t="n">
        <v>9160.174325363711</v>
      </c>
      <c r="AY152" s="1306" t="n">
        <v>9729.76960525196</v>
      </c>
      <c r="AZ152" s="1306" t="n">
        <v>11541.83986749779</v>
      </c>
      <c r="BA152" s="1306" t="n">
        <v>11239.53577444982</v>
      </c>
      <c r="BB152" s="1306" t="n">
        <v>9530.103481056169</v>
      </c>
      <c r="BC152" s="1306" t="n">
        <v>9838.896696255542</v>
      </c>
      <c r="BD152" s="1306" t="n">
        <v>7926.653406472877</v>
      </c>
      <c r="BE152" s="1306" t="n">
        <v>8189.374865939841</v>
      </c>
      <c r="BF152" s="1306" t="n">
        <v>9141.271950135008</v>
      </c>
      <c r="BG152" s="1306" t="n">
        <v>9203.892625551671</v>
      </c>
      <c r="BH152" s="1306" t="n">
        <v>8281.120079515502</v>
      </c>
      <c r="BI152" s="1306" t="n">
        <v>7934.608725689352</v>
      </c>
      <c r="BJ152" s="1306" t="n">
        <v>8099.570751346648</v>
      </c>
      <c r="BK152" s="1306" t="n">
        <v>8515.674780777656</v>
      </c>
      <c r="BL152" s="1306" t="n">
        <v>9466.148963831365</v>
      </c>
      <c r="BM152" s="1306" t="n">
        <v>10826.54932412878</v>
      </c>
      <c r="BN152" s="1306" t="n">
        <v>11563.61699603032</v>
      </c>
      <c r="BO152" s="1306" t="n">
        <v>11901.7263042042</v>
      </c>
      <c r="BP152" s="1306" t="n">
        <v>10333.25710939895</v>
      </c>
      <c r="BQ152" s="1306" t="n">
        <v>9916.521815177985</v>
      </c>
      <c r="BR152" s="1306" t="n">
        <v>10518.1216497561</v>
      </c>
      <c r="BS152" s="1306" t="n">
        <v>11608.6286435416</v>
      </c>
      <c r="BT152" s="1306" t="n">
        <v>12058.9138195077</v>
      </c>
      <c r="BU152" s="1306" t="n">
        <v>13960.77165546454</v>
      </c>
      <c r="BV152" s="1306" t="n">
        <v>13843.28857043851</v>
      </c>
      <c r="BW152" s="1306" t="n">
        <v>11635.79747783579</v>
      </c>
      <c r="BX152" s="1306" t="n">
        <v>12818.45745193399</v>
      </c>
      <c r="BY152" s="1306" t="n">
        <v>12664.59437491279</v>
      </c>
      <c r="BZ152" s="1306" t="n">
        <v>13078.09360421076</v>
      </c>
      <c r="CA152" s="1306" t="n">
        <v>12953.09971899446</v>
      </c>
      <c r="CB152" s="1306" t="n">
        <v>14438.30745187122</v>
      </c>
      <c r="CC152" s="1306" t="n">
        <v>14216.64332898241</v>
      </c>
      <c r="CD152" s="1306" t="n">
        <v>12664.89791851398</v>
      </c>
      <c r="CE152" s="1306" t="n">
        <v>13331.70202718489</v>
      </c>
      <c r="CF152" s="1306" t="n">
        <v>13417.55136221182</v>
      </c>
      <c r="CG152" s="1306" t="n">
        <v>13206.61920356564</v>
      </c>
      <c r="CH152" s="1306" t="n">
        <v>13139.5823037792</v>
      </c>
      <c r="CI152" s="1306" t="n">
        <v>14200.54149205517</v>
      </c>
      <c r="CJ152" s="1306" t="n">
        <v>14033.46357458271</v>
      </c>
      <c r="CK152" s="1306" t="n">
        <v>13498.87626148295</v>
      </c>
      <c r="CL152" s="1306" t="n">
        <v>13431.54516669083</v>
      </c>
      <c r="CM152" s="1306" t="n">
        <v>13109.33451596554</v>
      </c>
      <c r="CN152" s="1306" t="n">
        <v>13203.96175637562</v>
      </c>
      <c r="CO152" s="1306" t="n">
        <v>13522.47590475064</v>
      </c>
      <c r="CP152" s="1306" t="n">
        <v>14416.54994811118</v>
      </c>
      <c r="CQ152" s="1306" t="n">
        <v>14309.66796779353</v>
      </c>
      <c r="CR152" s="1306" t="n">
        <v>13287.63598065823</v>
      </c>
      <c r="CS152" s="1306" t="n">
        <v>13866.61323366221</v>
      </c>
      <c r="CT152" s="1306" t="n">
        <v>13979.85045356024</v>
      </c>
      <c r="CU152" s="1306" t="n">
        <v>13733.99839638267</v>
      </c>
      <c r="CV152" s="1306" t="n">
        <v>14319.51778418198</v>
      </c>
      <c r="CW152" s="1306" t="n">
        <v>15050.38051673211</v>
      </c>
      <c r="CX152" s="1306" t="n">
        <v>14962.42027765512</v>
      </c>
      <c r="CY152" s="1306" t="n">
        <v>14062.0741808163</v>
      </c>
      <c r="CZ152" s="1306" t="n">
        <v>14798.94781109225</v>
      </c>
      <c r="DA152" s="1306" t="n">
        <v>14933.74343499169</v>
      </c>
      <c r="DB152" s="1306" t="n">
        <v>15252.71184553206</v>
      </c>
      <c r="DC152" s="1306" t="n">
        <v>15003.77013601828</v>
      </c>
      <c r="DD152" s="1306" t="n">
        <v>15266.59641659353</v>
      </c>
      <c r="DE152" s="1306" t="n">
        <v>15674.11085017584</v>
      </c>
      <c r="DF152" s="1306" t="n">
        <v>14292.53357359488</v>
      </c>
      <c r="DG152" s="1306" t="n">
        <v>14205.86182419583</v>
      </c>
      <c r="DH152" s="1306" t="n">
        <v>15274.97640521452</v>
      </c>
      <c r="DI152" s="1306" t="n">
        <v>15695.02331233677</v>
      </c>
      <c r="DJ152" s="1306" t="n">
        <v>15480.66831434984</v>
      </c>
      <c r="DK152" s="1306" t="n">
        <v>15881.86152220238</v>
      </c>
      <c r="DL152" s="1306" t="n">
        <v>15328.41362803243</v>
      </c>
      <c r="DM152" s="1306" t="n">
        <v>15299.37016136572</v>
      </c>
      <c r="DN152" s="1306" t="n">
        <v>15824.12710778601</v>
      </c>
      <c r="DO152" s="1306" t="n">
        <v>15491.80771799944</v>
      </c>
      <c r="DP152" s="1306" t="n">
        <v>15978.1540293023</v>
      </c>
      <c r="DQ152" s="1306" t="n">
        <v>15922.82444279641</v>
      </c>
      <c r="DR152" s="1306" t="n">
        <v>16538.4461626038</v>
      </c>
      <c r="DS152" s="1306" t="n">
        <v>16402.424259305</v>
      </c>
      <c r="DT152" s="1306" t="n">
        <v>16426.81129211094</v>
      </c>
      <c r="DU152" s="1306" t="n">
        <v>17036.11620607879</v>
      </c>
      <c r="DV152" s="1306" t="n">
        <v>16198.67207832355</v>
      </c>
      <c r="DW152" s="1306" t="n">
        <v>15050.34805763979</v>
      </c>
      <c r="DX152" s="1306" t="n">
        <v>16056.41009724047</v>
      </c>
      <c r="DY152" s="1306" t="n">
        <v>16915.12384825293</v>
      </c>
      <c r="DZ152" s="1306" t="n">
        <v>17138.29650719371</v>
      </c>
      <c r="EA152" s="1306" t="n">
        <v>16022.56228151824</v>
      </c>
      <c r="EB152" s="1306" t="n">
        <v>16203.24336406682</v>
      </c>
      <c r="EC152" s="1306" t="n">
        <v>15288.69106208254</v>
      </c>
      <c r="ED152" s="1306" t="n">
        <v>15279.05955850519</v>
      </c>
      <c r="EE152" s="1306" t="n">
        <v>15846.14074673038</v>
      </c>
      <c r="EF152" s="1306" t="n">
        <v>16497.59664029162</v>
      </c>
      <c r="EG152" s="1306" t="n">
        <v>16049.39759255853</v>
      </c>
      <c r="EH152" s="1306" t="n">
        <v>14493.42004091293</v>
      </c>
      <c r="EI152" s="1306" t="n">
        <v>15662.14331321884</v>
      </c>
      <c r="EJ152" s="1306" t="n">
        <v>15897.80923377164</v>
      </c>
      <c r="EK152" s="1306" t="n">
        <v>16114.01713762432</v>
      </c>
      <c r="EL152" s="1306" t="n">
        <v>14719.86120856181</v>
      </c>
      <c r="EM152" s="1306" t="n">
        <v>15524.89029211272</v>
      </c>
      <c r="EN152" s="1306" t="n">
        <v>16663.20669363439</v>
      </c>
      <c r="EO152" s="1306" t="n">
        <v>14985.61147494148</v>
      </c>
      <c r="EP152" s="1306" t="n">
        <v>14691.19548742846</v>
      </c>
      <c r="EQ152" s="1306" t="n">
        <v>15018.70376466494</v>
      </c>
      <c r="ER152" s="1306" t="n">
        <v>14850.69689330179</v>
      </c>
      <c r="ES152" s="1306" t="n">
        <v>15513.87805758789</v>
      </c>
      <c r="ET152" s="1306" t="n">
        <v>16660.66878000647</v>
      </c>
      <c r="EU152" s="1306" t="n">
        <v>17707.11794725526</v>
      </c>
      <c r="EV152" s="1306" t="n">
        <v>14483.64895831328</v>
      </c>
      <c r="EW152" s="1306" t="n">
        <v>14942.76114693377</v>
      </c>
      <c r="EX152" s="1306" t="n">
        <v>15611.74942409247</v>
      </c>
      <c r="EY152" s="1306" t="n">
        <v>15906.11423070543</v>
      </c>
      <c r="EZ152" s="1306" t="n">
        <v>15687.45674137585</v>
      </c>
      <c r="FA152" s="1306" t="n">
        <v>17632.45425993484</v>
      </c>
      <c r="FB152" s="1306" t="n">
        <v>17229.09411147516</v>
      </c>
      <c r="FC152" s="1306" t="n">
        <v>15324.67239063699</v>
      </c>
      <c r="FD152" s="1306" t="n">
        <v>15947.24090481643</v>
      </c>
      <c r="FE152" s="1306" t="n">
        <v>15704.89349169191</v>
      </c>
      <c r="FF152" s="1306" t="n">
        <v>15414.26613126416</v>
      </c>
      <c r="FG152" s="1306" t="n">
        <v>15712.67113331985</v>
      </c>
      <c r="FH152" s="1306" t="n">
        <v>17664.67451619636</v>
      </c>
      <c r="FI152" s="1306" t="n">
        <v>17647.26385323144</v>
      </c>
      <c r="FJ152" s="1306" t="n">
        <v>15946.83721477538</v>
      </c>
      <c r="FK152" s="1306" t="n">
        <v>15086.34620117303</v>
      </c>
      <c r="FL152" s="1306" t="n">
        <v>14963.84749876522</v>
      </c>
      <c r="FM152" s="1306" t="n">
        <v>15685.89728978835</v>
      </c>
      <c r="FN152" s="1306" t="n">
        <v>15498.71300409641</v>
      </c>
      <c r="FO152" s="1306" t="n">
        <v>17937.47427516803</v>
      </c>
      <c r="FP152" s="1306" t="n">
        <v>17834.82747456338</v>
      </c>
      <c r="FQ152" s="1306" t="n">
        <v>15390.00693546049</v>
      </c>
      <c r="FR152" s="1306" t="n">
        <v>15257.32301338017</v>
      </c>
      <c r="FS152" s="1306" t="n">
        <v>16686.81524203252</v>
      </c>
      <c r="FT152" s="1306" t="n">
        <v>16558.65193570126</v>
      </c>
      <c r="FU152" s="1306" t="n">
        <v>16788.33289784472</v>
      </c>
      <c r="FV152" s="1306" t="n">
        <v>19632.82052971143</v>
      </c>
      <c r="FW152" s="1306" t="n">
        <v>19609.99259911198</v>
      </c>
      <c r="FX152" s="1306" t="n">
        <v>17482.0493329633</v>
      </c>
      <c r="FY152" s="1306" t="n">
        <v>17003.7827787986</v>
      </c>
      <c r="FZ152" s="1306" t="n">
        <v>17436.72303025518</v>
      </c>
      <c r="GA152" s="1306" t="n">
        <v>17364.7667191131</v>
      </c>
      <c r="GB152" s="1306" t="n"/>
      <c r="GC152" s="1306" t="n"/>
      <c r="GD152" s="1306" t="n"/>
      <c r="GE152" s="1306" t="n"/>
      <c r="GF152" s="1306" t="n"/>
      <c r="GG152" s="1306" t="n"/>
      <c r="GH152" s="1306" t="n"/>
      <c r="GI152" s="1306" t="n"/>
      <c r="GJ152" s="1306" t="n"/>
      <c r="GK152" s="1306" t="n"/>
      <c r="GL152" s="1306" t="n"/>
      <c r="GM152" s="1306" t="n"/>
      <c r="GN152" s="1306" t="n"/>
      <c r="GO152" s="1306" t="n"/>
      <c r="GP152" s="1306" t="n"/>
      <c r="GQ152" s="1306" t="n"/>
      <c r="GR152" s="1306" t="n"/>
      <c r="GS152" s="1306" t="n"/>
      <c r="GT152" s="1306" t="n"/>
    </row>
    <row r="153">
      <c r="A153" s="1304" t="inlineStr">
        <is>
          <t>KE</t>
        </is>
      </c>
      <c r="B153" s="1297" t="inlineStr">
        <is>
          <t>2G CSSR</t>
        </is>
      </c>
      <c r="C153" s="1302" t="inlineStr">
        <is>
          <t>24 Hrs</t>
        </is>
      </c>
      <c r="D153" s="1321" t="n">
        <v>99.27</v>
      </c>
      <c r="E153" s="1321" t="n">
        <v>99.09999999999999</v>
      </c>
      <c r="F153" s="1321" t="n">
        <v>99.05</v>
      </c>
      <c r="G153" s="1321" t="n">
        <v>99.18000000000001</v>
      </c>
      <c r="H153" s="1321" t="n">
        <v>99.26000000000001</v>
      </c>
      <c r="I153" s="1321" t="n">
        <v>99.26000000000001</v>
      </c>
      <c r="J153" s="1321" t="n">
        <v>99</v>
      </c>
      <c r="K153" s="1321" t="n">
        <v>99.01000000000001</v>
      </c>
      <c r="L153" s="1321" t="n">
        <v>98.73</v>
      </c>
      <c r="M153" s="1321" t="n">
        <v>99.18000000000001</v>
      </c>
      <c r="N153" s="1321" t="n">
        <v>99.37</v>
      </c>
      <c r="O153" s="1321" t="n">
        <v>99.19</v>
      </c>
      <c r="P153" s="1321" t="n">
        <v>99.23999999999999</v>
      </c>
      <c r="Q153" s="1321" t="n">
        <v>99.17</v>
      </c>
      <c r="R153" s="1321" t="n">
        <v>99.17</v>
      </c>
      <c r="S153" s="1321" t="n">
        <v>99</v>
      </c>
      <c r="T153" s="1321" t="n">
        <v>99.14</v>
      </c>
      <c r="U153" s="1321" t="n">
        <v>99.09</v>
      </c>
      <c r="V153" s="1321" t="n">
        <v>99.14</v>
      </c>
      <c r="W153" s="1321" t="n">
        <v>99.36</v>
      </c>
      <c r="X153" s="1321" t="n">
        <v>99.42</v>
      </c>
      <c r="Y153" s="1321" t="n">
        <v>99.43000000000001</v>
      </c>
      <c r="Z153" s="1321" t="n">
        <v>99.33</v>
      </c>
      <c r="AA153" s="1321" t="n">
        <v>99.39</v>
      </c>
      <c r="AB153" s="1321" t="n">
        <v>99.41</v>
      </c>
      <c r="AC153" s="1321" t="n">
        <v>99.39</v>
      </c>
      <c r="AD153" s="1321" t="n">
        <v>99.34</v>
      </c>
      <c r="AE153" s="1321" t="n">
        <v>99.44</v>
      </c>
      <c r="AF153" s="1321" t="n">
        <v>99.39</v>
      </c>
      <c r="AG153" s="1321" t="n">
        <v>99.2</v>
      </c>
      <c r="AH153" s="1321" t="n">
        <v>99.39</v>
      </c>
      <c r="AI153" s="1321" t="n">
        <v>99.38</v>
      </c>
      <c r="AJ153" s="1321" t="n">
        <v>99.3</v>
      </c>
      <c r="AK153" s="1321" t="n">
        <v>99.13</v>
      </c>
      <c r="AL153" s="1321" t="n">
        <v>99.15000000000001</v>
      </c>
      <c r="AM153" s="1321" t="n">
        <v>98.78</v>
      </c>
      <c r="AN153" s="1321" t="n">
        <v>98.86</v>
      </c>
      <c r="AO153" s="1321" t="n">
        <v>99.37</v>
      </c>
      <c r="AP153" s="1321" t="n">
        <v>99.36</v>
      </c>
      <c r="AQ153" s="1321" t="n">
        <v>99.44</v>
      </c>
      <c r="AR153" s="1321" t="n">
        <v>99.45</v>
      </c>
      <c r="AS153" s="1321" t="n">
        <v>99.39</v>
      </c>
      <c r="AT153" s="1321" t="n">
        <v>99.25</v>
      </c>
      <c r="AU153" s="1321" t="n">
        <v>99.41</v>
      </c>
      <c r="AV153" s="1321" t="n">
        <v>99.42</v>
      </c>
      <c r="AW153" s="1321" t="n">
        <v>99.48</v>
      </c>
      <c r="AX153" s="1321" t="n">
        <v>99.48</v>
      </c>
      <c r="AY153" s="1321" t="n">
        <v>99.45999999999999</v>
      </c>
      <c r="AZ153" s="1321" t="n">
        <v>99.36</v>
      </c>
      <c r="BA153" s="1321" t="n">
        <v>99.37</v>
      </c>
      <c r="BB153" s="1321" t="n">
        <v>99.45</v>
      </c>
      <c r="BC153" s="1321" t="n">
        <v>99.42</v>
      </c>
      <c r="BD153" s="1321" t="n">
        <v>99.39</v>
      </c>
      <c r="BE153" s="1321" t="n">
        <v>99.45999999999999</v>
      </c>
      <c r="BF153" s="1321" t="n">
        <v>99.43000000000001</v>
      </c>
      <c r="BG153" s="1321" t="n">
        <v>99.45</v>
      </c>
      <c r="BH153" s="1321" t="n">
        <v>99.41</v>
      </c>
      <c r="BI153" s="1321" t="n">
        <v>99.43000000000001</v>
      </c>
      <c r="BJ153" s="1321" t="n">
        <v>99.44</v>
      </c>
      <c r="BK153" s="1321" t="n">
        <v>99.45999999999999</v>
      </c>
      <c r="BL153" s="1321" t="n">
        <v>99.31</v>
      </c>
      <c r="BM153" s="1321" t="n">
        <v>98.13</v>
      </c>
      <c r="BN153" s="1321" t="n">
        <v>99.09</v>
      </c>
      <c r="BO153" s="1321" t="n">
        <v>99.29000000000001</v>
      </c>
      <c r="BP153" s="1321" t="n">
        <v>99.41</v>
      </c>
      <c r="BQ153" s="1321" t="n">
        <v>99.42</v>
      </c>
      <c r="BR153" s="1321" t="n">
        <v>99.43000000000001</v>
      </c>
      <c r="BS153" s="1321" t="n">
        <v>99.05</v>
      </c>
      <c r="BT153" s="1321" t="n">
        <v>99.41</v>
      </c>
      <c r="BU153" s="1321" t="n">
        <v>99.31999999999999</v>
      </c>
      <c r="BV153" s="1321" t="n">
        <v>99.34</v>
      </c>
      <c r="BW153" s="1321" t="n">
        <v>99.44</v>
      </c>
      <c r="BX153" s="1321" t="n">
        <v>98.73</v>
      </c>
      <c r="BY153" s="1321" t="n">
        <v>99.34</v>
      </c>
      <c r="BZ153" s="1321" t="n">
        <v>98.95</v>
      </c>
      <c r="CA153" s="1321" t="n">
        <v>99.31999999999999</v>
      </c>
      <c r="CB153" s="1321" t="n">
        <v>99.42</v>
      </c>
      <c r="CC153" s="1321" t="n">
        <v>99.39</v>
      </c>
      <c r="CD153" s="1321" t="n">
        <v>99.42</v>
      </c>
      <c r="CE153" s="1321" t="n">
        <v>99.42</v>
      </c>
      <c r="CF153" s="1321" t="n">
        <v>99.45</v>
      </c>
      <c r="CG153" s="1321" t="n">
        <v>99.42</v>
      </c>
      <c r="CH153" s="1321" t="n">
        <v>99.42</v>
      </c>
      <c r="CI153" s="1321" t="n">
        <v>99.40000000000001</v>
      </c>
      <c r="CJ153" s="1321" t="n">
        <v>99.27</v>
      </c>
      <c r="CK153" s="1321" t="n">
        <v>99.17</v>
      </c>
      <c r="CL153" s="1321" t="n">
        <v>99.12</v>
      </c>
      <c r="CM153" s="1321" t="n">
        <v>98.97</v>
      </c>
      <c r="CN153" s="1321" t="n">
        <v>99.41</v>
      </c>
      <c r="CO153" s="1321" t="n">
        <v>99.41</v>
      </c>
      <c r="CP153" s="1321" t="n">
        <v>99.41</v>
      </c>
      <c r="CQ153" s="1321" t="n">
        <v>99.02</v>
      </c>
      <c r="CR153" s="1321" t="n">
        <v>99.31999999999999</v>
      </c>
      <c r="CS153" s="1321" t="n">
        <v>99.40000000000001</v>
      </c>
      <c r="CT153" s="1321" t="n">
        <v>99.42</v>
      </c>
      <c r="CU153" s="1321" t="n">
        <v>99.43000000000001</v>
      </c>
      <c r="CV153" s="1321" t="n">
        <v>99.41</v>
      </c>
      <c r="CW153" s="1321" t="n">
        <v>99.42</v>
      </c>
      <c r="CX153" s="1321" t="n">
        <v>99.33</v>
      </c>
      <c r="CY153" s="1321" t="n">
        <v>99.42</v>
      </c>
      <c r="CZ153" s="1321" t="n">
        <v>99.34999999999999</v>
      </c>
      <c r="DA153" s="1321" t="n">
        <v>99.42</v>
      </c>
      <c r="DB153" s="1321" t="n">
        <v>99.19</v>
      </c>
      <c r="DC153" s="1321" t="n">
        <v>99.23999999999999</v>
      </c>
      <c r="DD153" s="1321" t="n">
        <v>99.20999999999999</v>
      </c>
      <c r="DE153" s="1321" t="n">
        <v>98.88</v>
      </c>
      <c r="DF153" s="1321" t="n">
        <v>98.86</v>
      </c>
      <c r="DG153" s="1321" t="n">
        <v>98.31</v>
      </c>
      <c r="DH153" s="1321" t="n">
        <v>99.38</v>
      </c>
      <c r="DI153" s="1321" t="n">
        <v>99.20999999999999</v>
      </c>
      <c r="DJ153" s="1321" t="n">
        <v>99.36</v>
      </c>
      <c r="DK153" s="1321" t="n">
        <v>99.31</v>
      </c>
      <c r="DL153" s="1321" t="n">
        <v>99.23999999999999</v>
      </c>
      <c r="DM153" s="1321" t="n">
        <v>99.31</v>
      </c>
      <c r="DN153" s="1321" t="n">
        <v>99.25</v>
      </c>
      <c r="DO153" s="1321" t="n">
        <v>99.25</v>
      </c>
      <c r="DP153" s="1321" t="n">
        <v>99.43000000000001</v>
      </c>
      <c r="DQ153" s="1321" t="n">
        <v>99.43000000000001</v>
      </c>
      <c r="DR153" s="1321" t="n">
        <v>99.25</v>
      </c>
      <c r="DS153" s="1321" t="n">
        <v>99.43000000000001</v>
      </c>
      <c r="DT153" s="1321" t="n">
        <v>99.45</v>
      </c>
      <c r="DU153" s="1321" t="n">
        <v>99.38</v>
      </c>
      <c r="DV153" s="1321" t="n">
        <v>99.39</v>
      </c>
      <c r="DW153" s="1321" t="n">
        <v>99.31999999999999</v>
      </c>
      <c r="DX153" s="1321" t="n">
        <v>99.33</v>
      </c>
      <c r="DY153" s="1321" t="n">
        <v>99.33</v>
      </c>
      <c r="DZ153" s="1321" t="n">
        <v>99.25</v>
      </c>
      <c r="EA153" s="1321" t="n">
        <v>99.38</v>
      </c>
      <c r="EB153" s="1321" t="n">
        <v>99.31999999999999</v>
      </c>
      <c r="EC153" s="1321" t="n">
        <v>97.45999999999999</v>
      </c>
      <c r="ED153" s="1321" t="n">
        <v>99.3</v>
      </c>
      <c r="EE153" s="1321" t="n">
        <v>99.37</v>
      </c>
      <c r="EF153" s="1321" t="n">
        <v>99.39</v>
      </c>
      <c r="EG153" s="1321" t="n">
        <v>99.22</v>
      </c>
      <c r="EH153" s="1321" t="n">
        <v>99.47</v>
      </c>
      <c r="EI153" s="1321" t="n">
        <v>99.31999999999999</v>
      </c>
      <c r="EJ153" s="1321" t="n">
        <v>98.52</v>
      </c>
      <c r="EK153" s="1321" t="n">
        <v>99.44</v>
      </c>
      <c r="EL153" s="1321" t="n">
        <v>99.54000000000001</v>
      </c>
      <c r="EM153" s="1321" t="n">
        <v>99.48</v>
      </c>
      <c r="EN153" s="1321" t="n">
        <v>99.47</v>
      </c>
      <c r="EO153" s="1321" t="n">
        <v>99.51000000000001</v>
      </c>
      <c r="EP153" s="1321" t="n">
        <v>99.48999999999999</v>
      </c>
      <c r="EQ153" s="1321" t="n">
        <v>99.55</v>
      </c>
      <c r="ER153" s="1321" t="n">
        <v>99.51000000000001</v>
      </c>
      <c r="ES153" s="1321" t="n">
        <v>99.51000000000001</v>
      </c>
      <c r="ET153" s="1321" t="n">
        <v>99.51000000000001</v>
      </c>
      <c r="EU153" s="1321" t="n">
        <v>99.53</v>
      </c>
      <c r="EV153" s="1321" t="n">
        <v>99.52</v>
      </c>
      <c r="EW153" s="1321" t="n">
        <v>99.52</v>
      </c>
      <c r="EX153" s="1321" t="n">
        <v>99.52</v>
      </c>
      <c r="EY153" s="1321" t="n">
        <v>99.51000000000001</v>
      </c>
      <c r="EZ153" s="1321" t="n">
        <v>99.48999999999999</v>
      </c>
      <c r="FA153" s="1321" t="n">
        <v>99.41</v>
      </c>
      <c r="FB153" s="1321" t="n">
        <v>99.52</v>
      </c>
      <c r="FC153" s="1321" t="n">
        <v>99.45999999999999</v>
      </c>
      <c r="FD153" s="1321" t="n">
        <v>99.53</v>
      </c>
      <c r="FE153" s="1321" t="n">
        <v>99.5</v>
      </c>
      <c r="FF153" s="1321" t="n">
        <v>99.48999999999999</v>
      </c>
      <c r="FG153" s="1321" t="n">
        <v>99.48999999999999</v>
      </c>
      <c r="FH153" s="1321" t="n">
        <v>99.40000000000001</v>
      </c>
      <c r="FI153" s="1321" t="n">
        <v>98.78</v>
      </c>
      <c r="FJ153" s="1321" t="n">
        <v>98.84</v>
      </c>
      <c r="FK153" s="1321" t="n">
        <v>97.43000000000001</v>
      </c>
      <c r="FL153" s="1321" t="n">
        <v>98.03</v>
      </c>
      <c r="FM153" s="1321" t="n">
        <v>98.01000000000001</v>
      </c>
      <c r="FN153" s="1321" t="n">
        <v>98.65000000000001</v>
      </c>
      <c r="FO153" s="1321" t="n">
        <v>98.81</v>
      </c>
      <c r="FP153" s="1321" t="n">
        <v>98.47</v>
      </c>
      <c r="FQ153" s="1321" t="n">
        <v>99.42</v>
      </c>
      <c r="FR153" s="1321" t="n">
        <v>99.23999999999999</v>
      </c>
      <c r="FS153" s="1321" t="n">
        <v>99.5</v>
      </c>
      <c r="FT153" s="1321" t="n">
        <v>99.48999999999999</v>
      </c>
      <c r="FU153" s="1321" t="n">
        <v>99.48999999999999</v>
      </c>
      <c r="FV153" s="1321" t="n">
        <v>99.48999999999999</v>
      </c>
      <c r="FW153" s="1321" t="n">
        <v>99.42</v>
      </c>
      <c r="FX153" s="1321" t="n">
        <v>99.48999999999999</v>
      </c>
      <c r="FY153" s="1321" t="n">
        <v>99.48999999999999</v>
      </c>
      <c r="FZ153" s="1321" t="n">
        <v>99.48</v>
      </c>
      <c r="GA153" s="1321" t="n">
        <v>99.40000000000001</v>
      </c>
      <c r="GB153" s="1321" t="n"/>
      <c r="GC153" s="1321" t="n"/>
      <c r="GD153" s="1321" t="n"/>
      <c r="GE153" s="1321" t="n"/>
      <c r="GF153" s="1321" t="n"/>
      <c r="GG153" s="1321" t="n"/>
      <c r="GH153" s="1321" t="n"/>
      <c r="GI153" s="1321" t="n"/>
      <c r="GJ153" s="1321" t="n"/>
      <c r="GK153" s="1321" t="n"/>
      <c r="GL153" s="1321" t="n"/>
      <c r="GM153" s="1321" t="n"/>
      <c r="GN153" s="1321" t="n"/>
      <c r="GO153" s="1321" t="n"/>
      <c r="GP153" s="1321" t="n"/>
      <c r="GQ153" s="1321" t="n"/>
      <c r="GR153" s="1321" t="n"/>
      <c r="GS153" s="1321" t="n"/>
      <c r="GT153" s="1321" t="n"/>
    </row>
    <row r="154">
      <c r="A154" s="1304" t="inlineStr">
        <is>
          <t>KE</t>
        </is>
      </c>
      <c r="B154" s="1297" t="inlineStr">
        <is>
          <t>3G CSSR</t>
        </is>
      </c>
      <c r="C154" s="1302" t="inlineStr">
        <is>
          <t>24 Hrs</t>
        </is>
      </c>
      <c r="D154" s="1321" t="n">
        <v>99.81</v>
      </c>
      <c r="E154" s="1321" t="n">
        <v>99.77</v>
      </c>
      <c r="F154" s="1321" t="n">
        <v>99.88</v>
      </c>
      <c r="G154" s="1321" t="n">
        <v>99.88</v>
      </c>
      <c r="H154" s="1321" t="n">
        <v>99.89</v>
      </c>
      <c r="I154" s="1321" t="n">
        <v>99.89</v>
      </c>
      <c r="J154" s="1321" t="n">
        <v>99.89</v>
      </c>
      <c r="K154" s="1321" t="n">
        <v>99.89</v>
      </c>
      <c r="L154" s="1321" t="n">
        <v>99.83</v>
      </c>
      <c r="M154" s="1321" t="n">
        <v>99.89</v>
      </c>
      <c r="N154" s="1321" t="n">
        <v>99.89</v>
      </c>
      <c r="O154" s="1321" t="n">
        <v>99.87</v>
      </c>
      <c r="P154" s="1321" t="n">
        <v>99.89</v>
      </c>
      <c r="Q154" s="1321" t="n">
        <v>99.89</v>
      </c>
      <c r="R154" s="1321" t="n">
        <v>99.89</v>
      </c>
      <c r="S154" s="1321" t="n">
        <v>99.87</v>
      </c>
      <c r="T154" s="1321" t="n">
        <v>99.89</v>
      </c>
      <c r="U154" s="1321" t="n">
        <v>99.89</v>
      </c>
      <c r="V154" s="1321" t="n">
        <v>99.89</v>
      </c>
      <c r="W154" s="1321" t="n">
        <v>99.89</v>
      </c>
      <c r="X154" s="1321" t="n">
        <v>99.89</v>
      </c>
      <c r="Y154" s="1321" t="n">
        <v>99.88</v>
      </c>
      <c r="Z154" s="1321" t="n">
        <v>99.88</v>
      </c>
      <c r="AA154" s="1321" t="n">
        <v>99.88</v>
      </c>
      <c r="AB154" s="1321" t="n">
        <v>99.89</v>
      </c>
      <c r="AC154" s="1321" t="n">
        <v>99.88</v>
      </c>
      <c r="AD154" s="1321" t="n">
        <v>99.89</v>
      </c>
      <c r="AE154" s="1321" t="n">
        <v>99.86</v>
      </c>
      <c r="AF154" s="1321" t="n">
        <v>99.86</v>
      </c>
      <c r="AG154" s="1321" t="n">
        <v>99.81999999999999</v>
      </c>
      <c r="AH154" s="1321" t="n">
        <v>99.87</v>
      </c>
      <c r="AI154" s="1321" t="n">
        <v>99.87</v>
      </c>
      <c r="AJ154" s="1321" t="n">
        <v>99.79000000000001</v>
      </c>
      <c r="AK154" s="1321" t="n">
        <v>99.84</v>
      </c>
      <c r="AL154" s="1321" t="n">
        <v>99.84999999999999</v>
      </c>
      <c r="AM154" s="1321" t="n">
        <v>99.76000000000001</v>
      </c>
      <c r="AN154" s="1321" t="n">
        <v>99.79000000000001</v>
      </c>
      <c r="AO154" s="1321" t="n">
        <v>99.87</v>
      </c>
      <c r="AP154" s="1321" t="n">
        <v>99.86</v>
      </c>
      <c r="AQ154" s="1321" t="n">
        <v>99.86</v>
      </c>
      <c r="AR154" s="1321" t="n">
        <v>99.86</v>
      </c>
      <c r="AS154" s="1321" t="n">
        <v>99.84999999999999</v>
      </c>
      <c r="AT154" s="1321" t="n">
        <v>99.84</v>
      </c>
      <c r="AU154" s="1321" t="n">
        <v>99.86</v>
      </c>
      <c r="AV154" s="1321" t="n">
        <v>99.84999999999999</v>
      </c>
      <c r="AW154" s="1321" t="n">
        <v>99.86</v>
      </c>
      <c r="AX154" s="1321" t="n">
        <v>99.84999999999999</v>
      </c>
      <c r="AY154" s="1321" t="n">
        <v>99.84999999999999</v>
      </c>
      <c r="AZ154" s="1321" t="n">
        <v>99.84</v>
      </c>
      <c r="BA154" s="1321" t="n">
        <v>99.83</v>
      </c>
      <c r="BB154" s="1321" t="n">
        <v>99.84999999999999</v>
      </c>
      <c r="BC154" s="1321" t="n">
        <v>99.86</v>
      </c>
      <c r="BD154" s="1321" t="n">
        <v>99.84999999999999</v>
      </c>
      <c r="BE154" s="1321" t="n">
        <v>99.84999999999999</v>
      </c>
      <c r="BF154" s="1321" t="n">
        <v>99.84</v>
      </c>
      <c r="BG154" s="1321" t="n">
        <v>99.84999999999999</v>
      </c>
      <c r="BH154" s="1321" t="n">
        <v>99.83</v>
      </c>
      <c r="BI154" s="1321" t="n">
        <v>99.84999999999999</v>
      </c>
      <c r="BJ154" s="1321" t="n">
        <v>99.84</v>
      </c>
      <c r="BK154" s="1321" t="n">
        <v>99.84</v>
      </c>
      <c r="BL154" s="1321" t="n">
        <v>99.83</v>
      </c>
      <c r="BM154" s="1321" t="n">
        <v>99.64</v>
      </c>
      <c r="BN154" s="1321" t="n">
        <v>99.83</v>
      </c>
      <c r="BO154" s="1321" t="n">
        <v>99.83</v>
      </c>
      <c r="BP154" s="1321" t="n">
        <v>99.84</v>
      </c>
      <c r="BQ154" s="1321" t="n">
        <v>99.84999999999999</v>
      </c>
      <c r="BR154" s="1321" t="n">
        <v>99.84999999999999</v>
      </c>
      <c r="BS154" s="1321" t="n">
        <v>99.86</v>
      </c>
      <c r="BT154" s="1321" t="n">
        <v>99.84999999999999</v>
      </c>
      <c r="BU154" s="1321" t="n">
        <v>99.84999999999999</v>
      </c>
      <c r="BV154" s="1321" t="n">
        <v>99.84999999999999</v>
      </c>
      <c r="BW154" s="1321" t="n">
        <v>99.86</v>
      </c>
      <c r="BX154" s="1321" t="n">
        <v>99.47</v>
      </c>
      <c r="BY154" s="1321" t="n">
        <v>99.84</v>
      </c>
      <c r="BZ154" s="1321" t="n">
        <v>99.79000000000001</v>
      </c>
      <c r="CA154" s="1321" t="n">
        <v>99.86</v>
      </c>
      <c r="CB154" s="1321" t="n">
        <v>99.84999999999999</v>
      </c>
      <c r="CC154" s="1321" t="n">
        <v>99.84999999999999</v>
      </c>
      <c r="CD154" s="1321" t="n">
        <v>99.86</v>
      </c>
      <c r="CE154" s="1321" t="n">
        <v>99.86</v>
      </c>
      <c r="CF154" s="1321" t="n">
        <v>99.48</v>
      </c>
      <c r="CG154" s="1321" t="n">
        <v>99.56999999999999</v>
      </c>
      <c r="CH154" s="1321" t="n">
        <v>99.55</v>
      </c>
      <c r="CI154" s="1321" t="n">
        <v>99.61</v>
      </c>
      <c r="CJ154" s="1321" t="n">
        <v>99.77</v>
      </c>
      <c r="CK154" s="1321" t="n">
        <v>99.5</v>
      </c>
      <c r="CL154" s="1321" t="n">
        <v>99.48</v>
      </c>
      <c r="CM154" s="1321" t="n">
        <v>99.86</v>
      </c>
      <c r="CN154" s="1321" t="n">
        <v>99.27</v>
      </c>
      <c r="CO154" s="1321" t="n">
        <v>99.06999999999999</v>
      </c>
      <c r="CP154" s="1321" t="n">
        <v>99.12</v>
      </c>
      <c r="CQ154" s="1321" t="n">
        <v>98.83</v>
      </c>
      <c r="CR154" s="1321" t="n">
        <v>99.13</v>
      </c>
      <c r="CS154" s="1321" t="n">
        <v>99.06</v>
      </c>
      <c r="CT154" s="1321" t="n">
        <v>99.06</v>
      </c>
      <c r="CU154" s="1321" t="n">
        <v>99.64</v>
      </c>
      <c r="CV154" s="1321" t="n">
        <v>99.86</v>
      </c>
      <c r="CW154" s="1321" t="n">
        <v>99.86</v>
      </c>
      <c r="CX154" s="1321" t="n">
        <v>99.84999999999999</v>
      </c>
      <c r="CY154" s="1321" t="n">
        <v>99.87</v>
      </c>
      <c r="CZ154" s="1321" t="n">
        <v>99.87</v>
      </c>
      <c r="DA154" s="1321" t="n">
        <v>99.86</v>
      </c>
      <c r="DB154" s="1321" t="n">
        <v>99.76000000000001</v>
      </c>
      <c r="DC154" s="1321" t="n">
        <v>99.84</v>
      </c>
      <c r="DD154" s="1321" t="n">
        <v>99.83</v>
      </c>
      <c r="DE154" s="1321" t="n">
        <v>99.81</v>
      </c>
      <c r="DF154" s="1321" t="n">
        <v>99.84</v>
      </c>
      <c r="DG154" s="1321" t="n">
        <v>99.83</v>
      </c>
      <c r="DH154" s="1321" t="n">
        <v>99.86</v>
      </c>
      <c r="DI154" s="1321" t="n">
        <v>99.86</v>
      </c>
      <c r="DJ154" s="1321" t="n">
        <v>99.86</v>
      </c>
      <c r="DK154" s="1321" t="n">
        <v>99.84999999999999</v>
      </c>
      <c r="DL154" s="1321" t="n">
        <v>99.84999999999999</v>
      </c>
      <c r="DM154" s="1321" t="n">
        <v>99.86</v>
      </c>
      <c r="DN154" s="1321" t="n">
        <v>99.81999999999999</v>
      </c>
      <c r="DO154" s="1321" t="n">
        <v>99.86</v>
      </c>
      <c r="DP154" s="1321" t="n">
        <v>99.83</v>
      </c>
      <c r="DQ154" s="1321" t="n">
        <v>99.84999999999999</v>
      </c>
      <c r="DR154" s="1321" t="n">
        <v>99.86</v>
      </c>
      <c r="DS154" s="1321" t="n">
        <v>99.84999999999999</v>
      </c>
      <c r="DT154" s="1321" t="n">
        <v>99.86</v>
      </c>
      <c r="DU154" s="1321" t="n">
        <v>99.86</v>
      </c>
      <c r="DV154" s="1321" t="n">
        <v>99.86</v>
      </c>
      <c r="DW154" s="1321" t="n">
        <v>99.86</v>
      </c>
      <c r="DX154" s="1321" t="n">
        <v>99.86</v>
      </c>
      <c r="DY154" s="1321" t="n">
        <v>99.84999999999999</v>
      </c>
      <c r="DZ154" s="1321" t="n">
        <v>99.84999999999999</v>
      </c>
      <c r="EA154" s="1321" t="n">
        <v>99.86</v>
      </c>
      <c r="EB154" s="1321" t="n">
        <v>99.87</v>
      </c>
      <c r="EC154" s="1321" t="n">
        <v>99.76000000000001</v>
      </c>
      <c r="ED154" s="1321" t="n">
        <v>99.81999999999999</v>
      </c>
      <c r="EE154" s="1321" t="n">
        <v>99.87</v>
      </c>
      <c r="EF154" s="1321" t="n">
        <v>99.86</v>
      </c>
      <c r="EG154" s="1321" t="n">
        <v>99.87</v>
      </c>
      <c r="EH154" s="1321" t="n">
        <v>99.87</v>
      </c>
      <c r="EI154" s="1321" t="n">
        <v>99.81</v>
      </c>
      <c r="EJ154" s="1321" t="n">
        <v>99.79000000000001</v>
      </c>
      <c r="EK154" s="1321" t="n">
        <v>99.81999999999999</v>
      </c>
      <c r="EL154" s="1321" t="n">
        <v>99.88</v>
      </c>
      <c r="EM154" s="1321" t="n">
        <v>99.87</v>
      </c>
      <c r="EN154" s="1321" t="n">
        <v>99.81999999999999</v>
      </c>
      <c r="EO154" s="1321" t="n">
        <v>99.87</v>
      </c>
      <c r="EP154" s="1321" t="n">
        <v>99.87</v>
      </c>
      <c r="EQ154" s="1321" t="n">
        <v>99.87</v>
      </c>
      <c r="ER154" s="1321" t="n">
        <v>99.87</v>
      </c>
      <c r="ES154" s="1321" t="n">
        <v>99.87</v>
      </c>
      <c r="ET154" s="1321" t="n">
        <v>99.87</v>
      </c>
      <c r="EU154" s="1321" t="n">
        <v>99.86</v>
      </c>
      <c r="EV154" s="1321" t="n">
        <v>99.87</v>
      </c>
      <c r="EW154" s="1321" t="n">
        <v>99.87</v>
      </c>
      <c r="EX154" s="1321" t="n">
        <v>99.87</v>
      </c>
      <c r="EY154" s="1321" t="n">
        <v>99.86</v>
      </c>
      <c r="EZ154" s="1321" t="n">
        <v>99.87</v>
      </c>
      <c r="FA154" s="1321" t="n">
        <v>99.86</v>
      </c>
      <c r="FB154" s="1321" t="n">
        <v>99.86</v>
      </c>
      <c r="FC154" s="1321" t="n">
        <v>99.87</v>
      </c>
      <c r="FD154" s="1321" t="n">
        <v>99.87</v>
      </c>
      <c r="FE154" s="1321" t="n">
        <v>99.87</v>
      </c>
      <c r="FF154" s="1321" t="n">
        <v>99.81999999999999</v>
      </c>
      <c r="FG154" s="1321" t="n">
        <v>99.81999999999999</v>
      </c>
      <c r="FH154" s="1321" t="n">
        <v>99.84999999999999</v>
      </c>
      <c r="FI154" s="1321" t="n">
        <v>99.42</v>
      </c>
      <c r="FJ154" s="1321" t="n">
        <v>99.39</v>
      </c>
      <c r="FK154" s="1321" t="n">
        <v>99.70999999999999</v>
      </c>
      <c r="FL154" s="1321" t="n">
        <v>99.76000000000001</v>
      </c>
      <c r="FM154" s="1321" t="n">
        <v>99.77</v>
      </c>
      <c r="FN154" s="1321" t="n">
        <v>99.87</v>
      </c>
      <c r="FO154" s="1321" t="n">
        <v>99.86</v>
      </c>
      <c r="FP154" s="1321" t="n">
        <v>99.86</v>
      </c>
      <c r="FQ154" s="1321" t="n">
        <v>99.87</v>
      </c>
      <c r="FR154" s="1321" t="n">
        <v>99.83</v>
      </c>
      <c r="FS154" s="1321" t="n">
        <v>99.84999999999999</v>
      </c>
      <c r="FT154" s="1321" t="n">
        <v>99.88</v>
      </c>
      <c r="FU154" s="1321" t="n">
        <v>99.88</v>
      </c>
      <c r="FV154" s="1321" t="n">
        <v>99.88</v>
      </c>
      <c r="FW154" s="1321" t="n">
        <v>99.88</v>
      </c>
      <c r="FX154" s="1321" t="n">
        <v>99.88</v>
      </c>
      <c r="FY154" s="1321" t="n">
        <v>99.88</v>
      </c>
      <c r="FZ154" s="1321" t="n">
        <v>99.89</v>
      </c>
      <c r="GA154" s="1321" t="n">
        <v>99.86</v>
      </c>
      <c r="GB154" s="1321" t="n"/>
      <c r="GC154" s="1321" t="n"/>
      <c r="GD154" s="1321" t="n"/>
      <c r="GE154" s="1321" t="n"/>
      <c r="GF154" s="1321" t="n"/>
      <c r="GG154" s="1321" t="n"/>
      <c r="GH154" s="1321" t="n"/>
      <c r="GI154" s="1321" t="n"/>
      <c r="GJ154" s="1321" t="n"/>
      <c r="GK154" s="1321" t="n"/>
      <c r="GL154" s="1321" t="n"/>
      <c r="GM154" s="1321" t="n"/>
      <c r="GN154" s="1321" t="n"/>
      <c r="GO154" s="1321" t="n"/>
      <c r="GP154" s="1321" t="n"/>
      <c r="GQ154" s="1321" t="n"/>
      <c r="GR154" s="1321" t="n"/>
      <c r="GS154" s="1321" t="n"/>
      <c r="GT154" s="1321" t="n"/>
    </row>
    <row r="155">
      <c r="A155" s="1304" t="inlineStr">
        <is>
          <t>KE</t>
        </is>
      </c>
      <c r="B155" s="1297" t="inlineStr">
        <is>
          <t>3G HS/PS CSSR</t>
        </is>
      </c>
      <c r="C155" s="1302" t="inlineStr">
        <is>
          <t>24 Hrs</t>
        </is>
      </c>
      <c r="D155" s="1321" t="n">
        <v>99.48999999999999</v>
      </c>
      <c r="E155" s="1321" t="n">
        <v>99.45</v>
      </c>
      <c r="F155" s="1321" t="n">
        <v>99.37</v>
      </c>
      <c r="G155" s="1321" t="n">
        <v>99.48999999999999</v>
      </c>
      <c r="H155" s="1321" t="n">
        <v>99.5</v>
      </c>
      <c r="I155" s="1321" t="n">
        <v>99.48999999999999</v>
      </c>
      <c r="J155" s="1321" t="n">
        <v>99.48</v>
      </c>
      <c r="K155" s="1321" t="n">
        <v>99.47</v>
      </c>
      <c r="L155" s="1321" t="n">
        <v>99.40000000000001</v>
      </c>
      <c r="M155" s="1321" t="n">
        <v>99.43000000000001</v>
      </c>
      <c r="N155" s="1321" t="n">
        <v>99.48</v>
      </c>
      <c r="O155" s="1321" t="n">
        <v>99.62</v>
      </c>
      <c r="P155" s="1321" t="n">
        <v>99.64</v>
      </c>
      <c r="Q155" s="1321" t="n">
        <v>99.63</v>
      </c>
      <c r="R155" s="1321" t="n">
        <v>99.62</v>
      </c>
      <c r="S155" s="1321" t="n">
        <v>99.61</v>
      </c>
      <c r="T155" s="1321" t="n">
        <v>99.62</v>
      </c>
      <c r="U155" s="1321" t="n">
        <v>99.62</v>
      </c>
      <c r="V155" s="1321" t="n">
        <v>99.62</v>
      </c>
      <c r="W155" s="1321" t="n">
        <v>99.61</v>
      </c>
      <c r="X155" s="1321" t="n">
        <v>99.62</v>
      </c>
      <c r="Y155" s="1321" t="n">
        <v>99.62</v>
      </c>
      <c r="Z155" s="1321" t="n">
        <v>99.58</v>
      </c>
      <c r="AA155" s="1321" t="n">
        <v>99.59999999999999</v>
      </c>
      <c r="AB155" s="1321" t="n">
        <v>99.59999999999999</v>
      </c>
      <c r="AC155" s="1321" t="n">
        <v>99.58</v>
      </c>
      <c r="AD155" s="1321" t="n">
        <v>99.56999999999999</v>
      </c>
      <c r="AE155" s="1321" t="n">
        <v>99.52</v>
      </c>
      <c r="AF155" s="1321" t="n">
        <v>99.51000000000001</v>
      </c>
      <c r="AG155" s="1321" t="n">
        <v>99.43000000000001</v>
      </c>
      <c r="AH155" s="1321" t="n">
        <v>99.53</v>
      </c>
      <c r="AI155" s="1321" t="n">
        <v>99.5</v>
      </c>
      <c r="AJ155" s="1321" t="n">
        <v>99.43000000000001</v>
      </c>
      <c r="AK155" s="1321" t="n">
        <v>99.43000000000001</v>
      </c>
      <c r="AL155" s="1321" t="n">
        <v>99.41</v>
      </c>
      <c r="AM155" s="1321" t="n">
        <v>99.37</v>
      </c>
      <c r="AN155" s="1321" t="n">
        <v>99.27</v>
      </c>
      <c r="AO155" s="1321" t="n">
        <v>99.48999999999999</v>
      </c>
      <c r="AP155" s="1321" t="n">
        <v>99.48</v>
      </c>
      <c r="AQ155" s="1321" t="n">
        <v>99.48</v>
      </c>
      <c r="AR155" s="1321" t="n">
        <v>99.56999999999999</v>
      </c>
      <c r="AS155" s="1321" t="n">
        <v>99.54000000000001</v>
      </c>
      <c r="AT155" s="1321" t="n">
        <v>99.25</v>
      </c>
      <c r="AU155" s="1321" t="n">
        <v>99.59999999999999</v>
      </c>
      <c r="AV155" s="1321" t="n">
        <v>99.58</v>
      </c>
      <c r="AW155" s="1321" t="n">
        <v>99.58</v>
      </c>
      <c r="AX155" s="1321" t="n">
        <v>99.56</v>
      </c>
      <c r="AY155" s="1321" t="n">
        <v>99.48999999999999</v>
      </c>
      <c r="AZ155" s="1321" t="n">
        <v>99.48999999999999</v>
      </c>
      <c r="BA155" s="1321" t="n">
        <v>99.52</v>
      </c>
      <c r="BB155" s="1321" t="n">
        <v>99.56</v>
      </c>
      <c r="BC155" s="1321" t="n">
        <v>99.56</v>
      </c>
      <c r="BD155" s="1321" t="n">
        <v>99.53</v>
      </c>
      <c r="BE155" s="1321" t="n">
        <v>99.52</v>
      </c>
      <c r="BF155" s="1321" t="n">
        <v>99.51000000000001</v>
      </c>
      <c r="BG155" s="1321" t="n">
        <v>99.53</v>
      </c>
      <c r="BH155" s="1321" t="n">
        <v>99.53</v>
      </c>
      <c r="BI155" s="1321" t="n">
        <v>99.53</v>
      </c>
      <c r="BJ155" s="1321" t="n">
        <v>99.55</v>
      </c>
      <c r="BK155" s="1321" t="n">
        <v>99.53</v>
      </c>
      <c r="BL155" s="1321" t="n">
        <v>99.37</v>
      </c>
      <c r="BM155" s="1321" t="n">
        <v>99.27</v>
      </c>
      <c r="BN155" s="1321" t="n">
        <v>99.31999999999999</v>
      </c>
      <c r="BO155" s="1321" t="n">
        <v>99.42</v>
      </c>
      <c r="BP155" s="1321" t="n">
        <v>99.44</v>
      </c>
      <c r="BQ155" s="1321" t="n">
        <v>99.47</v>
      </c>
      <c r="BR155" s="1321" t="n">
        <v>99.48</v>
      </c>
      <c r="BS155" s="1321" t="n">
        <v>99.53</v>
      </c>
      <c r="BT155" s="1321" t="n">
        <v>99.58</v>
      </c>
      <c r="BU155" s="1321" t="n">
        <v>99.56</v>
      </c>
      <c r="BV155" s="1321" t="n">
        <v>99.53</v>
      </c>
      <c r="BW155" s="1321" t="n">
        <v>99.55</v>
      </c>
      <c r="BX155" s="1321" t="n">
        <v>99.16</v>
      </c>
      <c r="BY155" s="1321" t="n">
        <v>99.52</v>
      </c>
      <c r="BZ155" s="1321" t="n">
        <v>99.5</v>
      </c>
      <c r="CA155" s="1321" t="n">
        <v>99.53</v>
      </c>
      <c r="CB155" s="1321" t="n">
        <v>99.56999999999999</v>
      </c>
      <c r="CC155" s="1321" t="n">
        <v>99.56</v>
      </c>
      <c r="CD155" s="1321" t="n">
        <v>99.56</v>
      </c>
      <c r="CE155" s="1321" t="n">
        <v>99.56</v>
      </c>
      <c r="CF155" s="1321" t="n">
        <v>98.63</v>
      </c>
      <c r="CG155" s="1321" t="n">
        <v>98.88</v>
      </c>
      <c r="CH155" s="1321" t="n">
        <v>98.93000000000001</v>
      </c>
      <c r="CI155" s="1321" t="n">
        <v>98.88</v>
      </c>
      <c r="CJ155" s="1321" t="n">
        <v>98.92</v>
      </c>
      <c r="CK155" s="1321" t="n">
        <v>98.63</v>
      </c>
      <c r="CL155" s="1321" t="n">
        <v>98.58</v>
      </c>
      <c r="CM155" s="1321" t="n">
        <v>99.54000000000001</v>
      </c>
      <c r="CN155" s="1321" t="n">
        <v>99.26000000000001</v>
      </c>
      <c r="CO155" s="1321" t="n">
        <v>99.06999999999999</v>
      </c>
      <c r="CP155" s="1321" t="n">
        <v>99.12</v>
      </c>
      <c r="CQ155" s="1321" t="n">
        <v>99.09</v>
      </c>
      <c r="CR155" s="1321" t="n">
        <v>99.02</v>
      </c>
      <c r="CS155" s="1321" t="n">
        <v>99.06</v>
      </c>
      <c r="CT155" s="1321" t="n">
        <v>99.02</v>
      </c>
      <c r="CU155" s="1321" t="n">
        <v>99.40000000000001</v>
      </c>
      <c r="CV155" s="1321" t="n">
        <v>99.56999999999999</v>
      </c>
      <c r="CW155" s="1321" t="n">
        <v>99.56999999999999</v>
      </c>
      <c r="CX155" s="1321" t="n">
        <v>99.53</v>
      </c>
      <c r="CY155" s="1321" t="n">
        <v>99.56</v>
      </c>
      <c r="CZ155" s="1321" t="n">
        <v>99.52</v>
      </c>
      <c r="DA155" s="1321" t="n">
        <v>99.54000000000001</v>
      </c>
      <c r="DB155" s="1321" t="n">
        <v>99.20999999999999</v>
      </c>
      <c r="DC155" s="1321" t="n">
        <v>99.48999999999999</v>
      </c>
      <c r="DD155" s="1321" t="n">
        <v>99.47</v>
      </c>
      <c r="DE155" s="1321" t="n">
        <v>99.31999999999999</v>
      </c>
      <c r="DF155" s="1321" t="n">
        <v>99.41</v>
      </c>
      <c r="DG155" s="1321" t="n">
        <v>99.34</v>
      </c>
      <c r="DH155" s="1321" t="n">
        <v>99.59</v>
      </c>
      <c r="DI155" s="1321" t="n">
        <v>99.56999999999999</v>
      </c>
      <c r="DJ155" s="1321" t="n">
        <v>99.58</v>
      </c>
      <c r="DK155" s="1321" t="n">
        <v>99.58</v>
      </c>
      <c r="DL155" s="1321" t="n">
        <v>99.56999999999999</v>
      </c>
      <c r="DM155" s="1321" t="n">
        <v>99.58</v>
      </c>
      <c r="DN155" s="1321" t="n">
        <v>99.55</v>
      </c>
      <c r="DO155" s="1321" t="n">
        <v>99.59</v>
      </c>
      <c r="DP155" s="1321" t="n">
        <v>99.5</v>
      </c>
      <c r="DQ155" s="1321" t="n">
        <v>99.58</v>
      </c>
      <c r="DR155" s="1321" t="n">
        <v>99.56999999999999</v>
      </c>
      <c r="DS155" s="1321" t="n">
        <v>99.55</v>
      </c>
      <c r="DT155" s="1321" t="n">
        <v>99.58</v>
      </c>
      <c r="DU155" s="1321" t="n">
        <v>99.58</v>
      </c>
      <c r="DV155" s="1321" t="n">
        <v>99.56999999999999</v>
      </c>
      <c r="DW155" s="1321" t="n">
        <v>99.53</v>
      </c>
      <c r="DX155" s="1321" t="n">
        <v>99.53</v>
      </c>
      <c r="DY155" s="1321" t="n">
        <v>99.55</v>
      </c>
      <c r="DZ155" s="1321" t="n">
        <v>99.56</v>
      </c>
      <c r="EA155" s="1321" t="n">
        <v>99.56</v>
      </c>
      <c r="EB155" s="1321" t="n">
        <v>99.56999999999999</v>
      </c>
      <c r="EC155" s="1321" t="n">
        <v>99.34</v>
      </c>
      <c r="ED155" s="1321" t="n">
        <v>99.45</v>
      </c>
      <c r="EE155" s="1321" t="n">
        <v>99.53</v>
      </c>
      <c r="EF155" s="1321" t="n">
        <v>99.51000000000001</v>
      </c>
      <c r="EG155" s="1321" t="n">
        <v>99.53</v>
      </c>
      <c r="EH155" s="1321" t="n">
        <v>99.54000000000001</v>
      </c>
      <c r="EI155" s="1321" t="n">
        <v>99.41</v>
      </c>
      <c r="EJ155" s="1321" t="n">
        <v>99.42</v>
      </c>
      <c r="EK155" s="1321" t="n">
        <v>99.45999999999999</v>
      </c>
      <c r="EL155" s="1321" t="n">
        <v>99.61</v>
      </c>
      <c r="EM155" s="1321" t="n">
        <v>99.56999999999999</v>
      </c>
      <c r="EN155" s="1321" t="n">
        <v>99.55</v>
      </c>
      <c r="EO155" s="1321" t="n">
        <v>99.59999999999999</v>
      </c>
      <c r="EP155" s="1321" t="n">
        <v>99.58</v>
      </c>
      <c r="EQ155" s="1321" t="n">
        <v>99.58</v>
      </c>
      <c r="ER155" s="1321" t="n">
        <v>99.59</v>
      </c>
      <c r="ES155" s="1321" t="n">
        <v>99.58</v>
      </c>
      <c r="ET155" s="1321" t="n">
        <v>99.59</v>
      </c>
      <c r="EU155" s="1321" t="n">
        <v>99.59999999999999</v>
      </c>
      <c r="EV155" s="1321" t="n">
        <v>99.59</v>
      </c>
      <c r="EW155" s="1321" t="n">
        <v>99.59</v>
      </c>
      <c r="EX155" s="1321" t="n">
        <v>99.59</v>
      </c>
      <c r="EY155" s="1321" t="n">
        <v>99.58</v>
      </c>
      <c r="EZ155" s="1321" t="n">
        <v>99.56999999999999</v>
      </c>
      <c r="FA155" s="1321" t="n">
        <v>99.52</v>
      </c>
      <c r="FB155" s="1321" t="n">
        <v>99.59</v>
      </c>
      <c r="FC155" s="1321" t="n">
        <v>99.59</v>
      </c>
      <c r="FD155" s="1321" t="n">
        <v>99.59</v>
      </c>
      <c r="FE155" s="1321" t="n">
        <v>99.59</v>
      </c>
      <c r="FF155" s="1321" t="n">
        <v>99.45</v>
      </c>
      <c r="FG155" s="1321" t="n">
        <v>99.44</v>
      </c>
      <c r="FH155" s="1321" t="n">
        <v>99.44</v>
      </c>
      <c r="FI155" s="1321" t="n">
        <v>98.47</v>
      </c>
      <c r="FJ155" s="1321" t="n">
        <v>98.79000000000001</v>
      </c>
      <c r="FK155" s="1321" t="n">
        <v>99.36</v>
      </c>
      <c r="FL155" s="1321" t="n">
        <v>99.44</v>
      </c>
      <c r="FM155" s="1321" t="n">
        <v>99.45999999999999</v>
      </c>
      <c r="FN155" s="1321" t="n">
        <v>99.56999999999999</v>
      </c>
      <c r="FO155" s="1321" t="n">
        <v>99.55</v>
      </c>
      <c r="FP155" s="1321" t="n">
        <v>99.58</v>
      </c>
      <c r="FQ155" s="1321" t="n">
        <v>99.56999999999999</v>
      </c>
      <c r="FR155" s="1321" t="n">
        <v>99.34</v>
      </c>
      <c r="FS155" s="1321" t="n">
        <v>99.34</v>
      </c>
      <c r="FT155" s="1321" t="n">
        <v>99.56999999999999</v>
      </c>
      <c r="FU155" s="1321" t="n">
        <v>99.56999999999999</v>
      </c>
      <c r="FV155" s="1321" t="n">
        <v>99.58</v>
      </c>
      <c r="FW155" s="1321" t="n">
        <v>99.54000000000001</v>
      </c>
      <c r="FX155" s="1321" t="n">
        <v>99.58</v>
      </c>
      <c r="FY155" s="1321" t="n">
        <v>99.58</v>
      </c>
      <c r="FZ155" s="1321" t="n">
        <v>99.58</v>
      </c>
      <c r="GA155" s="1321" t="n">
        <v>99.55</v>
      </c>
      <c r="GB155" s="1321" t="n"/>
      <c r="GC155" s="1321" t="n"/>
      <c r="GD155" s="1321" t="n"/>
      <c r="GE155" s="1321" t="n"/>
      <c r="GF155" s="1321" t="n"/>
      <c r="GG155" s="1321" t="n"/>
      <c r="GH155" s="1321" t="n"/>
      <c r="GI155" s="1321" t="n"/>
      <c r="GJ155" s="1321" t="n"/>
      <c r="GK155" s="1321" t="n"/>
      <c r="GL155" s="1321" t="n"/>
      <c r="GM155" s="1321" t="n"/>
      <c r="GN155" s="1321" t="n"/>
      <c r="GO155" s="1321" t="n"/>
      <c r="GP155" s="1321" t="n"/>
      <c r="GQ155" s="1321" t="n"/>
      <c r="GR155" s="1321" t="n"/>
      <c r="GS155" s="1321" t="n"/>
      <c r="GT155" s="1321" t="n"/>
    </row>
    <row r="156">
      <c r="A156" s="1304" t="inlineStr">
        <is>
          <t>KE</t>
        </is>
      </c>
      <c r="B156" s="1297" t="inlineStr">
        <is>
          <t>VoLTE CSSR</t>
        </is>
      </c>
      <c r="C156" s="1302" t="inlineStr">
        <is>
          <t>24HR</t>
        </is>
      </c>
      <c r="D156" s="1321" t="n">
        <v>99.64711</v>
      </c>
      <c r="E156" s="1321" t="n">
        <v>99.64140999999999</v>
      </c>
      <c r="F156" s="1321" t="n">
        <v>99.45441</v>
      </c>
      <c r="G156" s="1321" t="n">
        <v>99.65526</v>
      </c>
      <c r="H156" s="1321" t="n">
        <v>99.66049</v>
      </c>
      <c r="I156" s="1321" t="n">
        <v>99.6495</v>
      </c>
      <c r="J156" s="1321" t="n">
        <v>99.64706</v>
      </c>
      <c r="K156" s="1321" t="n">
        <v>99.67856999999999</v>
      </c>
      <c r="L156" s="1321" t="n">
        <v>99.66757</v>
      </c>
      <c r="M156" s="1321" t="n">
        <v>99.66791000000001</v>
      </c>
      <c r="N156" s="1321" t="n">
        <v>99.6695</v>
      </c>
      <c r="O156" s="1321" t="n">
        <v>99.66370000000001</v>
      </c>
      <c r="P156" s="1321" t="n">
        <v>99.62716</v>
      </c>
      <c r="Q156" s="1321" t="n">
        <v>99.63704</v>
      </c>
      <c r="R156" s="1321" t="n">
        <v>99.64525</v>
      </c>
      <c r="S156" s="1321" t="n">
        <v>99.68195</v>
      </c>
      <c r="T156" s="1321" t="n">
        <v>99.67976</v>
      </c>
      <c r="U156" s="1321" t="n">
        <v>99.66945</v>
      </c>
      <c r="V156" s="1321" t="n">
        <v>99.67784</v>
      </c>
      <c r="W156" s="1321" t="n">
        <v>99.67601000000001</v>
      </c>
      <c r="X156" s="1321" t="n">
        <v>99.66934000000001</v>
      </c>
      <c r="Y156" s="1321" t="n">
        <v>99.68487</v>
      </c>
      <c r="Z156" s="1321" t="n">
        <v>99.68861</v>
      </c>
      <c r="AA156" s="1321" t="n">
        <v>99.67792</v>
      </c>
      <c r="AB156" s="1321" t="n">
        <v>99.70565999999999</v>
      </c>
      <c r="AC156" s="1321" t="n">
        <v>99.69952000000001</v>
      </c>
      <c r="AD156" s="1321" t="n">
        <v>99.70631</v>
      </c>
      <c r="AE156" s="1321" t="n">
        <v>99.66095</v>
      </c>
      <c r="AF156" s="1321" t="n">
        <v>99.66736</v>
      </c>
      <c r="AG156" s="1321" t="n">
        <v>99.67786</v>
      </c>
      <c r="AH156" s="1321" t="n">
        <v>99.67871</v>
      </c>
      <c r="AI156" s="1321" t="n">
        <v>99.66717</v>
      </c>
      <c r="AJ156" s="1321" t="n">
        <v>99.66181</v>
      </c>
      <c r="AK156" s="1321" t="n">
        <v>99.67001999999999</v>
      </c>
      <c r="AL156" s="1321" t="n">
        <v>99.67524</v>
      </c>
      <c r="AM156" s="1321" t="n">
        <v>99.66973</v>
      </c>
      <c r="AN156" s="1321" t="n">
        <v>99.63892</v>
      </c>
      <c r="AO156" s="1321" t="n">
        <v>99.68231</v>
      </c>
      <c r="AP156" s="1321" t="n">
        <v>99.69269</v>
      </c>
      <c r="AQ156" s="1321" t="n">
        <v>99.70005</v>
      </c>
      <c r="AR156" s="1321" t="n">
        <v>99.67941999999999</v>
      </c>
      <c r="AS156" s="1321" t="n">
        <v>99.65035</v>
      </c>
      <c r="AT156" s="1321" t="n">
        <v>99.69409</v>
      </c>
      <c r="AU156" s="1321" t="n">
        <v>99.68854</v>
      </c>
      <c r="AV156" s="1321" t="n">
        <v>99.68402</v>
      </c>
      <c r="AW156" s="1321" t="n">
        <v>99.69524</v>
      </c>
      <c r="AX156" s="1321" t="n">
        <v>99.64663</v>
      </c>
      <c r="AY156" s="1321" t="n">
        <v>98.3432</v>
      </c>
      <c r="AZ156" s="1321" t="n">
        <v>99.65388</v>
      </c>
      <c r="BA156" s="1321" t="n">
        <v>99.67674</v>
      </c>
      <c r="BB156" s="1321" t="n">
        <v>99.67166</v>
      </c>
      <c r="BC156" s="1321" t="n">
        <v>99.67424</v>
      </c>
      <c r="BD156" s="1321" t="n">
        <v>99.54013999999999</v>
      </c>
      <c r="BE156" s="1321" t="n">
        <v>99.535</v>
      </c>
      <c r="BF156" s="1321" t="n">
        <v>99.53806</v>
      </c>
      <c r="BG156" s="1321" t="n">
        <v>99.50060999999999</v>
      </c>
      <c r="BH156" s="1321" t="n">
        <v>99.56091000000001</v>
      </c>
      <c r="BI156" s="1321" t="n">
        <v>99.55446000000001</v>
      </c>
      <c r="BJ156" s="1321" t="n">
        <v>99.57725000000001</v>
      </c>
      <c r="BK156" s="1321" t="n">
        <v>99.58546</v>
      </c>
      <c r="BL156" s="1321" t="n">
        <v>99.57308999999999</v>
      </c>
      <c r="BM156" s="1321" t="n">
        <v>99.59573</v>
      </c>
      <c r="BN156" s="1321" t="n">
        <v>99.57124</v>
      </c>
      <c r="BO156" s="1321" t="n">
        <v>99.59995000000001</v>
      </c>
      <c r="BP156" s="1321" t="n">
        <v>99.61165</v>
      </c>
      <c r="BQ156" s="1321" t="n">
        <v>99.60451</v>
      </c>
      <c r="BR156" s="1321" t="n">
        <v>99.58313</v>
      </c>
      <c r="BS156" s="1321" t="n">
        <v>99.66963</v>
      </c>
      <c r="BT156" s="1321" t="n">
        <v>99.68772</v>
      </c>
      <c r="BU156" s="1321" t="n">
        <v>99.67184</v>
      </c>
      <c r="BV156" s="1321" t="n">
        <v>99.68772</v>
      </c>
      <c r="BW156" s="1321" t="n">
        <v>99.67545</v>
      </c>
      <c r="BX156" s="1321" t="n">
        <v>99.66589</v>
      </c>
      <c r="BY156" s="1321" t="n">
        <v>99.67955000000001</v>
      </c>
      <c r="BZ156" s="1321" t="n">
        <v>99.67573</v>
      </c>
      <c r="CA156" s="1321" t="n">
        <v>99.68088</v>
      </c>
      <c r="CB156" s="1321" t="n">
        <v>99.68575</v>
      </c>
      <c r="CC156" s="1321" t="n">
        <v>99.65315</v>
      </c>
      <c r="CD156" s="1321" t="n">
        <v>99.64323</v>
      </c>
      <c r="CE156" s="1321" t="n">
        <v>99.67975</v>
      </c>
      <c r="CF156" s="1321" t="n">
        <v>99.69521</v>
      </c>
      <c r="CG156" s="1321" t="n">
        <v>99.69307999999999</v>
      </c>
      <c r="CH156" s="1321" t="n">
        <v>99.6841</v>
      </c>
      <c r="CI156" s="1321" t="n">
        <v>99.66695</v>
      </c>
      <c r="CJ156" s="1321" t="n">
        <v>99.67303</v>
      </c>
      <c r="CK156" s="1321" t="n">
        <v>99.65485</v>
      </c>
      <c r="CL156" s="1321" t="n">
        <v>99.61332</v>
      </c>
      <c r="CM156" s="1321" t="n">
        <v>99.66773000000001</v>
      </c>
      <c r="CN156" s="1321" t="n">
        <v>99.69396999999999</v>
      </c>
      <c r="CO156" s="1321" t="n">
        <v>99.69127</v>
      </c>
      <c r="CP156" s="1321" t="n">
        <v>99.69677</v>
      </c>
      <c r="CQ156" s="1321" t="n">
        <v>99.71042</v>
      </c>
      <c r="CR156" s="1321" t="n">
        <v>99.69342</v>
      </c>
      <c r="CS156" s="1321" t="n">
        <v>99.69652000000001</v>
      </c>
      <c r="CT156" s="1321" t="n">
        <v>99.67751</v>
      </c>
      <c r="CU156" s="1321" t="n">
        <v>99.65933</v>
      </c>
      <c r="CV156" s="1321" t="n">
        <v>99.67713999999999</v>
      </c>
      <c r="CW156" s="1321" t="n">
        <v>99.68347</v>
      </c>
      <c r="CX156" s="1321" t="n">
        <v>99.71028</v>
      </c>
      <c r="CY156" s="1321" t="n">
        <v>99.66278</v>
      </c>
      <c r="CZ156" s="1321" t="n">
        <v>99.67663</v>
      </c>
      <c r="DA156" s="1321" t="n">
        <v>99.88385</v>
      </c>
      <c r="DB156" s="1321" t="n">
        <v>99.75367</v>
      </c>
      <c r="DC156" s="1321" t="n">
        <v>99.87473</v>
      </c>
      <c r="DD156" s="1321" t="n">
        <v>99.89485000000001</v>
      </c>
      <c r="DE156" s="1321" t="n">
        <v>99.86017</v>
      </c>
      <c r="DF156" s="1321" t="n">
        <v>99.86859</v>
      </c>
      <c r="DG156" s="1321" t="n">
        <v>99.87152</v>
      </c>
      <c r="DH156" s="1321" t="n">
        <v>99.89754000000001</v>
      </c>
      <c r="DI156" s="1321" t="n">
        <v>99.89711</v>
      </c>
      <c r="DJ156" s="1321" t="n">
        <v>99.90098999999999</v>
      </c>
      <c r="DK156" s="1321" t="n">
        <v>99.8947</v>
      </c>
      <c r="DL156" s="1321" t="n">
        <v>99.90083</v>
      </c>
      <c r="DM156" s="1321" t="n">
        <v>99.89754000000001</v>
      </c>
      <c r="DN156" s="1321" t="n">
        <v>99.85945</v>
      </c>
      <c r="DO156" s="1321" t="n">
        <v>99.89646999999999</v>
      </c>
      <c r="DP156" s="1321" t="n">
        <v>99.88794</v>
      </c>
      <c r="DQ156" s="1321" t="n">
        <v>99.89727000000001</v>
      </c>
      <c r="DR156" s="1321" t="n">
        <v>99.89417</v>
      </c>
      <c r="DS156" s="1321" t="n">
        <v>99.90031999999999</v>
      </c>
      <c r="DT156" s="1321" t="n">
        <v>99.89367</v>
      </c>
      <c r="DU156" s="1321" t="n">
        <v>99.89391999999999</v>
      </c>
      <c r="DV156" s="1321" t="n">
        <v>99.88217</v>
      </c>
      <c r="DW156" s="1321" t="n">
        <v>99.87523</v>
      </c>
      <c r="DX156" s="1321" t="n">
        <v>99.87721000000001</v>
      </c>
      <c r="DY156" s="1321" t="n">
        <v>99.89400000000001</v>
      </c>
      <c r="DZ156" s="1321" t="n">
        <v>99.89694</v>
      </c>
      <c r="EA156" s="1321" t="n">
        <v>99.88696</v>
      </c>
      <c r="EB156" s="1321" t="n">
        <v>99.89194000000001</v>
      </c>
      <c r="EC156" s="1321" t="n">
        <v>99.86527</v>
      </c>
      <c r="ED156" s="1321" t="n">
        <v>99.87717000000001</v>
      </c>
      <c r="EE156" s="1321" t="n">
        <v>99.89162</v>
      </c>
      <c r="EF156" s="1321" t="n">
        <v>99.89577</v>
      </c>
      <c r="EG156" s="1321" t="n">
        <v>99.87515999999999</v>
      </c>
      <c r="EH156" s="1321" t="n">
        <v>99.88637</v>
      </c>
      <c r="EI156" s="1321" t="n">
        <v>99.84211999999999</v>
      </c>
      <c r="EJ156" s="1321" t="n">
        <v>99.88233</v>
      </c>
      <c r="EK156" s="1321" t="n">
        <v>99.86897</v>
      </c>
      <c r="EL156" s="1321" t="n">
        <v>99.89429</v>
      </c>
      <c r="EM156" s="1321" t="n">
        <v>99.88288</v>
      </c>
      <c r="EN156" s="1321" t="n">
        <v>99.88694</v>
      </c>
      <c r="EO156" s="1321" t="n">
        <v>99.89382999999999</v>
      </c>
      <c r="EP156" s="1321" t="n">
        <v>99.89882</v>
      </c>
      <c r="EQ156" s="1321" t="n">
        <v>99.90249</v>
      </c>
      <c r="ER156" s="1321" t="n">
        <v>99.90431</v>
      </c>
      <c r="ES156" s="1321" t="n">
        <v>99.8836</v>
      </c>
      <c r="ET156" s="1321" t="n">
        <v>99.88744</v>
      </c>
      <c r="EU156" s="1321" t="n">
        <v>99.90011</v>
      </c>
      <c r="EV156" s="1321" t="n">
        <v>99.90213</v>
      </c>
      <c r="EW156" s="1321" t="n">
        <v>99.88796000000001</v>
      </c>
      <c r="EX156" s="1321" t="n">
        <v>99.89806</v>
      </c>
      <c r="EY156" s="1321" t="n">
        <v>99.89634</v>
      </c>
      <c r="EZ156" s="1321" t="n">
        <v>99.87219</v>
      </c>
      <c r="FA156" s="1321" t="n">
        <v>99.87218</v>
      </c>
      <c r="FB156" s="1321" t="n">
        <v>99.86775</v>
      </c>
      <c r="FC156" s="1321" t="n">
        <v>99.87130999999999</v>
      </c>
      <c r="FD156" s="1321" t="n">
        <v>99.86083000000001</v>
      </c>
      <c r="FE156" s="1321" t="n">
        <v>99.89852999999999</v>
      </c>
      <c r="FF156" s="1321" t="n">
        <v>99.87914000000001</v>
      </c>
      <c r="FG156" s="1321" t="n">
        <v>99.88605</v>
      </c>
      <c r="FH156" s="1321" t="n">
        <v>99.87535</v>
      </c>
      <c r="FI156" s="1321" t="n">
        <v>99.80503</v>
      </c>
      <c r="FJ156" s="1321" t="n">
        <v>99.79429</v>
      </c>
      <c r="FK156" s="1321" t="n">
        <v>99.86324</v>
      </c>
      <c r="FL156" s="1321" t="n">
        <v>99.87741</v>
      </c>
      <c r="FM156" s="1321" t="n">
        <v>99.87134</v>
      </c>
      <c r="FN156" s="1321" t="n">
        <v>99.87761999999999</v>
      </c>
      <c r="FO156" s="1321" t="n">
        <v>99.87739999999999</v>
      </c>
      <c r="FP156" s="1321" t="n">
        <v>99.89448</v>
      </c>
      <c r="FQ156" s="1321" t="n">
        <v>99.89613</v>
      </c>
      <c r="FR156" s="1321" t="n">
        <v>99.88267999999999</v>
      </c>
      <c r="FS156" s="1321" t="n">
        <v>99.88213</v>
      </c>
      <c r="FT156" s="1321" t="n">
        <v>99.89306999999999</v>
      </c>
      <c r="FU156" s="1321" t="n">
        <v>99.88916</v>
      </c>
      <c r="FV156" s="1321" t="n">
        <v>99.90075</v>
      </c>
      <c r="FW156" s="1321" t="n">
        <v>99.90392</v>
      </c>
      <c r="FX156" s="1321" t="n">
        <v>99.86439</v>
      </c>
      <c r="FY156" s="1321" t="n">
        <v>99.88292</v>
      </c>
      <c r="FZ156" s="1321" t="n">
        <v>99.9061</v>
      </c>
      <c r="GA156" s="1321" t="n">
        <v>99.89816</v>
      </c>
      <c r="GB156" s="1321" t="n"/>
      <c r="GC156" s="1321" t="n"/>
      <c r="GD156" s="1321" t="n"/>
      <c r="GE156" s="1321" t="n"/>
      <c r="GF156" s="1321" t="n"/>
      <c r="GG156" s="1321" t="n"/>
      <c r="GH156" s="1321" t="n"/>
      <c r="GI156" s="1321" t="n"/>
      <c r="GJ156" s="1321" t="n"/>
      <c r="GK156" s="1321" t="n"/>
      <c r="GL156" s="1321" t="n"/>
      <c r="GM156" s="1321" t="n"/>
      <c r="GN156" s="1321" t="n"/>
      <c r="GO156" s="1321" t="n"/>
      <c r="GP156" s="1321" t="n"/>
      <c r="GQ156" s="1321" t="n"/>
      <c r="GR156" s="1321" t="n"/>
      <c r="GS156" s="1321" t="n"/>
      <c r="GT156" s="1321" t="n"/>
    </row>
    <row r="157">
      <c r="A157" s="1304" t="inlineStr">
        <is>
          <t>KE</t>
        </is>
      </c>
      <c r="B157" s="1297" t="inlineStr">
        <is>
          <t>2G PSR</t>
        </is>
      </c>
      <c r="C157" s="1302" t="inlineStr">
        <is>
          <t>NBH</t>
        </is>
      </c>
      <c r="D157" s="1321" t="n">
        <v>98.3</v>
      </c>
      <c r="E157" s="1321" t="n">
        <v>98.45999999999999</v>
      </c>
      <c r="F157" s="1321" t="n">
        <v>98.33</v>
      </c>
      <c r="G157" s="1321" t="n">
        <v>98.2</v>
      </c>
      <c r="H157" s="1321" t="n">
        <v>98.31</v>
      </c>
      <c r="I157" s="1321" t="n">
        <v>98.23999999999999</v>
      </c>
      <c r="J157" s="1321" t="n">
        <v>98.58</v>
      </c>
      <c r="K157" s="1321" t="n">
        <v>98.12</v>
      </c>
      <c r="L157" s="1321" t="n">
        <v>98.47</v>
      </c>
      <c r="M157" s="1321" t="n">
        <v>98.05</v>
      </c>
      <c r="N157" s="1321" t="n">
        <v>98.42</v>
      </c>
      <c r="O157" s="1321" t="n">
        <v>98.63</v>
      </c>
      <c r="P157" s="1321" t="n">
        <v>98.18000000000001</v>
      </c>
      <c r="Q157" s="1321" t="n">
        <v>98.31999999999999</v>
      </c>
      <c r="R157" s="1321" t="n">
        <v>98.86</v>
      </c>
      <c r="S157" s="1321" t="n">
        <v>99.37</v>
      </c>
      <c r="T157" s="1321" t="n">
        <v>98.39</v>
      </c>
      <c r="U157" s="1321" t="n">
        <v>98.40000000000001</v>
      </c>
      <c r="V157" s="1321" t="n">
        <v>98.98999999999999</v>
      </c>
      <c r="W157" s="1321" t="n">
        <v>98.91</v>
      </c>
      <c r="X157" s="1321" t="n">
        <v>98.72</v>
      </c>
      <c r="Y157" s="1321" t="n">
        <v>98.83</v>
      </c>
      <c r="Z157" s="1321" t="n">
        <v>99.47</v>
      </c>
      <c r="AA157" s="1321" t="n">
        <v>99.03</v>
      </c>
      <c r="AB157" s="1321" t="n">
        <v>99.04000000000001</v>
      </c>
      <c r="AC157" s="1321" t="n">
        <v>98.89</v>
      </c>
      <c r="AD157" s="1321" t="n">
        <v>99.05</v>
      </c>
      <c r="AE157" s="1321" t="n">
        <v>98.77</v>
      </c>
      <c r="AF157" s="1321" t="n">
        <v>98.45999999999999</v>
      </c>
      <c r="AG157" s="1321" t="n">
        <v>99.59</v>
      </c>
      <c r="AH157" s="1321" t="n">
        <v>98.81</v>
      </c>
      <c r="AI157" s="1321" t="n">
        <v>98.98999999999999</v>
      </c>
      <c r="AJ157" s="1321" t="n">
        <v>98.88</v>
      </c>
      <c r="AK157" s="1321" t="n">
        <v>98.87</v>
      </c>
      <c r="AL157" s="1321" t="n">
        <v>98.72</v>
      </c>
      <c r="AM157" s="1321" t="n">
        <v>98.95999999999999</v>
      </c>
      <c r="AN157" s="1321" t="n">
        <v>99.42</v>
      </c>
      <c r="AO157" s="1321" t="n">
        <v>98.8</v>
      </c>
      <c r="AP157" s="1321" t="n">
        <v>98.29000000000001</v>
      </c>
      <c r="AQ157" s="1321" t="n">
        <v>98.45999999999999</v>
      </c>
      <c r="AR157" s="1321" t="n">
        <v>98.39</v>
      </c>
      <c r="AS157" s="1321" t="n">
        <v>98.53</v>
      </c>
      <c r="AT157" s="1321" t="n">
        <v>99.13</v>
      </c>
      <c r="AU157" s="1321" t="n">
        <v>98.5</v>
      </c>
      <c r="AV157" s="1321" t="n">
        <v>98.17</v>
      </c>
      <c r="AW157" s="1321" t="n">
        <v>98.7</v>
      </c>
      <c r="AX157" s="1321" t="n">
        <v>98.91</v>
      </c>
      <c r="AY157" s="1321" t="n">
        <v>98.29000000000001</v>
      </c>
      <c r="AZ157" s="1321" t="n">
        <v>99.38</v>
      </c>
      <c r="BA157" s="1321" t="n">
        <v>99.27</v>
      </c>
      <c r="BB157" s="1321" t="n">
        <v>98.54000000000001</v>
      </c>
      <c r="BC157" s="1321" t="n">
        <v>98.31999999999999</v>
      </c>
      <c r="BD157" s="1321" t="n">
        <v>99.14</v>
      </c>
      <c r="BE157" s="1321" t="n">
        <v>99.20999999999999</v>
      </c>
      <c r="BF157" s="1321" t="n">
        <v>99.58</v>
      </c>
      <c r="BG157" s="1321" t="n">
        <v>99.28</v>
      </c>
      <c r="BH157" s="1321" t="n">
        <v>98.68000000000001</v>
      </c>
      <c r="BI157" s="1321" t="n">
        <v>99.17</v>
      </c>
      <c r="BJ157" s="1321" t="n">
        <v>99.37</v>
      </c>
      <c r="BK157" s="1321" t="n">
        <v>99.2</v>
      </c>
      <c r="BL157" s="1321" t="n">
        <v>99.84</v>
      </c>
      <c r="BM157" s="1321" t="n">
        <v>94.45999999999999</v>
      </c>
      <c r="BN157" s="1321" t="n">
        <v>98.83</v>
      </c>
      <c r="BO157" s="1321" t="n">
        <v>100.6</v>
      </c>
      <c r="BP157" s="1321" t="n">
        <v>99.73</v>
      </c>
      <c r="BQ157" s="1321" t="n">
        <v>98.97</v>
      </c>
      <c r="BR157" s="1321" t="n">
        <v>99.56999999999999</v>
      </c>
      <c r="BS157" s="1321" t="n">
        <v>98.81</v>
      </c>
      <c r="BT157" s="1321" t="n">
        <v>99.14</v>
      </c>
      <c r="BU157" s="1321" t="n">
        <v>99.56999999999999</v>
      </c>
      <c r="BV157" s="1321" t="n">
        <v>100.12</v>
      </c>
      <c r="BW157" s="1321" t="n">
        <v>98.86</v>
      </c>
      <c r="BX157" s="1321" t="n">
        <v>99.09999999999999</v>
      </c>
      <c r="BY157" s="1321" t="n">
        <v>99.47</v>
      </c>
      <c r="BZ157" s="1321" t="n">
        <v>99.23999999999999</v>
      </c>
      <c r="CA157" s="1321" t="n">
        <v>99.11</v>
      </c>
      <c r="CB157" s="1321" t="n">
        <v>99.78</v>
      </c>
      <c r="CC157" s="1321" t="n">
        <v>99.98999999999999</v>
      </c>
      <c r="CD157" s="1321" t="n">
        <v>99</v>
      </c>
      <c r="CE157" s="1321" t="n">
        <v>99.45999999999999</v>
      </c>
      <c r="CF157" s="1321" t="n">
        <v>97.22</v>
      </c>
      <c r="CG157" s="1321" t="n">
        <v>97.77</v>
      </c>
      <c r="CH157" s="1321" t="n">
        <v>97.58</v>
      </c>
      <c r="CI157" s="1321" t="n">
        <v>98.09</v>
      </c>
      <c r="CJ157" s="1321" t="n">
        <v>98.08</v>
      </c>
      <c r="CK157" s="1321" t="n">
        <v>97.55</v>
      </c>
      <c r="CL157" s="1321" t="n">
        <v>97.36</v>
      </c>
      <c r="CM157" s="1321" t="n">
        <v>98.91</v>
      </c>
      <c r="CN157" s="1321" t="n">
        <v>98.86</v>
      </c>
      <c r="CO157" s="1321" t="n">
        <v>98.8</v>
      </c>
      <c r="CP157" s="1321" t="n">
        <v>98.72</v>
      </c>
      <c r="CQ157" s="1321" t="n">
        <v>99.45</v>
      </c>
      <c r="CR157" s="1321" t="n">
        <v>99.5</v>
      </c>
      <c r="CS157" s="1321" t="n">
        <v>99.40000000000001</v>
      </c>
      <c r="CT157" s="1321" t="n">
        <v>99.05</v>
      </c>
      <c r="CU157" s="1321" t="n">
        <v>99.41</v>
      </c>
      <c r="CV157" s="1321" t="n">
        <v>99.64</v>
      </c>
      <c r="CW157" s="1321" t="n">
        <v>99.17</v>
      </c>
      <c r="CX157" s="1321" t="n">
        <v>100.61</v>
      </c>
      <c r="CY157" s="1321" t="n">
        <v>98.76000000000001</v>
      </c>
      <c r="CZ157" s="1321" t="n">
        <v>98.14</v>
      </c>
      <c r="DA157" s="1321" t="n">
        <v>98.84999999999999</v>
      </c>
      <c r="DB157" s="1321" t="n">
        <v>99.12</v>
      </c>
      <c r="DC157" s="1321" t="n">
        <v>98.91</v>
      </c>
      <c r="DD157" s="1321" t="n">
        <v>98.94</v>
      </c>
      <c r="DE157" s="1321" t="n">
        <v>99.72</v>
      </c>
      <c r="DF157" s="1321" t="n">
        <v>98.56999999999999</v>
      </c>
      <c r="DG157" s="1321" t="n">
        <v>98.51000000000001</v>
      </c>
      <c r="DH157" s="1321" t="n">
        <v>99.26000000000001</v>
      </c>
      <c r="DI157" s="1321" t="n">
        <v>99.31999999999999</v>
      </c>
      <c r="DJ157" s="1321" t="n">
        <v>99.09</v>
      </c>
      <c r="DK157" s="1321" t="n">
        <v>99.3</v>
      </c>
      <c r="DL157" s="1321" t="n">
        <v>99.70999999999999</v>
      </c>
      <c r="DM157" s="1321" t="n">
        <v>99.06999999999999</v>
      </c>
      <c r="DN157" s="1321" t="n">
        <v>99.29000000000001</v>
      </c>
      <c r="DO157" s="1321" t="n">
        <v>99.42</v>
      </c>
      <c r="DP157" s="1321" t="n">
        <v>99.19</v>
      </c>
      <c r="DQ157" s="1321" t="n">
        <v>99.14</v>
      </c>
      <c r="DR157" s="1321" t="n">
        <v>99.16</v>
      </c>
      <c r="DS157" s="1321" t="n">
        <v>99.86</v>
      </c>
      <c r="DT157" s="1321" t="n">
        <v>99</v>
      </c>
      <c r="DU157" s="1321" t="n">
        <v>99.23</v>
      </c>
      <c r="DV157" s="1321" t="n">
        <v>98.95999999999999</v>
      </c>
      <c r="DW157" s="1321" t="n">
        <v>99.48999999999999</v>
      </c>
      <c r="DX157" s="1321" t="n">
        <v>99.29000000000001</v>
      </c>
      <c r="DY157" s="1321" t="n">
        <v>99.37</v>
      </c>
      <c r="DZ157" s="1321" t="n">
        <v>99.88</v>
      </c>
      <c r="EA157" s="1321" t="n">
        <v>99.55</v>
      </c>
      <c r="EB157" s="1321" t="n">
        <v>99.04000000000001</v>
      </c>
      <c r="EC157" s="1321" t="n">
        <v>98.44</v>
      </c>
      <c r="ED157" s="1321" t="n">
        <v>98.67</v>
      </c>
      <c r="EE157" s="1321" t="n">
        <v>99.23</v>
      </c>
      <c r="EF157" s="1321" t="n">
        <v>99.48</v>
      </c>
      <c r="EG157" s="1321" t="n">
        <v>99.08</v>
      </c>
      <c r="EH157" s="1321" t="n">
        <v>98.90000000000001</v>
      </c>
      <c r="EI157" s="1321" t="n">
        <v>98.45999999999999</v>
      </c>
      <c r="EJ157" s="1321" t="n">
        <v>98.34999999999999</v>
      </c>
      <c r="EK157" s="1321" t="n">
        <v>98.73999999999999</v>
      </c>
      <c r="EL157" s="1321" t="n">
        <v>99.04000000000001</v>
      </c>
      <c r="EM157" s="1321" t="n">
        <v>99.06999999999999</v>
      </c>
      <c r="EN157" s="1321" t="n">
        <v>99.56</v>
      </c>
      <c r="EO157" s="1321" t="n">
        <v>98.95</v>
      </c>
      <c r="EP157" s="1321" t="n">
        <v>99.5</v>
      </c>
      <c r="EQ157" s="1321" t="n">
        <v>98.42</v>
      </c>
      <c r="ER157" s="1321" t="n">
        <v>98.89</v>
      </c>
      <c r="ES157" s="1321" t="n">
        <v>98.97</v>
      </c>
      <c r="ET157" s="1321" t="n">
        <v>98.73</v>
      </c>
      <c r="EU157" s="1321" t="n">
        <v>99.81999999999999</v>
      </c>
      <c r="EV157" s="1321" t="n">
        <v>98.83</v>
      </c>
      <c r="EW157" s="1321" t="n">
        <v>98.69</v>
      </c>
      <c r="EX157" s="1321" t="n">
        <v>99.12</v>
      </c>
      <c r="EY157" s="1321" t="n">
        <v>99.59999999999999</v>
      </c>
      <c r="EZ157" s="1321" t="n">
        <v>99.18000000000001</v>
      </c>
      <c r="FA157" s="1321" t="n">
        <v>99.94</v>
      </c>
      <c r="FB157" s="1321" t="n">
        <v>99.47</v>
      </c>
      <c r="FC157" s="1321" t="n">
        <v>98.91</v>
      </c>
      <c r="FD157" s="1321" t="n">
        <v>98.56</v>
      </c>
      <c r="FE157" s="1321" t="n">
        <v>99.06999999999999</v>
      </c>
      <c r="FF157" s="1321" t="n">
        <v>98.97</v>
      </c>
      <c r="FG157" s="1321" t="n">
        <v>98.90000000000001</v>
      </c>
      <c r="FH157" s="1321" t="n">
        <v>98.98</v>
      </c>
      <c r="FI157" s="1321" t="n">
        <v>99.04000000000001</v>
      </c>
      <c r="FJ157" s="1321" t="n">
        <v>96.83</v>
      </c>
      <c r="FK157" s="1321" t="n">
        <v>98.17</v>
      </c>
      <c r="FL157" s="1321" t="n">
        <v>97.20999999999999</v>
      </c>
      <c r="FM157" s="1321" t="n">
        <v>98.29000000000001</v>
      </c>
      <c r="FN157" s="1321" t="n">
        <v>99.05</v>
      </c>
      <c r="FO157" s="1321" t="n">
        <v>100.17</v>
      </c>
      <c r="FP157" s="1321" t="n">
        <v>100.42</v>
      </c>
      <c r="FQ157" s="1321" t="n">
        <v>98.98999999999999</v>
      </c>
      <c r="FR157" s="1321" t="n">
        <v>98.3</v>
      </c>
      <c r="FS157" s="1321" t="n">
        <v>98.56999999999999</v>
      </c>
      <c r="FT157" s="1321" t="n">
        <v>98.61</v>
      </c>
      <c r="FU157" s="1321" t="n">
        <v>98.65000000000001</v>
      </c>
      <c r="FV157" s="1321" t="n">
        <v>99.23999999999999</v>
      </c>
      <c r="FW157" s="1321" t="n">
        <v>99.40000000000001</v>
      </c>
      <c r="FX157" s="1321" t="n">
        <v>98.52</v>
      </c>
      <c r="FY157" s="1321" t="n">
        <v>98.09999999999999</v>
      </c>
      <c r="FZ157" s="1321" t="n">
        <v>98.51000000000001</v>
      </c>
      <c r="GA157" s="1321" t="n">
        <v>98.39</v>
      </c>
      <c r="GB157" s="1321" t="n"/>
      <c r="GC157" s="1321" t="n"/>
      <c r="GD157" s="1321" t="n"/>
      <c r="GE157" s="1321" t="n"/>
      <c r="GF157" s="1321" t="n"/>
      <c r="GG157" s="1321" t="n"/>
      <c r="GH157" s="1321" t="n"/>
      <c r="GI157" s="1321" t="n"/>
      <c r="GJ157" s="1321" t="n"/>
      <c r="GK157" s="1321" t="n"/>
      <c r="GL157" s="1321" t="n"/>
      <c r="GM157" s="1321" t="n"/>
      <c r="GN157" s="1321" t="n"/>
      <c r="GO157" s="1321" t="n"/>
      <c r="GP157" s="1321" t="n"/>
      <c r="GQ157" s="1321" t="n"/>
      <c r="GR157" s="1321" t="n"/>
      <c r="GS157" s="1321" t="n"/>
      <c r="GT157" s="1321" t="n"/>
    </row>
    <row r="158">
      <c r="A158" s="1304" t="inlineStr">
        <is>
          <t>KE</t>
        </is>
      </c>
      <c r="B158" s="1297" t="inlineStr">
        <is>
          <t>3G PSR</t>
        </is>
      </c>
      <c r="C158" s="1302" t="inlineStr">
        <is>
          <t>NBH</t>
        </is>
      </c>
      <c r="D158" s="1321" t="n">
        <v>91.89</v>
      </c>
      <c r="E158" s="1321" t="n">
        <v>91.84999999999999</v>
      </c>
      <c r="F158" s="1321" t="n">
        <v>92.65000000000001</v>
      </c>
      <c r="G158" s="1321" t="n">
        <v>92.15000000000001</v>
      </c>
      <c r="H158" s="1321" t="n">
        <v>92.25</v>
      </c>
      <c r="I158" s="1321" t="n">
        <v>92.06999999999999</v>
      </c>
      <c r="J158" s="1321" t="n">
        <v>92.17</v>
      </c>
      <c r="K158" s="1321" t="n">
        <v>92.06999999999999</v>
      </c>
      <c r="L158" s="1321" t="n">
        <v>91.77</v>
      </c>
      <c r="M158" s="1321" t="n">
        <v>92.15000000000001</v>
      </c>
      <c r="N158" s="1321" t="n">
        <v>92.19</v>
      </c>
      <c r="O158" s="1321" t="n">
        <v>92.15000000000001</v>
      </c>
      <c r="P158" s="1321" t="n">
        <v>91.84</v>
      </c>
      <c r="Q158" s="1321" t="n">
        <v>92.09999999999999</v>
      </c>
      <c r="R158" s="1321" t="n">
        <v>92.09999999999999</v>
      </c>
      <c r="S158" s="1321" t="n">
        <v>91.94</v>
      </c>
      <c r="T158" s="1321" t="n">
        <v>92.05</v>
      </c>
      <c r="U158" s="1321" t="n">
        <v>92.34999999999999</v>
      </c>
      <c r="V158" s="1321" t="n">
        <v>91.98999999999999</v>
      </c>
      <c r="W158" s="1321" t="n">
        <v>92.22</v>
      </c>
      <c r="X158" s="1321" t="n">
        <v>91.89</v>
      </c>
      <c r="Y158" s="1321" t="n">
        <v>91.91</v>
      </c>
      <c r="Z158" s="1321" t="n">
        <v>91.95999999999999</v>
      </c>
      <c r="AA158" s="1321" t="n">
        <v>91.94</v>
      </c>
      <c r="AB158" s="1321" t="n">
        <v>92.22</v>
      </c>
      <c r="AC158" s="1321" t="n">
        <v>91.88</v>
      </c>
      <c r="AD158" s="1321" t="n">
        <v>92.44</v>
      </c>
      <c r="AE158" s="1321" t="n">
        <v>92.41</v>
      </c>
      <c r="AF158" s="1321" t="n">
        <v>92.29000000000001</v>
      </c>
      <c r="AG158" s="1321" t="n">
        <v>91.91</v>
      </c>
      <c r="AH158" s="1321" t="n">
        <v>92.19</v>
      </c>
      <c r="AI158" s="1321" t="n">
        <v>92.13</v>
      </c>
      <c r="AJ158" s="1321" t="n">
        <v>91.84999999999999</v>
      </c>
      <c r="AK158" s="1321" t="n">
        <v>92.58</v>
      </c>
      <c r="AL158" s="1321" t="n">
        <v>92.09</v>
      </c>
      <c r="AM158" s="1321" t="n">
        <v>91.58</v>
      </c>
      <c r="AN158" s="1321" t="n">
        <v>91.90000000000001</v>
      </c>
      <c r="AO158" s="1321" t="n">
        <v>92.05</v>
      </c>
      <c r="AP158" s="1321" t="n">
        <v>91.48999999999999</v>
      </c>
      <c r="AQ158" s="1321" t="n">
        <v>91.34999999999999</v>
      </c>
      <c r="AR158" s="1321" t="n">
        <v>92.29000000000001</v>
      </c>
      <c r="AS158" s="1321" t="n">
        <v>91.98</v>
      </c>
      <c r="AT158" s="1321" t="n">
        <v>91.84</v>
      </c>
      <c r="AU158" s="1321" t="n">
        <v>92.19</v>
      </c>
      <c r="AV158" s="1321" t="n">
        <v>91.84999999999999</v>
      </c>
      <c r="AW158" s="1321" t="n">
        <v>91.7</v>
      </c>
      <c r="AX158" s="1321" t="n">
        <v>91.97</v>
      </c>
      <c r="AY158" s="1321" t="n">
        <v>91.73999999999999</v>
      </c>
      <c r="AZ158" s="1321" t="n">
        <v>91.26000000000001</v>
      </c>
      <c r="BA158" s="1321" t="n">
        <v>91.54000000000001</v>
      </c>
      <c r="BB158" s="1321" t="n">
        <v>91.75</v>
      </c>
      <c r="BC158" s="1321" t="n">
        <v>91.61</v>
      </c>
      <c r="BD158" s="1321" t="n">
        <v>91.31</v>
      </c>
      <c r="BE158" s="1321" t="n">
        <v>91.48999999999999</v>
      </c>
      <c r="BF158" s="1321" t="n">
        <v>91.59</v>
      </c>
      <c r="BG158" s="1321" t="n">
        <v>91.68000000000001</v>
      </c>
      <c r="BH158" s="1321" t="n">
        <v>91.56</v>
      </c>
      <c r="BI158" s="1321" t="n">
        <v>91.52</v>
      </c>
      <c r="BJ158" s="1321" t="n">
        <v>91.56999999999999</v>
      </c>
      <c r="BK158" s="1321" t="n">
        <v>90.84999999999999</v>
      </c>
      <c r="BL158" s="1321" t="n">
        <v>90.61</v>
      </c>
      <c r="BM158" s="1321" t="n">
        <v>90.56999999999999</v>
      </c>
      <c r="BN158" s="1321" t="n">
        <v>90.77</v>
      </c>
      <c r="BO158" s="1321" t="n">
        <v>90.88</v>
      </c>
      <c r="BP158" s="1321" t="n">
        <v>91.04000000000001</v>
      </c>
      <c r="BQ158" s="1321" t="n">
        <v>91.02</v>
      </c>
      <c r="BR158" s="1321" t="n">
        <v>90.95</v>
      </c>
      <c r="BS158" s="1321" t="n">
        <v>91.27</v>
      </c>
      <c r="BT158" s="1321" t="n">
        <v>91.54000000000001</v>
      </c>
      <c r="BU158" s="1321" t="n">
        <v>91.08</v>
      </c>
      <c r="BV158" s="1321" t="n">
        <v>90.89</v>
      </c>
      <c r="BW158" s="1321" t="n">
        <v>91.47</v>
      </c>
      <c r="BX158" s="1321" t="n">
        <v>90.33</v>
      </c>
      <c r="BY158" s="1321" t="n">
        <v>90.84</v>
      </c>
      <c r="BZ158" s="1321" t="n">
        <v>91.33</v>
      </c>
      <c r="CA158" s="1321" t="n">
        <v>91.33</v>
      </c>
      <c r="CB158" s="1321" t="n">
        <v>91.06999999999999</v>
      </c>
      <c r="CC158" s="1321" t="n">
        <v>91.08</v>
      </c>
      <c r="CD158" s="1321" t="n">
        <v>91.13</v>
      </c>
      <c r="CE158" s="1321" t="n">
        <v>91.39</v>
      </c>
      <c r="CF158" s="1321" t="n">
        <v>91.61</v>
      </c>
      <c r="CG158" s="1321" t="n">
        <v>91.98</v>
      </c>
      <c r="CH158" s="1321" t="n">
        <v>91.92</v>
      </c>
      <c r="CI158" s="1321" t="n">
        <v>91.93000000000001</v>
      </c>
      <c r="CJ158" s="1321" t="n">
        <v>91.45</v>
      </c>
      <c r="CK158" s="1321" t="n">
        <v>91.73</v>
      </c>
      <c r="CL158" s="1321" t="n">
        <v>91.83</v>
      </c>
      <c r="CM158" s="1321" t="n">
        <v>91.65000000000001</v>
      </c>
      <c r="CN158" s="1321" t="n">
        <v>91.51000000000001</v>
      </c>
      <c r="CO158" s="1321" t="n">
        <v>91.64</v>
      </c>
      <c r="CP158" s="1321" t="n">
        <v>91.56999999999999</v>
      </c>
      <c r="CQ158" s="1321" t="n">
        <v>91.65000000000001</v>
      </c>
      <c r="CR158" s="1321" t="n">
        <v>91.66</v>
      </c>
      <c r="CS158" s="1321" t="n">
        <v>91.65000000000001</v>
      </c>
      <c r="CT158" s="1321" t="n">
        <v>91.94</v>
      </c>
      <c r="CU158" s="1321" t="n">
        <v>91.73999999999999</v>
      </c>
      <c r="CV158" s="1321" t="n">
        <v>91.86</v>
      </c>
      <c r="CW158" s="1321" t="n">
        <v>91.53</v>
      </c>
      <c r="CX158" s="1321" t="n">
        <v>90.92</v>
      </c>
      <c r="CY158" s="1321" t="n">
        <v>91.51000000000001</v>
      </c>
      <c r="CZ158" s="1321" t="n">
        <v>91.26000000000001</v>
      </c>
      <c r="DA158" s="1321" t="n">
        <v>91.70999999999999</v>
      </c>
      <c r="DB158" s="1321" t="n">
        <v>91.76000000000001</v>
      </c>
      <c r="DC158" s="1321" t="n">
        <v>91.76000000000001</v>
      </c>
      <c r="DD158" s="1321" t="n">
        <v>91.5</v>
      </c>
      <c r="DE158" s="1321" t="n">
        <v>91.27</v>
      </c>
      <c r="DF158" s="1321" t="n">
        <v>90.83</v>
      </c>
      <c r="DG158" s="1321" t="n">
        <v>91.20999999999999</v>
      </c>
      <c r="DH158" s="1321" t="n">
        <v>91.20999999999999</v>
      </c>
      <c r="DI158" s="1321" t="n">
        <v>91.33</v>
      </c>
      <c r="DJ158" s="1321" t="n">
        <v>91.25</v>
      </c>
      <c r="DK158" s="1321" t="n">
        <v>91.55</v>
      </c>
      <c r="DL158" s="1321" t="n">
        <v>91.11</v>
      </c>
      <c r="DM158" s="1321" t="n">
        <v>91.23</v>
      </c>
      <c r="DN158" s="1321" t="n">
        <v>91.38</v>
      </c>
      <c r="DO158" s="1321" t="n">
        <v>91.40000000000001</v>
      </c>
      <c r="DP158" s="1321" t="n">
        <v>91.66</v>
      </c>
      <c r="DQ158" s="1321" t="n">
        <v>91.18000000000001</v>
      </c>
      <c r="DR158" s="1321" t="n">
        <v>91.34999999999999</v>
      </c>
      <c r="DS158" s="1321" t="n">
        <v>91.18000000000001</v>
      </c>
      <c r="DT158" s="1321" t="n">
        <v>91.43000000000001</v>
      </c>
      <c r="DU158" s="1321" t="n">
        <v>91.48</v>
      </c>
      <c r="DV158" s="1321" t="n">
        <v>91.40000000000001</v>
      </c>
      <c r="DW158" s="1321" t="n">
        <v>91.76000000000001</v>
      </c>
      <c r="DX158" s="1321" t="n">
        <v>91.59999999999999</v>
      </c>
      <c r="DY158" s="1321" t="n">
        <v>91.59999999999999</v>
      </c>
      <c r="DZ158" s="1321" t="n">
        <v>91.36</v>
      </c>
      <c r="EA158" s="1321" t="n">
        <v>91.81</v>
      </c>
      <c r="EB158" s="1321" t="n">
        <v>91.56</v>
      </c>
      <c r="EC158" s="1321" t="n">
        <v>91.65000000000001</v>
      </c>
      <c r="ED158" s="1321" t="n">
        <v>91.23999999999999</v>
      </c>
      <c r="EE158" s="1321" t="n">
        <v>92.09999999999999</v>
      </c>
      <c r="EF158" s="1321" t="n">
        <v>91.94</v>
      </c>
      <c r="EG158" s="1321" t="n">
        <v>91.52</v>
      </c>
      <c r="EH158" s="1321" t="n">
        <v>91.90000000000001</v>
      </c>
      <c r="EI158" s="1321" t="n">
        <v>91.98999999999999</v>
      </c>
      <c r="EJ158" s="1321" t="n">
        <v>92.44</v>
      </c>
      <c r="EK158" s="1321" t="n">
        <v>91.89</v>
      </c>
      <c r="EL158" s="1321" t="n">
        <v>92.23</v>
      </c>
      <c r="EM158" s="1321" t="n">
        <v>91.75</v>
      </c>
      <c r="EN158" s="1321" t="n">
        <v>91.15000000000001</v>
      </c>
      <c r="EO158" s="1321" t="n">
        <v>91.63</v>
      </c>
      <c r="EP158" s="1321" t="n">
        <v>91.78</v>
      </c>
      <c r="EQ158" s="1321" t="n">
        <v>91.53</v>
      </c>
      <c r="ER158" s="1321" t="n">
        <v>91.62</v>
      </c>
      <c r="ES158" s="1321" t="n">
        <v>91.73999999999999</v>
      </c>
      <c r="ET158" s="1321" t="n">
        <v>91.81</v>
      </c>
      <c r="EU158" s="1321" t="n">
        <v>91.48999999999999</v>
      </c>
      <c r="EV158" s="1321" t="n">
        <v>91.77</v>
      </c>
      <c r="EW158" s="1321" t="n">
        <v>90.84999999999999</v>
      </c>
      <c r="EX158" s="1321" t="n">
        <v>91.44</v>
      </c>
      <c r="EY158" s="1321" t="n">
        <v>91.70999999999999</v>
      </c>
      <c r="EZ158" s="1321" t="n">
        <v>92.01000000000001</v>
      </c>
      <c r="FA158" s="1321" t="n">
        <v>91.55</v>
      </c>
      <c r="FB158" s="1321" t="n">
        <v>91.98</v>
      </c>
      <c r="FC158" s="1321" t="n">
        <v>91.75</v>
      </c>
      <c r="FD158" s="1321" t="n">
        <v>91.23</v>
      </c>
      <c r="FE158" s="1321" t="n">
        <v>91.83</v>
      </c>
      <c r="FF158" s="1321" t="n">
        <v>91.66</v>
      </c>
      <c r="FG158" s="1321" t="n">
        <v>91.7</v>
      </c>
      <c r="FH158" s="1321" t="n">
        <v>91.48</v>
      </c>
      <c r="FI158" s="1321" t="n">
        <v>89.72</v>
      </c>
      <c r="FJ158" s="1321" t="n">
        <v>89.47</v>
      </c>
      <c r="FK158" s="1321" t="n">
        <v>92.14</v>
      </c>
      <c r="FL158" s="1321" t="n">
        <v>91.11</v>
      </c>
      <c r="FM158" s="1321" t="n">
        <v>92.20999999999999</v>
      </c>
      <c r="FN158" s="1321" t="n">
        <v>92.12</v>
      </c>
      <c r="FO158" s="1321" t="n">
        <v>91.52</v>
      </c>
      <c r="FP158" s="1321" t="n">
        <v>91.40000000000001</v>
      </c>
      <c r="FQ158" s="1321" t="n">
        <v>91.91</v>
      </c>
      <c r="FR158" s="1321" t="n">
        <v>92.58</v>
      </c>
      <c r="FS158" s="1321" t="n">
        <v>92.36</v>
      </c>
      <c r="FT158" s="1321" t="n">
        <v>91.84</v>
      </c>
      <c r="FU158" s="1321" t="n">
        <v>92.28</v>
      </c>
      <c r="FV158" s="1321" t="n">
        <v>92.53</v>
      </c>
      <c r="FW158" s="1321" t="n">
        <v>92.23</v>
      </c>
      <c r="FX158" s="1321" t="n">
        <v>92.28</v>
      </c>
      <c r="FY158" s="1321" t="n">
        <v>91.92</v>
      </c>
      <c r="FZ158" s="1321" t="n">
        <v>92.45</v>
      </c>
      <c r="GA158" s="1321" t="n">
        <v>92.43000000000001</v>
      </c>
      <c r="GB158" s="1321" t="n"/>
      <c r="GC158" s="1321" t="n"/>
      <c r="GD158" s="1321" t="n"/>
      <c r="GE158" s="1321" t="n"/>
      <c r="GF158" s="1321" t="n"/>
      <c r="GG158" s="1321" t="n"/>
      <c r="GH158" s="1321" t="n"/>
      <c r="GI158" s="1321" t="n"/>
      <c r="GJ158" s="1321" t="n"/>
      <c r="GK158" s="1321" t="n"/>
      <c r="GL158" s="1321" t="n"/>
      <c r="GM158" s="1321" t="n"/>
      <c r="GN158" s="1321" t="n"/>
      <c r="GO158" s="1321" t="n"/>
      <c r="GP158" s="1321" t="n"/>
      <c r="GQ158" s="1321" t="n"/>
      <c r="GR158" s="1321" t="n"/>
      <c r="GS158" s="1321" t="n"/>
      <c r="GT158" s="1321" t="n"/>
    </row>
    <row r="159">
      <c r="A159" s="1304" t="inlineStr">
        <is>
          <t>KE</t>
        </is>
      </c>
      <c r="B159" s="1297" t="inlineStr">
        <is>
          <t>4G PSR</t>
        </is>
      </c>
      <c r="C159" s="1302" t="inlineStr">
        <is>
          <t>NBH</t>
        </is>
      </c>
      <c r="D159" s="1321" t="n">
        <v>95.91476989101334</v>
      </c>
      <c r="E159" s="1321" t="n">
        <v>95.73806097777435</v>
      </c>
      <c r="F159" s="1321" t="n">
        <v>95.97905096449286</v>
      </c>
      <c r="G159" s="1321" t="n">
        <v>95.97410330669318</v>
      </c>
      <c r="H159" s="1321" t="n">
        <v>95.9710418404338</v>
      </c>
      <c r="I159" s="1321" t="n">
        <v>95.96326237721759</v>
      </c>
      <c r="J159" s="1321" t="n">
        <v>96.09297193103991</v>
      </c>
      <c r="K159" s="1321" t="n">
        <v>95.87069417842061</v>
      </c>
      <c r="L159" s="1321" t="n">
        <v>95.77313357591552</v>
      </c>
      <c r="M159" s="1321" t="n">
        <v>96.16269450042317</v>
      </c>
      <c r="N159" s="1321" t="n">
        <v>95.99792365240287</v>
      </c>
      <c r="O159" s="1321" t="n">
        <v>96.22415299685622</v>
      </c>
      <c r="P159" s="1321" t="n">
        <v>96.12054095860368</v>
      </c>
      <c r="Q159" s="1321" t="n">
        <v>96.1063072477686</v>
      </c>
      <c r="R159" s="1321" t="n">
        <v>96.08485273505703</v>
      </c>
      <c r="S159" s="1321" t="n">
        <v>95.90903823438542</v>
      </c>
      <c r="T159" s="1321" t="n">
        <v>96.13826120821047</v>
      </c>
      <c r="U159" s="1321" t="n">
        <v>96.15628062274821</v>
      </c>
      <c r="V159" s="1321" t="n">
        <v>96.1993568133724</v>
      </c>
      <c r="W159" s="1321" t="n">
        <v>96.15166637600458</v>
      </c>
      <c r="X159" s="1321" t="n">
        <v>96.18384176888733</v>
      </c>
      <c r="Y159" s="1321" t="n">
        <v>96.12776098335716</v>
      </c>
      <c r="Z159" s="1321" t="n">
        <v>96.23889271646901</v>
      </c>
      <c r="AA159" s="1321" t="n">
        <v>96.20677642877216</v>
      </c>
      <c r="AB159" s="1321" t="n">
        <v>96.22694971372087</v>
      </c>
      <c r="AC159" s="1321" t="n">
        <v>96.22627350470036</v>
      </c>
      <c r="AD159" s="1321" t="n">
        <v>96.3693149407361</v>
      </c>
      <c r="AE159" s="1321" t="n">
        <v>96.3263020137919</v>
      </c>
      <c r="AF159" s="1321" t="n">
        <v>96.42120957673738</v>
      </c>
      <c r="AG159" s="1321" t="n">
        <v>96.15817062045979</v>
      </c>
      <c r="AH159" s="1321" t="n">
        <v>96.30624759886329</v>
      </c>
      <c r="AI159" s="1321" t="n">
        <v>96.28368713456686</v>
      </c>
      <c r="AJ159" s="1321" t="n">
        <v>96.18758782341055</v>
      </c>
      <c r="AK159" s="1321" t="n">
        <v>96.39164739630365</v>
      </c>
      <c r="AL159" s="1321" t="n">
        <v>96.28882249110234</v>
      </c>
      <c r="AM159" s="1321" t="n">
        <v>96.13946626396192</v>
      </c>
      <c r="AN159" s="1321" t="n">
        <v>95.82505060350817</v>
      </c>
      <c r="AO159" s="1321" t="n">
        <v>96.33476533359419</v>
      </c>
      <c r="AP159" s="1321" t="n">
        <v>96.52532661357786</v>
      </c>
      <c r="AQ159" s="1321" t="n">
        <v>96.34536091210595</v>
      </c>
      <c r="AR159" s="1321" t="n">
        <v>96.24645273375036</v>
      </c>
      <c r="AS159" s="1321" t="n">
        <v>96.23749455381108</v>
      </c>
      <c r="AT159" s="1321" t="n">
        <v>96.08999638133275</v>
      </c>
      <c r="AU159" s="1321" t="n">
        <v>96.23686331373558</v>
      </c>
      <c r="AV159" s="1321" t="n">
        <v>96.37818013554099</v>
      </c>
      <c r="AW159" s="1321" t="n">
        <v>96.31996693899002</v>
      </c>
      <c r="AX159" s="1321" t="n">
        <v>95.94858112545957</v>
      </c>
      <c r="AY159" s="1321" t="n">
        <v>96.12925075335555</v>
      </c>
      <c r="AZ159" s="1321" t="n">
        <v>95.96720542415257</v>
      </c>
      <c r="BA159" s="1321" t="n">
        <v>96.11549448837424</v>
      </c>
      <c r="BB159" s="1321" t="n">
        <v>96.22484145382863</v>
      </c>
      <c r="BC159" s="1321" t="n">
        <v>96.27668997660538</v>
      </c>
      <c r="BD159" s="1321" t="n">
        <v>96.199899477142</v>
      </c>
      <c r="BE159" s="1321" t="n">
        <v>96.17799914098718</v>
      </c>
      <c r="BF159" s="1321" t="n">
        <v>96.1630720504603</v>
      </c>
      <c r="BG159" s="1321" t="n">
        <v>96.17671937540754</v>
      </c>
      <c r="BH159" s="1321" t="n">
        <v>96.21370859749524</v>
      </c>
      <c r="BI159" s="1321" t="n">
        <v>96.27467640767532</v>
      </c>
      <c r="BJ159" s="1321" t="n">
        <v>96.33123404976347</v>
      </c>
      <c r="BK159" s="1321" t="n">
        <v>96.19214363960809</v>
      </c>
      <c r="BL159" s="1321" t="n">
        <v>96.24208935465749</v>
      </c>
      <c r="BM159" s="1321" t="n">
        <v>96.25286889208341</v>
      </c>
      <c r="BN159" s="1321" t="n">
        <v>96.1919010407763</v>
      </c>
      <c r="BO159" s="1321" t="n">
        <v>96.03370760652241</v>
      </c>
      <c r="BP159" s="1321" t="n">
        <v>96.21203189298119</v>
      </c>
      <c r="BQ159" s="1321" t="n">
        <v>96.32432514967243</v>
      </c>
      <c r="BR159" s="1321" t="n">
        <v>96.38364491297403</v>
      </c>
      <c r="BS159" s="1321" t="n">
        <v>96.23637755927751</v>
      </c>
      <c r="BT159" s="1321" t="n">
        <v>96.28239151740105</v>
      </c>
      <c r="BU159" s="1321" t="n">
        <v>96.08759888253881</v>
      </c>
      <c r="BV159" s="1321" t="n">
        <v>96.19753482266059</v>
      </c>
      <c r="BW159" s="1321" t="n">
        <v>96.32886635041616</v>
      </c>
      <c r="BX159" s="1321" t="n">
        <v>96.12946545443013</v>
      </c>
      <c r="BY159" s="1321" t="n">
        <v>96.22242111209826</v>
      </c>
      <c r="BZ159" s="1321" t="n">
        <v>96.18191819598367</v>
      </c>
      <c r="CA159" s="1321" t="n">
        <v>96.15580166898367</v>
      </c>
      <c r="CB159" s="1321" t="n">
        <v>96.07762698703465</v>
      </c>
      <c r="CC159" s="1321" t="n">
        <v>96.15099254022412</v>
      </c>
      <c r="CD159" s="1321" t="n">
        <v>96.15044114012258</v>
      </c>
      <c r="CE159" s="1321" t="n">
        <v>96.10967828517975</v>
      </c>
      <c r="CF159" s="1321" t="n">
        <v>96.02874833805308</v>
      </c>
      <c r="CG159" s="1321" t="n">
        <v>96.1668577320618</v>
      </c>
      <c r="CH159" s="1321" t="n">
        <v>96.13296492524495</v>
      </c>
      <c r="CI159" s="1321" t="n">
        <v>96.01021497287712</v>
      </c>
      <c r="CJ159" s="1321" t="n">
        <v>96.13937607497502</v>
      </c>
      <c r="CK159" s="1321" t="n">
        <v>96.12973678948489</v>
      </c>
      <c r="CL159" s="1321" t="n">
        <v>96.04952229580401</v>
      </c>
      <c r="CM159" s="1321" t="n">
        <v>96.1336883273725</v>
      </c>
      <c r="CN159" s="1321" t="n">
        <v>96.09048529846706</v>
      </c>
      <c r="CO159" s="1321" t="n">
        <v>96.16560019998929</v>
      </c>
      <c r="CP159" s="1321" t="n">
        <v>96.10631790715649</v>
      </c>
      <c r="CQ159" s="1321" t="n">
        <v>96.16331329874211</v>
      </c>
      <c r="CR159" s="1321" t="n">
        <v>96.1564821785088</v>
      </c>
      <c r="CS159" s="1321" t="n">
        <v>96.10222984950519</v>
      </c>
      <c r="CT159" s="1321" t="n">
        <v>96.11724419303175</v>
      </c>
      <c r="CU159" s="1321" t="n">
        <v>96.11200330886011</v>
      </c>
      <c r="CV159" s="1321" t="n">
        <v>96.07731802659075</v>
      </c>
      <c r="CW159" s="1321" t="n">
        <v>96.07103067730888</v>
      </c>
      <c r="CX159" s="1321" t="n">
        <v>96.13315842558079</v>
      </c>
      <c r="CY159" s="1321" t="n">
        <v>96.07382131437855</v>
      </c>
      <c r="CZ159" s="1321" t="n">
        <v>96.15399176927953</v>
      </c>
      <c r="DA159" s="1321" t="n">
        <v>96.14696138001219</v>
      </c>
      <c r="DB159" s="1321" t="n">
        <v>96.222924765749</v>
      </c>
      <c r="DC159" s="1321" t="n">
        <v>96.13904587413413</v>
      </c>
      <c r="DD159" s="1321" t="n">
        <v>96.14262819188502</v>
      </c>
      <c r="DE159" s="1321" t="n">
        <v>95.97012978573692</v>
      </c>
      <c r="DF159" s="1321" t="n">
        <v>96.07260426970734</v>
      </c>
      <c r="DG159" s="1321" t="n">
        <v>96.067654315556</v>
      </c>
      <c r="DH159" s="1321" t="n">
        <v>96.30388104400957</v>
      </c>
      <c r="DI159" s="1321" t="n">
        <v>96.11016748741412</v>
      </c>
      <c r="DJ159" s="1321" t="n">
        <v>95.99742032984857</v>
      </c>
      <c r="DK159" s="1321" t="n">
        <v>95.95822684144539</v>
      </c>
      <c r="DL159" s="1321" t="n">
        <v>95.92894774211317</v>
      </c>
      <c r="DM159" s="1321" t="n">
        <v>95.93624494343412</v>
      </c>
      <c r="DN159" s="1321" t="n">
        <v>95.92518749290471</v>
      </c>
      <c r="DO159" s="1321" t="n">
        <v>95.92192230113426</v>
      </c>
      <c r="DP159" s="1321" t="n">
        <v>95.86023093095964</v>
      </c>
      <c r="DQ159" s="1321" t="n">
        <v>95.63325777391741</v>
      </c>
      <c r="DR159" s="1321" t="n">
        <v>95.72308391982506</v>
      </c>
      <c r="DS159" s="1321" t="n">
        <v>95.70485653591865</v>
      </c>
      <c r="DT159" s="1321" t="n">
        <v>95.70891859817095</v>
      </c>
      <c r="DU159" s="1321" t="n">
        <v>95.71440830772157</v>
      </c>
      <c r="DV159" s="1321" t="n">
        <v>95.82647167130422</v>
      </c>
      <c r="DW159" s="1321" t="n">
        <v>95.73069119551167</v>
      </c>
      <c r="DX159" s="1321" t="n">
        <v>95.72163156903046</v>
      </c>
      <c r="DY159" s="1321" t="n">
        <v>95.64463577199641</v>
      </c>
      <c r="DZ159" s="1321" t="n">
        <v>95.67146059795407</v>
      </c>
      <c r="EA159" s="1321" t="n">
        <v>95.62349530690319</v>
      </c>
      <c r="EB159" s="1321" t="n">
        <v>95.56840590375863</v>
      </c>
      <c r="EC159" s="1321" t="n">
        <v>95.642014228983</v>
      </c>
      <c r="ED159" s="1321" t="n">
        <v>95.35063023985427</v>
      </c>
      <c r="EE159" s="1321" t="n">
        <v>95.35161331131239</v>
      </c>
      <c r="EF159" s="1321" t="n">
        <v>95.35227490801897</v>
      </c>
      <c r="EG159" s="1321" t="n">
        <v>95.41059080053772</v>
      </c>
      <c r="EH159" s="1321" t="n">
        <v>95.46472650869701</v>
      </c>
      <c r="EI159" s="1321" t="n">
        <v>95.55680283385379</v>
      </c>
      <c r="EJ159" s="1321" t="n">
        <v>95.74907263519339</v>
      </c>
      <c r="EK159" s="1321" t="n">
        <v>95.46570256107228</v>
      </c>
      <c r="EL159" s="1321" t="n">
        <v>95.5345403948462</v>
      </c>
      <c r="EM159" s="1321" t="n">
        <v>95.57238102287521</v>
      </c>
      <c r="EN159" s="1321" t="n">
        <v>95.60772169147253</v>
      </c>
      <c r="EO159" s="1321" t="n">
        <v>95.73139970710605</v>
      </c>
      <c r="EP159" s="1321" t="n">
        <v>95.78838471038242</v>
      </c>
      <c r="EQ159" s="1321" t="n">
        <v>96.01213082424793</v>
      </c>
      <c r="ER159" s="1321" t="n">
        <v>95.83332264458527</v>
      </c>
      <c r="ES159" s="1321" t="n">
        <v>95.83145179473644</v>
      </c>
      <c r="ET159" s="1321" t="n">
        <v>96.07171541256825</v>
      </c>
      <c r="EU159" s="1321" t="n">
        <v>95.84228049623961</v>
      </c>
      <c r="EV159" s="1321" t="n">
        <v>95.85274748308254</v>
      </c>
      <c r="EW159" s="1321" t="n">
        <v>95.87775928428024</v>
      </c>
      <c r="EX159" s="1321" t="n">
        <v>95.85343585534179</v>
      </c>
      <c r="EY159" s="1321" t="n">
        <v>95.88619524596093</v>
      </c>
      <c r="EZ159" s="1321" t="n">
        <v>95.9049756519855</v>
      </c>
      <c r="FA159" s="1321" t="n">
        <v>95.8599993217171</v>
      </c>
      <c r="FB159" s="1321" t="n">
        <v>95.87389612762156</v>
      </c>
      <c r="FC159" s="1321" t="n">
        <v>95.88518162170834</v>
      </c>
      <c r="FD159" s="1321" t="n">
        <v>95.91318035323994</v>
      </c>
      <c r="FE159" s="1321" t="n">
        <v>95.97868499073121</v>
      </c>
      <c r="FF159" s="1321" t="n">
        <v>95.98952887280944</v>
      </c>
      <c r="FG159" s="1321" t="n">
        <v>95.97789682502707</v>
      </c>
      <c r="FH159" s="1321" t="n">
        <v>95.96690148696733</v>
      </c>
      <c r="FI159" s="1321" t="n">
        <v>96.03817342189939</v>
      </c>
      <c r="FJ159" s="1321" t="n">
        <v>95.95331142834026</v>
      </c>
      <c r="FK159" s="1321" t="n">
        <v>96.04120691474139</v>
      </c>
      <c r="FL159" s="1321" t="n">
        <v>95.90518898623486</v>
      </c>
      <c r="FM159" s="1321" t="n">
        <v>95.98193975571536</v>
      </c>
      <c r="FN159" s="1321" t="n">
        <v>95.82887511218223</v>
      </c>
      <c r="FO159" s="1321" t="n">
        <v>95.942059445566</v>
      </c>
      <c r="FP159" s="1321" t="n">
        <v>95.98611211479586</v>
      </c>
      <c r="FQ159" s="1321" t="n">
        <v>95.99799074501479</v>
      </c>
      <c r="FR159" s="1321" t="n">
        <v>96.01052651583562</v>
      </c>
      <c r="FS159" s="1321" t="n">
        <v>95.81319412980062</v>
      </c>
      <c r="FT159" s="1321" t="n">
        <v>95.8264081134304</v>
      </c>
      <c r="FU159" s="1321" t="n">
        <v>96.17906385322246</v>
      </c>
      <c r="FV159" s="1321" t="n">
        <v>95.9607696145753</v>
      </c>
      <c r="FW159" s="1321" t="n">
        <v>95.90535705303989</v>
      </c>
      <c r="FX159" s="1321" t="n">
        <v>95.93617797546209</v>
      </c>
      <c r="FY159" s="1321" t="n">
        <v>96.1756432723227</v>
      </c>
      <c r="FZ159" s="1321" t="n">
        <v>95.9414069163869</v>
      </c>
      <c r="GA159" s="1321" t="n">
        <v>95.89848553557502</v>
      </c>
      <c r="GB159" s="1321" t="n"/>
      <c r="GC159" s="1321" t="n"/>
      <c r="GD159" s="1321" t="n"/>
      <c r="GE159" s="1321" t="n"/>
      <c r="GF159" s="1321" t="n"/>
      <c r="GG159" s="1321" t="n"/>
      <c r="GH159" s="1321" t="n"/>
      <c r="GI159" s="1321" t="n"/>
      <c r="GJ159" s="1321" t="n"/>
      <c r="GK159" s="1321" t="n"/>
      <c r="GL159" s="1321" t="n"/>
      <c r="GM159" s="1321" t="n"/>
      <c r="GN159" s="1321" t="n"/>
      <c r="GO159" s="1321" t="n"/>
      <c r="GP159" s="1321" t="n"/>
      <c r="GQ159" s="1321" t="n"/>
      <c r="GR159" s="1321" t="n"/>
      <c r="GS159" s="1321" t="n"/>
      <c r="GT159" s="1321" t="n"/>
    </row>
    <row r="160">
      <c r="A160" s="1304" t="inlineStr">
        <is>
          <t>KE</t>
        </is>
      </c>
      <c r="B160" s="1297" t="inlineStr">
        <is>
          <t>CSFB success rate (4G)</t>
        </is>
      </c>
      <c r="C160" s="1302" t="inlineStr">
        <is>
          <t>24 Hrs</t>
        </is>
      </c>
      <c r="D160" s="1321" t="n">
        <v>99.84999999999999</v>
      </c>
      <c r="E160" s="1321" t="n">
        <v>99.84999999999999</v>
      </c>
      <c r="F160" s="1321" t="n">
        <v>99.87</v>
      </c>
      <c r="G160" s="1321" t="n">
        <v>99.92</v>
      </c>
      <c r="H160" s="1321" t="n">
        <v>99.89</v>
      </c>
      <c r="I160" s="1321" t="n">
        <v>99.91</v>
      </c>
      <c r="J160" s="1321" t="n">
        <v>99.89</v>
      </c>
      <c r="K160" s="1321" t="n">
        <v>99.89</v>
      </c>
      <c r="L160" s="1321" t="n">
        <v>99.87</v>
      </c>
      <c r="M160" s="1321" t="n">
        <v>99.88</v>
      </c>
      <c r="N160" s="1321" t="n">
        <v>99.95</v>
      </c>
      <c r="O160" s="1321" t="n">
        <v>99.95</v>
      </c>
      <c r="P160" s="1321" t="n">
        <v>99.95</v>
      </c>
      <c r="Q160" s="1321" t="n">
        <v>99.95999999999999</v>
      </c>
      <c r="R160" s="1321" t="n">
        <v>99.95999999999999</v>
      </c>
      <c r="S160" s="1321" t="n">
        <v>99.97</v>
      </c>
      <c r="T160" s="1321" t="n">
        <v>99.97</v>
      </c>
      <c r="U160" s="1321" t="n">
        <v>99.97</v>
      </c>
      <c r="V160" s="1321" t="n">
        <v>99.97</v>
      </c>
      <c r="W160" s="1321" t="n">
        <v>99.95</v>
      </c>
      <c r="X160" s="1321" t="n">
        <v>99.92</v>
      </c>
      <c r="Y160" s="1321" t="n">
        <v>99.93000000000001</v>
      </c>
      <c r="Z160" s="1321" t="n">
        <v>99.90000000000001</v>
      </c>
      <c r="AA160" s="1321" t="n">
        <v>99.93000000000001</v>
      </c>
      <c r="AB160" s="1321" t="n">
        <v>99.92</v>
      </c>
      <c r="AC160" s="1321" t="n">
        <v>99.92</v>
      </c>
      <c r="AD160" s="1321" t="n">
        <v>99.94</v>
      </c>
      <c r="AE160" s="1321" t="n">
        <v>99.88</v>
      </c>
      <c r="AF160" s="1321" t="n">
        <v>99.89</v>
      </c>
      <c r="AG160" s="1321" t="n">
        <v>99.90000000000001</v>
      </c>
      <c r="AH160" s="1321" t="n">
        <v>99.89</v>
      </c>
      <c r="AI160" s="1321" t="n">
        <v>100.17</v>
      </c>
      <c r="AJ160" s="1321" t="n">
        <v>99.98999999999999</v>
      </c>
      <c r="AK160" s="1321" t="n">
        <v>99.93000000000001</v>
      </c>
      <c r="AL160" s="1321" t="n">
        <v>99.93000000000001</v>
      </c>
      <c r="AM160" s="1321" t="n">
        <v>99.94</v>
      </c>
      <c r="AN160" s="1321" t="n">
        <v>99.93000000000001</v>
      </c>
      <c r="AO160" s="1321" t="n">
        <v>99.93000000000001</v>
      </c>
      <c r="AP160" s="1321" t="n">
        <v>99.94</v>
      </c>
      <c r="AQ160" s="1321" t="n">
        <v>99.95</v>
      </c>
      <c r="AR160" s="1321" t="n">
        <v>99.95</v>
      </c>
      <c r="AS160" s="1321" t="n">
        <v>99.94</v>
      </c>
      <c r="AT160" s="1321" t="n">
        <v>99.94</v>
      </c>
      <c r="AU160" s="1321" t="n">
        <v>99.93000000000001</v>
      </c>
      <c r="AV160" s="1321" t="n">
        <v>99.95</v>
      </c>
      <c r="AW160" s="1321" t="n">
        <v>99.95999999999999</v>
      </c>
      <c r="AX160" s="1321" t="n">
        <v>99.93000000000001</v>
      </c>
      <c r="AY160" s="1321" t="n">
        <v>99.94</v>
      </c>
      <c r="AZ160" s="1321" t="n">
        <v>99.95</v>
      </c>
      <c r="BA160" s="1321" t="n">
        <v>99.89</v>
      </c>
      <c r="BB160" s="1321" t="n">
        <v>99.94</v>
      </c>
      <c r="BC160" s="1321" t="n">
        <v>99.95</v>
      </c>
      <c r="BD160" s="1321" t="n">
        <v>99.94</v>
      </c>
      <c r="BE160" s="1321" t="n">
        <v>99.95</v>
      </c>
      <c r="BF160" s="1321" t="n">
        <v>99.94</v>
      </c>
      <c r="BG160" s="1321" t="n">
        <v>99.95</v>
      </c>
      <c r="BH160" s="1321" t="n">
        <v>99.95</v>
      </c>
      <c r="BI160" s="1321" t="n">
        <v>99.94</v>
      </c>
      <c r="BJ160" s="1321" t="n">
        <v>99.95</v>
      </c>
      <c r="BK160" s="1321" t="n">
        <v>99.95</v>
      </c>
      <c r="BL160" s="1321" t="n">
        <v>99.95</v>
      </c>
      <c r="BM160" s="1321" t="n">
        <v>99.94</v>
      </c>
      <c r="BN160" s="1321" t="n">
        <v>99.94</v>
      </c>
      <c r="BO160" s="1321" t="n">
        <v>99.95999999999999</v>
      </c>
      <c r="BP160" s="1321" t="n">
        <v>99.95</v>
      </c>
      <c r="BQ160" s="1321" t="n">
        <v>99.94</v>
      </c>
      <c r="BR160" s="1321" t="n">
        <v>99.94</v>
      </c>
      <c r="BS160" s="1321" t="n">
        <v>99.95</v>
      </c>
      <c r="BT160" s="1321" t="n">
        <v>99.94</v>
      </c>
      <c r="BU160" s="1321" t="n">
        <v>99.95</v>
      </c>
      <c r="BV160" s="1321" t="n">
        <v>99.95</v>
      </c>
      <c r="BW160" s="1321" t="n">
        <v>99.95999999999999</v>
      </c>
      <c r="BX160" s="1321" t="n">
        <v>99.93000000000001</v>
      </c>
      <c r="BY160" s="1321" t="n">
        <v>99.95</v>
      </c>
      <c r="BZ160" s="1321" t="n">
        <v>99.95999999999999</v>
      </c>
      <c r="CA160" s="1321" t="n">
        <v>99.95</v>
      </c>
      <c r="CB160" s="1321" t="n">
        <v>99.92</v>
      </c>
      <c r="CC160" s="1321" t="n">
        <v>99.95999999999999</v>
      </c>
      <c r="CD160" s="1321" t="n">
        <v>99.93000000000001</v>
      </c>
      <c r="CE160" s="1321" t="n">
        <v>99.94</v>
      </c>
      <c r="CF160" s="1321" t="n">
        <v>99.95</v>
      </c>
      <c r="CG160" s="1321" t="n">
        <v>99.94</v>
      </c>
      <c r="CH160" s="1321" t="n">
        <v>99.94</v>
      </c>
      <c r="CI160" s="1321" t="n">
        <v>99.95</v>
      </c>
      <c r="CJ160" s="1321" t="n">
        <v>99.97</v>
      </c>
      <c r="CK160" s="1321" t="n">
        <v>99.95</v>
      </c>
      <c r="CL160" s="1321" t="n">
        <v>99.93000000000001</v>
      </c>
      <c r="CM160" s="1321" t="n">
        <v>99.92</v>
      </c>
      <c r="CN160" s="1321" t="n">
        <v>99.91</v>
      </c>
      <c r="CO160" s="1321" t="n">
        <v>99.92</v>
      </c>
      <c r="CP160" s="1321" t="n">
        <v>99.92</v>
      </c>
      <c r="CQ160" s="1321" t="n">
        <v>99.92</v>
      </c>
      <c r="CR160" s="1321" t="n">
        <v>99.91</v>
      </c>
      <c r="CS160" s="1321" t="n">
        <v>99.95</v>
      </c>
      <c r="CT160" s="1321" t="n">
        <v>99.95</v>
      </c>
      <c r="CU160" s="1321" t="n">
        <v>99.95</v>
      </c>
      <c r="CV160" s="1321" t="n">
        <v>99.95999999999999</v>
      </c>
      <c r="CW160" s="1321" t="n">
        <v>99.95999999999999</v>
      </c>
      <c r="CX160" s="1321" t="n">
        <v>99.98</v>
      </c>
      <c r="CY160" s="1321" t="n">
        <v>100.02</v>
      </c>
      <c r="CZ160" s="1321" t="n">
        <v>99.98</v>
      </c>
      <c r="DA160" s="1321" t="n">
        <v>100</v>
      </c>
      <c r="DB160" s="1321" t="n">
        <v>100</v>
      </c>
      <c r="DC160" s="1321" t="n">
        <v>100.03</v>
      </c>
      <c r="DD160" s="1321" t="n">
        <v>100.03</v>
      </c>
      <c r="DE160" s="1321" t="n">
        <v>101.04</v>
      </c>
      <c r="DF160" s="1321" t="n">
        <v>100.87</v>
      </c>
      <c r="DG160" s="1321" t="n">
        <v>100.28</v>
      </c>
      <c r="DH160" s="1321" t="n">
        <v>99.93000000000001</v>
      </c>
      <c r="DI160" s="1321" t="n">
        <v>99.92</v>
      </c>
      <c r="DJ160" s="1321" t="n">
        <v>99.94</v>
      </c>
      <c r="DK160" s="1321" t="n">
        <v>99.94</v>
      </c>
      <c r="DL160" s="1321" t="n">
        <v>99.95</v>
      </c>
      <c r="DM160" s="1321" t="n">
        <v>99.94</v>
      </c>
      <c r="DN160" s="1321" t="n">
        <v>99.94</v>
      </c>
      <c r="DO160" s="1321" t="n">
        <v>99.95</v>
      </c>
      <c r="DP160" s="1321" t="n">
        <v>99.95</v>
      </c>
      <c r="DQ160" s="1321" t="n">
        <v>99.95999999999999</v>
      </c>
      <c r="DR160" s="1321" t="n">
        <v>99.95</v>
      </c>
      <c r="DS160" s="1321" t="n">
        <v>99.95999999999999</v>
      </c>
      <c r="DT160" s="1321" t="n">
        <v>99.95</v>
      </c>
      <c r="DU160" s="1321" t="n">
        <v>99.93000000000001</v>
      </c>
      <c r="DV160" s="1321" t="n">
        <v>99.91</v>
      </c>
      <c r="DW160" s="1321" t="n">
        <v>99.91</v>
      </c>
      <c r="DX160" s="1321" t="n">
        <v>99.94</v>
      </c>
      <c r="DY160" s="1321" t="n">
        <v>99.94</v>
      </c>
      <c r="DZ160" s="1321" t="n">
        <v>99.95999999999999</v>
      </c>
      <c r="EA160" s="1321" t="n">
        <v>99.95999999999999</v>
      </c>
      <c r="EB160" s="1321" t="n">
        <v>99.95999999999999</v>
      </c>
      <c r="EC160" s="1321" t="n">
        <v>99.93000000000001</v>
      </c>
      <c r="ED160" s="1321" t="n">
        <v>99.94</v>
      </c>
      <c r="EE160" s="1321" t="n">
        <v>99.95999999999999</v>
      </c>
      <c r="EF160" s="1321" t="n">
        <v>99.95</v>
      </c>
      <c r="EG160" s="1321" t="n">
        <v>99.95</v>
      </c>
      <c r="EH160" s="1321" t="n">
        <v>99.95</v>
      </c>
      <c r="EI160" s="1321" t="n">
        <v>99.95</v>
      </c>
      <c r="EJ160" s="1321" t="n">
        <v>100.01</v>
      </c>
      <c r="EK160" s="1321" t="n">
        <v>99.97</v>
      </c>
      <c r="EL160" s="1321" t="n">
        <v>99.98999999999999</v>
      </c>
      <c r="EM160" s="1321" t="n">
        <v>99.95999999999999</v>
      </c>
      <c r="EN160" s="1321" t="n">
        <v>99.97</v>
      </c>
      <c r="EO160" s="1321" t="n">
        <v>99.95999999999999</v>
      </c>
      <c r="EP160" s="1321" t="n">
        <v>99.97</v>
      </c>
      <c r="EQ160" s="1321" t="n">
        <v>99.97</v>
      </c>
      <c r="ER160" s="1321" t="n">
        <v>99.97</v>
      </c>
      <c r="ES160" s="1321" t="n">
        <v>99.95999999999999</v>
      </c>
      <c r="ET160" s="1321" t="n">
        <v>99.95</v>
      </c>
      <c r="EU160" s="1321" t="n">
        <v>99.95</v>
      </c>
      <c r="EV160" s="1321" t="n">
        <v>99.95</v>
      </c>
      <c r="EW160" s="1321" t="n">
        <v>99.95999999999999</v>
      </c>
      <c r="EX160" s="1321" t="n">
        <v>99.97</v>
      </c>
      <c r="EY160" s="1321" t="n">
        <v>99.95999999999999</v>
      </c>
      <c r="EZ160" s="1321" t="n">
        <v>99.95999999999999</v>
      </c>
      <c r="FA160" s="1321" t="n">
        <v>99.97</v>
      </c>
      <c r="FB160" s="1321" t="n">
        <v>99.97</v>
      </c>
      <c r="FC160" s="1321" t="n">
        <v>99.95999999999999</v>
      </c>
      <c r="FD160" s="1321" t="n">
        <v>99.95999999999999</v>
      </c>
      <c r="FE160" s="1321" t="n">
        <v>99.97</v>
      </c>
      <c r="FF160" s="1321" t="n">
        <v>99.97</v>
      </c>
      <c r="FG160" s="1321" t="n">
        <v>99.98</v>
      </c>
      <c r="FH160" s="1321" t="n">
        <v>99.98</v>
      </c>
      <c r="FI160" s="1321" t="n">
        <v>99.92</v>
      </c>
      <c r="FJ160" s="1321" t="n">
        <v>99.94</v>
      </c>
      <c r="FK160" s="1321" t="n">
        <v>99.95999999999999</v>
      </c>
      <c r="FL160" s="1321" t="n">
        <v>99.97</v>
      </c>
      <c r="FM160" s="1321" t="n">
        <v>99.95999999999999</v>
      </c>
      <c r="FN160" s="1321" t="n">
        <v>99.97</v>
      </c>
      <c r="FO160" s="1321" t="n">
        <v>99.97</v>
      </c>
      <c r="FP160" s="1321" t="n">
        <v>99.97</v>
      </c>
      <c r="FQ160" s="1321" t="n">
        <v>99.97</v>
      </c>
      <c r="FR160" s="1321" t="n">
        <v>99.97</v>
      </c>
      <c r="FS160" s="1321" t="n">
        <v>99.95999999999999</v>
      </c>
      <c r="FT160" s="1321" t="n">
        <v>99.97</v>
      </c>
      <c r="FU160" s="1321" t="n">
        <v>99.97</v>
      </c>
      <c r="FV160" s="1321" t="n">
        <v>99.97</v>
      </c>
      <c r="FW160" s="1321" t="n">
        <v>99.97</v>
      </c>
      <c r="FX160" s="1321" t="n">
        <v>99.97</v>
      </c>
      <c r="FY160" s="1321" t="n">
        <v>99.95999999999999</v>
      </c>
      <c r="FZ160" s="1321" t="n">
        <v>99.97</v>
      </c>
      <c r="GA160" s="1321" t="n">
        <v>100.15</v>
      </c>
      <c r="GB160" s="1321" t="n"/>
      <c r="GC160" s="1321" t="n"/>
      <c r="GD160" s="1321" t="n"/>
      <c r="GE160" s="1321" t="n"/>
      <c r="GF160" s="1321" t="n"/>
      <c r="GG160" s="1321" t="n"/>
      <c r="GH160" s="1321" t="n"/>
      <c r="GI160" s="1321" t="n"/>
      <c r="GJ160" s="1321" t="n"/>
      <c r="GK160" s="1321" t="n"/>
      <c r="GL160" s="1321" t="n"/>
      <c r="GM160" s="1321" t="n"/>
      <c r="GN160" s="1321" t="n"/>
      <c r="GO160" s="1321" t="n"/>
      <c r="GP160" s="1321" t="n"/>
      <c r="GQ160" s="1321" t="n"/>
      <c r="GR160" s="1321" t="n"/>
      <c r="GS160" s="1321" t="n"/>
      <c r="GT160" s="1321" t="n"/>
    </row>
    <row r="161">
      <c r="A161" s="1304" t="inlineStr">
        <is>
          <t>KE</t>
        </is>
      </c>
      <c r="B161" s="1297" t="inlineStr">
        <is>
          <t>Session Success Rate (4G)</t>
        </is>
      </c>
      <c r="C161" s="1302" t="inlineStr">
        <is>
          <t>24 Hrs</t>
        </is>
      </c>
      <c r="D161" s="1321" t="n">
        <v>99.5</v>
      </c>
      <c r="E161" s="1321" t="n">
        <v>99.51000000000001</v>
      </c>
      <c r="F161" s="1321" t="n">
        <v>99.31</v>
      </c>
      <c r="G161" s="1321" t="n">
        <v>99.56</v>
      </c>
      <c r="H161" s="1321" t="n">
        <v>99.56999999999999</v>
      </c>
      <c r="I161" s="1321" t="n">
        <v>99.55</v>
      </c>
      <c r="J161" s="1321" t="n">
        <v>99.55</v>
      </c>
      <c r="K161" s="1321" t="n">
        <v>99.56999999999999</v>
      </c>
      <c r="L161" s="1321" t="n">
        <v>99.58</v>
      </c>
      <c r="M161" s="1321" t="n">
        <v>99.56999999999999</v>
      </c>
      <c r="N161" s="1321" t="n">
        <v>99.58</v>
      </c>
      <c r="O161" s="1321" t="n">
        <v>99.56</v>
      </c>
      <c r="P161" s="1321" t="n">
        <v>99.55</v>
      </c>
      <c r="Q161" s="1321" t="n">
        <v>99.55</v>
      </c>
      <c r="R161" s="1321" t="n">
        <v>99.53</v>
      </c>
      <c r="S161" s="1321" t="n">
        <v>99.58</v>
      </c>
      <c r="T161" s="1321" t="n">
        <v>99.58</v>
      </c>
      <c r="U161" s="1321" t="n">
        <v>99.58</v>
      </c>
      <c r="V161" s="1321" t="n">
        <v>99.58</v>
      </c>
      <c r="W161" s="1321" t="n">
        <v>99.56999999999999</v>
      </c>
      <c r="X161" s="1321" t="n">
        <v>99.55</v>
      </c>
      <c r="Y161" s="1321" t="n">
        <v>99.56999999999999</v>
      </c>
      <c r="Z161" s="1321" t="n">
        <v>99.59</v>
      </c>
      <c r="AA161" s="1321" t="n">
        <v>99.58</v>
      </c>
      <c r="AB161" s="1321" t="n">
        <v>99.59</v>
      </c>
      <c r="AC161" s="1321" t="n">
        <v>99.59999999999999</v>
      </c>
      <c r="AD161" s="1321" t="n">
        <v>99.59999999999999</v>
      </c>
      <c r="AE161" s="1321" t="n">
        <v>99.56</v>
      </c>
      <c r="AF161" s="1321" t="n">
        <v>99.54000000000001</v>
      </c>
      <c r="AG161" s="1321" t="n">
        <v>99.56</v>
      </c>
      <c r="AH161" s="1321" t="n">
        <v>99.58</v>
      </c>
      <c r="AI161" s="1321" t="n">
        <v>99.59</v>
      </c>
      <c r="AJ161" s="1321" t="n">
        <v>99.59</v>
      </c>
      <c r="AK161" s="1321" t="n">
        <v>99.59</v>
      </c>
      <c r="AL161" s="1321" t="n">
        <v>99.59999999999999</v>
      </c>
      <c r="AM161" s="1321" t="n">
        <v>99.58</v>
      </c>
      <c r="AN161" s="1321" t="n">
        <v>99.58</v>
      </c>
      <c r="AO161" s="1321" t="n">
        <v>99.59</v>
      </c>
      <c r="AP161" s="1321" t="n">
        <v>99.61</v>
      </c>
      <c r="AQ161" s="1321" t="n">
        <v>99.62</v>
      </c>
      <c r="AR161" s="1321" t="n">
        <v>99.59999999999999</v>
      </c>
      <c r="AS161" s="1321" t="n">
        <v>99.58</v>
      </c>
      <c r="AT161" s="1321" t="n">
        <v>99.61</v>
      </c>
      <c r="AU161" s="1321" t="n">
        <v>99.62</v>
      </c>
      <c r="AV161" s="1321" t="n">
        <v>99.61</v>
      </c>
      <c r="AW161" s="1321" t="n">
        <v>99.62</v>
      </c>
      <c r="AX161" s="1321" t="n">
        <v>99.59</v>
      </c>
      <c r="AY161" s="1321" t="n">
        <v>99.56999999999999</v>
      </c>
      <c r="AZ161" s="1321" t="n">
        <v>99.59</v>
      </c>
      <c r="BA161" s="1321" t="n">
        <v>99.61</v>
      </c>
      <c r="BB161" s="1321" t="n">
        <v>99.59999999999999</v>
      </c>
      <c r="BC161" s="1321" t="n">
        <v>99.59999999999999</v>
      </c>
      <c r="BD161" s="1321" t="n">
        <v>99.59</v>
      </c>
      <c r="BE161" s="1321" t="n">
        <v>99.59999999999999</v>
      </c>
      <c r="BF161" s="1321" t="n">
        <v>99.59</v>
      </c>
      <c r="BG161" s="1321" t="n">
        <v>99.59</v>
      </c>
      <c r="BH161" s="1321" t="n">
        <v>99.61</v>
      </c>
      <c r="BI161" s="1321" t="n">
        <v>99.61</v>
      </c>
      <c r="BJ161" s="1321" t="n">
        <v>99.61</v>
      </c>
      <c r="BK161" s="1321" t="n">
        <v>99.61</v>
      </c>
      <c r="BL161" s="1321" t="n">
        <v>99.58</v>
      </c>
      <c r="BM161" s="1321" t="n">
        <v>99.61</v>
      </c>
      <c r="BN161" s="1321" t="n">
        <v>99.59</v>
      </c>
      <c r="BO161" s="1321" t="n">
        <v>99.62</v>
      </c>
      <c r="BP161" s="1321" t="n">
        <v>99.62</v>
      </c>
      <c r="BQ161" s="1321" t="n">
        <v>99.59999999999999</v>
      </c>
      <c r="BR161" s="1321" t="n">
        <v>99.58</v>
      </c>
      <c r="BS161" s="1321" t="n">
        <v>99.58</v>
      </c>
      <c r="BT161" s="1321" t="n">
        <v>99.61</v>
      </c>
      <c r="BU161" s="1321" t="n">
        <v>99.59999999999999</v>
      </c>
      <c r="BV161" s="1321" t="n">
        <v>99.61</v>
      </c>
      <c r="BW161" s="1321" t="n">
        <v>99.59999999999999</v>
      </c>
      <c r="BX161" s="1321" t="n">
        <v>99.59999999999999</v>
      </c>
      <c r="BY161" s="1321" t="n">
        <v>99.59999999999999</v>
      </c>
      <c r="BZ161" s="1321" t="n">
        <v>99.61</v>
      </c>
      <c r="CA161" s="1321" t="n">
        <v>99.61</v>
      </c>
      <c r="CB161" s="1321" t="n">
        <v>99.59</v>
      </c>
      <c r="CC161" s="1321" t="n">
        <v>99.61</v>
      </c>
      <c r="CD161" s="1321" t="n">
        <v>99.59999999999999</v>
      </c>
      <c r="CE161" s="1321" t="n">
        <v>99.59999999999999</v>
      </c>
      <c r="CF161" s="1321" t="n">
        <v>99.58</v>
      </c>
      <c r="CG161" s="1321" t="n">
        <v>99.59</v>
      </c>
      <c r="CH161" s="1321" t="n">
        <v>99.58</v>
      </c>
      <c r="CI161" s="1321" t="n">
        <v>99.54000000000001</v>
      </c>
      <c r="CJ161" s="1321" t="n">
        <v>99.56999999999999</v>
      </c>
      <c r="CK161" s="1321" t="n">
        <v>99.56</v>
      </c>
      <c r="CL161" s="1321" t="n">
        <v>99.52</v>
      </c>
      <c r="CM161" s="1321" t="n">
        <v>99.55</v>
      </c>
      <c r="CN161" s="1321" t="n">
        <v>99.56999999999999</v>
      </c>
      <c r="CO161" s="1321" t="n">
        <v>99.56</v>
      </c>
      <c r="CP161" s="1321" t="n">
        <v>99.56</v>
      </c>
      <c r="CQ161" s="1321" t="n">
        <v>99.58</v>
      </c>
      <c r="CR161" s="1321" t="n">
        <v>99.56</v>
      </c>
      <c r="CS161" s="1321" t="n">
        <v>99.58</v>
      </c>
      <c r="CT161" s="1321" t="n">
        <v>99.56</v>
      </c>
      <c r="CU161" s="1321" t="n">
        <v>99.54000000000001</v>
      </c>
      <c r="CV161" s="1321" t="n">
        <v>99.56</v>
      </c>
      <c r="CW161" s="1321" t="n">
        <v>99.56</v>
      </c>
      <c r="CX161" s="1321" t="n">
        <v>99.58</v>
      </c>
      <c r="CY161" s="1321" t="n">
        <v>99.52</v>
      </c>
      <c r="CZ161" s="1321" t="n">
        <v>99.52</v>
      </c>
      <c r="DA161" s="1321" t="n">
        <v>99.54000000000001</v>
      </c>
      <c r="DB161" s="1321" t="n">
        <v>99.41</v>
      </c>
      <c r="DC161" s="1321" t="n">
        <v>99.54000000000001</v>
      </c>
      <c r="DD161" s="1321" t="n">
        <v>99.55</v>
      </c>
      <c r="DE161" s="1321" t="n">
        <v>99.53</v>
      </c>
      <c r="DF161" s="1321" t="n">
        <v>99.54000000000001</v>
      </c>
      <c r="DG161" s="1321" t="n">
        <v>99.54000000000001</v>
      </c>
      <c r="DH161" s="1321" t="n">
        <v>99.55</v>
      </c>
      <c r="DI161" s="1321" t="n">
        <v>99.54000000000001</v>
      </c>
      <c r="DJ161" s="1321" t="n">
        <v>99.56</v>
      </c>
      <c r="DK161" s="1321" t="n">
        <v>99.55</v>
      </c>
      <c r="DL161" s="1321" t="n">
        <v>99.58</v>
      </c>
      <c r="DM161" s="1321" t="n">
        <v>99.56999999999999</v>
      </c>
      <c r="DN161" s="1321" t="n">
        <v>99.52</v>
      </c>
      <c r="DO161" s="1321" t="n">
        <v>99.56</v>
      </c>
      <c r="DP161" s="1321" t="n">
        <v>99.54000000000001</v>
      </c>
      <c r="DQ161" s="1321" t="n">
        <v>99.55</v>
      </c>
      <c r="DR161" s="1321" t="n">
        <v>99.55</v>
      </c>
      <c r="DS161" s="1321" t="n">
        <v>99.56999999999999</v>
      </c>
      <c r="DT161" s="1321" t="n">
        <v>99.56</v>
      </c>
      <c r="DU161" s="1321" t="n">
        <v>99.54000000000001</v>
      </c>
      <c r="DV161" s="1321" t="n">
        <v>99.53</v>
      </c>
      <c r="DW161" s="1321" t="n">
        <v>99.54000000000001</v>
      </c>
      <c r="DX161" s="1321" t="n">
        <v>99.55</v>
      </c>
      <c r="DY161" s="1321" t="n">
        <v>99.55</v>
      </c>
      <c r="DZ161" s="1321" t="n">
        <v>99.58</v>
      </c>
      <c r="EA161" s="1321" t="n">
        <v>99.56999999999999</v>
      </c>
      <c r="EB161" s="1321" t="n">
        <v>99.56999999999999</v>
      </c>
      <c r="EC161" s="1321" t="n">
        <v>99.53</v>
      </c>
      <c r="ED161" s="1321" t="n">
        <v>99.54000000000001</v>
      </c>
      <c r="EE161" s="1321" t="n">
        <v>99.56999999999999</v>
      </c>
      <c r="EF161" s="1321" t="n">
        <v>99.56999999999999</v>
      </c>
      <c r="EG161" s="1321" t="n">
        <v>99.56</v>
      </c>
      <c r="EH161" s="1321" t="n">
        <v>99.56</v>
      </c>
      <c r="EI161" s="1321" t="n">
        <v>99.5</v>
      </c>
      <c r="EJ161" s="1321" t="n">
        <v>99.54000000000001</v>
      </c>
      <c r="EK161" s="1321" t="n">
        <v>99.53</v>
      </c>
      <c r="EL161" s="1321" t="n">
        <v>99.58</v>
      </c>
      <c r="EM161" s="1321" t="n">
        <v>99.55</v>
      </c>
      <c r="EN161" s="1321" t="n">
        <v>99.56</v>
      </c>
      <c r="EO161" s="1321" t="n">
        <v>99.56999999999999</v>
      </c>
      <c r="EP161" s="1321" t="n">
        <v>99.56999999999999</v>
      </c>
      <c r="EQ161" s="1321" t="n">
        <v>99.56999999999999</v>
      </c>
      <c r="ER161" s="1321" t="n">
        <v>99.56999999999999</v>
      </c>
      <c r="ES161" s="1321" t="n">
        <v>99.54000000000001</v>
      </c>
      <c r="ET161" s="1321" t="n">
        <v>99.53</v>
      </c>
      <c r="EU161" s="1321" t="n">
        <v>99.56</v>
      </c>
      <c r="EV161" s="1321" t="n">
        <v>99.56</v>
      </c>
      <c r="EW161" s="1321" t="n">
        <v>99.55</v>
      </c>
      <c r="EX161" s="1321" t="n">
        <v>99.56999999999999</v>
      </c>
      <c r="EY161" s="1321" t="n">
        <v>99.56999999999999</v>
      </c>
      <c r="EZ161" s="1321" t="n">
        <v>99.54000000000001</v>
      </c>
      <c r="FA161" s="1321" t="n">
        <v>99.53</v>
      </c>
      <c r="FB161" s="1321" t="n">
        <v>99.54000000000001</v>
      </c>
      <c r="FC161" s="1321" t="n">
        <v>99.55</v>
      </c>
      <c r="FD161" s="1321" t="n">
        <v>99.52</v>
      </c>
      <c r="FE161" s="1321" t="n">
        <v>99.56</v>
      </c>
      <c r="FF161" s="1321" t="n">
        <v>99.51000000000001</v>
      </c>
      <c r="FG161" s="1321" t="n">
        <v>99.51000000000001</v>
      </c>
      <c r="FH161" s="1321" t="n">
        <v>99.51000000000001</v>
      </c>
      <c r="FI161" s="1321" t="n">
        <v>99.47</v>
      </c>
      <c r="FJ161" s="1321" t="n">
        <v>99.47</v>
      </c>
      <c r="FK161" s="1321" t="n">
        <v>99.52</v>
      </c>
      <c r="FL161" s="1321" t="n">
        <v>99.52</v>
      </c>
      <c r="FM161" s="1321" t="n">
        <v>99.51000000000001</v>
      </c>
      <c r="FN161" s="1321" t="n">
        <v>99.51000000000001</v>
      </c>
      <c r="FO161" s="1321" t="n">
        <v>99.48999999999999</v>
      </c>
      <c r="FP161" s="1321" t="n">
        <v>99.52</v>
      </c>
      <c r="FQ161" s="1321" t="n">
        <v>99.53</v>
      </c>
      <c r="FR161" s="1321" t="n">
        <v>99.53</v>
      </c>
      <c r="FS161" s="1321" t="n">
        <v>99.53</v>
      </c>
      <c r="FT161" s="1321" t="n">
        <v>99.55</v>
      </c>
      <c r="FU161" s="1321" t="n">
        <v>99.53</v>
      </c>
      <c r="FV161" s="1321" t="n">
        <v>99.53</v>
      </c>
      <c r="FW161" s="1321" t="n">
        <v>99.56</v>
      </c>
      <c r="FX161" s="1321" t="n">
        <v>99.52</v>
      </c>
      <c r="FY161" s="1321" t="n">
        <v>99.52</v>
      </c>
      <c r="FZ161" s="1321" t="n">
        <v>99.55</v>
      </c>
      <c r="GA161" s="1321" t="n">
        <v>99.54000000000001</v>
      </c>
      <c r="GB161" s="1321" t="n"/>
      <c r="GC161" s="1321" t="n"/>
      <c r="GD161" s="1321" t="n"/>
      <c r="GE161" s="1321" t="n"/>
      <c r="GF161" s="1321" t="n"/>
      <c r="GG161" s="1321" t="n"/>
      <c r="GH161" s="1321" t="n"/>
      <c r="GI161" s="1321" t="n"/>
      <c r="GJ161" s="1321" t="n"/>
      <c r="GK161" s="1321" t="n"/>
      <c r="GL161" s="1321" t="n"/>
      <c r="GM161" s="1321" t="n"/>
      <c r="GN161" s="1321" t="n"/>
      <c r="GO161" s="1321" t="n"/>
      <c r="GP161" s="1321" t="n"/>
      <c r="GQ161" s="1321" t="n"/>
      <c r="GR161" s="1321" t="n"/>
      <c r="GS161" s="1321" t="n"/>
      <c r="GT161" s="1321" t="n"/>
    </row>
    <row r="162">
      <c r="A162" s="1304" t="inlineStr">
        <is>
          <t>KE</t>
        </is>
      </c>
      <c r="B162" s="1297" t="inlineStr">
        <is>
          <t>ERAB Setup Success Rate (QCI 1) -VoLTE</t>
        </is>
      </c>
      <c r="C162" s="1302" t="inlineStr">
        <is>
          <t>24HR</t>
        </is>
      </c>
      <c r="D162" s="1321" t="n">
        <v>99.73402</v>
      </c>
      <c r="E162" s="1321" t="n">
        <v>99.72909</v>
      </c>
      <c r="F162" s="1321" t="n">
        <v>99.72359</v>
      </c>
      <c r="G162" s="1321" t="n">
        <v>99.72386</v>
      </c>
      <c r="H162" s="1321" t="n">
        <v>99.71957999999999</v>
      </c>
      <c r="I162" s="1321" t="n">
        <v>99.7234</v>
      </c>
      <c r="J162" s="1321" t="n">
        <v>99.71267</v>
      </c>
      <c r="K162" s="1321" t="n">
        <v>99.72765</v>
      </c>
      <c r="L162" s="1321" t="n">
        <v>99.71514999999999</v>
      </c>
      <c r="M162" s="1321" t="n">
        <v>99.72114999999999</v>
      </c>
      <c r="N162" s="1321" t="n">
        <v>99.71597</v>
      </c>
      <c r="O162" s="1321" t="n">
        <v>99.72213000000001</v>
      </c>
      <c r="P162" s="1321" t="n">
        <v>99.69273</v>
      </c>
      <c r="Q162" s="1321" t="n">
        <v>99.71787999999999</v>
      </c>
      <c r="R162" s="1321" t="n">
        <v>99.72926</v>
      </c>
      <c r="S162" s="1321" t="n">
        <v>99.73605999999999</v>
      </c>
      <c r="T162" s="1321" t="n">
        <v>99.73295</v>
      </c>
      <c r="U162" s="1321" t="n">
        <v>99.7273</v>
      </c>
      <c r="V162" s="1321" t="n">
        <v>99.73728</v>
      </c>
      <c r="W162" s="1321" t="n">
        <v>99.73265000000001</v>
      </c>
      <c r="X162" s="1321" t="n">
        <v>99.73318999999999</v>
      </c>
      <c r="Y162" s="1321" t="n">
        <v>99.74003999999999</v>
      </c>
      <c r="Z162" s="1321" t="n">
        <v>99.74306</v>
      </c>
      <c r="AA162" s="1321" t="n">
        <v>99.73206</v>
      </c>
      <c r="AB162" s="1321" t="n">
        <v>99.73932000000001</v>
      </c>
      <c r="AC162" s="1321" t="n">
        <v>99.73205</v>
      </c>
      <c r="AD162" s="1321" t="n">
        <v>99.74095</v>
      </c>
      <c r="AE162" s="1321" t="n">
        <v>99.70929</v>
      </c>
      <c r="AF162" s="1321" t="n">
        <v>99.72354</v>
      </c>
      <c r="AG162" s="1321" t="n">
        <v>99.73578000000001</v>
      </c>
      <c r="AH162" s="1321" t="n">
        <v>99.72282</v>
      </c>
      <c r="AI162" s="1321" t="n">
        <v>99.70237</v>
      </c>
      <c r="AJ162" s="1321" t="n">
        <v>99.70793</v>
      </c>
      <c r="AK162" s="1321" t="n">
        <v>99.71460999999999</v>
      </c>
      <c r="AL162" s="1321" t="n">
        <v>99.71996</v>
      </c>
      <c r="AM162" s="1321" t="n">
        <v>99.70596999999999</v>
      </c>
      <c r="AN162" s="1321" t="n">
        <v>99.69099</v>
      </c>
      <c r="AO162" s="1321" t="n">
        <v>99.71953000000001</v>
      </c>
      <c r="AP162" s="1321" t="n">
        <v>99.73323000000001</v>
      </c>
      <c r="AQ162" s="1321" t="n">
        <v>99.73766000000001</v>
      </c>
      <c r="AR162" s="1321" t="n">
        <v>99.73614999999999</v>
      </c>
      <c r="AS162" s="1321" t="n">
        <v>99.70031</v>
      </c>
      <c r="AT162" s="1321" t="n">
        <v>99.73425</v>
      </c>
      <c r="AU162" s="1321" t="n">
        <v>99.72149</v>
      </c>
      <c r="AV162" s="1321" t="n">
        <v>99.71519000000001</v>
      </c>
      <c r="AW162" s="1321" t="n">
        <v>99.72584999999999</v>
      </c>
      <c r="AX162" s="1321" t="n">
        <v>99.69526</v>
      </c>
      <c r="AY162" s="1321" t="n">
        <v>98.38818000000001</v>
      </c>
      <c r="AZ162" s="1321" t="n">
        <v>99.69685</v>
      </c>
      <c r="BA162" s="1321" t="n">
        <v>99.72194</v>
      </c>
      <c r="BB162" s="1321" t="n">
        <v>99.71807</v>
      </c>
      <c r="BC162" s="1321" t="n">
        <v>99.71955</v>
      </c>
      <c r="BD162" s="1321" t="n">
        <v>99.58805</v>
      </c>
      <c r="BE162" s="1321" t="n">
        <v>99.58292</v>
      </c>
      <c r="BF162" s="1321" t="n">
        <v>99.59353</v>
      </c>
      <c r="BG162" s="1321" t="n">
        <v>99.54994000000001</v>
      </c>
      <c r="BH162" s="1321" t="n">
        <v>99.60341</v>
      </c>
      <c r="BI162" s="1321" t="n">
        <v>99.59707</v>
      </c>
      <c r="BJ162" s="1321" t="n">
        <v>99.62194</v>
      </c>
      <c r="BK162" s="1321" t="n">
        <v>99.62756</v>
      </c>
      <c r="BL162" s="1321" t="n">
        <v>99.63442999999999</v>
      </c>
      <c r="BM162" s="1321" t="n">
        <v>99.63903999999999</v>
      </c>
      <c r="BN162" s="1321" t="n">
        <v>99.62105</v>
      </c>
      <c r="BO162" s="1321" t="n">
        <v>99.64018</v>
      </c>
      <c r="BP162" s="1321" t="n">
        <v>99.654</v>
      </c>
      <c r="BQ162" s="1321" t="n">
        <v>99.64694</v>
      </c>
      <c r="BR162" s="1321" t="n">
        <v>99.63983</v>
      </c>
      <c r="BS162" s="1321" t="n">
        <v>99.72926</v>
      </c>
      <c r="BT162" s="1321" t="n">
        <v>99.73063999999999</v>
      </c>
      <c r="BU162" s="1321" t="n">
        <v>99.71158</v>
      </c>
      <c r="BV162" s="1321" t="n">
        <v>99.73094</v>
      </c>
      <c r="BW162" s="1321" t="n">
        <v>99.72299</v>
      </c>
      <c r="BX162" s="1321" t="n">
        <v>99.72054</v>
      </c>
      <c r="BY162" s="1321" t="n">
        <v>99.71908000000001</v>
      </c>
      <c r="BZ162" s="1321" t="n">
        <v>99.71672</v>
      </c>
      <c r="CA162" s="1321" t="n">
        <v>99.71706</v>
      </c>
      <c r="CB162" s="1321" t="n">
        <v>99.72346</v>
      </c>
      <c r="CC162" s="1321" t="n">
        <v>99.69208999999999</v>
      </c>
      <c r="CD162" s="1321" t="n">
        <v>99.68131</v>
      </c>
      <c r="CE162" s="1321" t="n">
        <v>99.71441</v>
      </c>
      <c r="CF162" s="1321" t="n">
        <v>99.73652</v>
      </c>
      <c r="CG162" s="1321" t="n">
        <v>99.73547000000001</v>
      </c>
      <c r="CH162" s="1321" t="n">
        <v>99.73294</v>
      </c>
      <c r="CI162" s="1321" t="n">
        <v>99.72790999999999</v>
      </c>
      <c r="CJ162" s="1321" t="n">
        <v>99.73699000000001</v>
      </c>
      <c r="CK162" s="1321" t="n">
        <v>99.71593</v>
      </c>
      <c r="CL162" s="1321" t="n">
        <v>99.69647999999999</v>
      </c>
      <c r="CM162" s="1321" t="n">
        <v>99.72672</v>
      </c>
      <c r="CN162" s="1321" t="n">
        <v>99.73027999999999</v>
      </c>
      <c r="CO162" s="1321" t="n">
        <v>99.73152</v>
      </c>
      <c r="CP162" s="1321" t="n">
        <v>99.73627</v>
      </c>
      <c r="CQ162" s="1321" t="n">
        <v>99.7448</v>
      </c>
      <c r="CR162" s="1321" t="n">
        <v>99.73293</v>
      </c>
      <c r="CS162" s="1321" t="n">
        <v>99.73855</v>
      </c>
      <c r="CT162" s="1321" t="n">
        <v>99.74175</v>
      </c>
      <c r="CU162" s="1321" t="n">
        <v>99.74043</v>
      </c>
      <c r="CV162" s="1321" t="n">
        <v>99.73947</v>
      </c>
      <c r="CW162" s="1321" t="n">
        <v>99.72695</v>
      </c>
      <c r="CX162" s="1321" t="n">
        <v>99.74738000000001</v>
      </c>
      <c r="CY162" s="1321" t="n">
        <v>99.72149</v>
      </c>
      <c r="CZ162" s="1321" t="n">
        <v>99.73479</v>
      </c>
      <c r="DA162" s="1321" t="n">
        <v>99.93259</v>
      </c>
      <c r="DB162" s="1321" t="n">
        <v>99.92834000000001</v>
      </c>
      <c r="DC162" s="1321" t="n">
        <v>99.92935</v>
      </c>
      <c r="DD162" s="1321" t="n">
        <v>99.93075</v>
      </c>
      <c r="DE162" s="1321" t="n">
        <v>99.92237</v>
      </c>
      <c r="DF162" s="1321" t="n">
        <v>99.92610000000001</v>
      </c>
      <c r="DG162" s="1321" t="n">
        <v>99.93285</v>
      </c>
      <c r="DH162" s="1321" t="n">
        <v>99.93380999999999</v>
      </c>
      <c r="DI162" s="1321" t="n">
        <v>99.93344</v>
      </c>
      <c r="DJ162" s="1321" t="n">
        <v>99.93565</v>
      </c>
      <c r="DK162" s="1321" t="n">
        <v>99.9302</v>
      </c>
      <c r="DL162" s="1321" t="n">
        <v>99.93608</v>
      </c>
      <c r="DM162" s="1321" t="n">
        <v>99.93246000000001</v>
      </c>
      <c r="DN162" s="1321" t="n">
        <v>99.93617999999999</v>
      </c>
      <c r="DO162" s="1321" t="n">
        <v>99.93492999999999</v>
      </c>
      <c r="DP162" s="1321" t="n">
        <v>99.93037</v>
      </c>
      <c r="DQ162" s="1321" t="n">
        <v>99.93231</v>
      </c>
      <c r="DR162" s="1321" t="n">
        <v>99.92914</v>
      </c>
      <c r="DS162" s="1321" t="n">
        <v>99.93434999999999</v>
      </c>
      <c r="DT162" s="1321" t="n">
        <v>99.92921</v>
      </c>
      <c r="DU162" s="1321" t="n">
        <v>99.93294</v>
      </c>
      <c r="DV162" s="1321" t="n">
        <v>99.92898</v>
      </c>
      <c r="DW162" s="1321" t="n">
        <v>99.92742</v>
      </c>
      <c r="DX162" s="1321" t="n">
        <v>99.92769</v>
      </c>
      <c r="DY162" s="1321" t="n">
        <v>99.9301</v>
      </c>
      <c r="DZ162" s="1321" t="n">
        <v>99.93566</v>
      </c>
      <c r="EA162" s="1321" t="n">
        <v>99.9273</v>
      </c>
      <c r="EB162" s="1321" t="n">
        <v>99.92628000000001</v>
      </c>
      <c r="EC162" s="1321" t="n">
        <v>99.90727</v>
      </c>
      <c r="ED162" s="1321" t="n">
        <v>99.93085000000001</v>
      </c>
      <c r="EE162" s="1321" t="n">
        <v>99.93413</v>
      </c>
      <c r="EF162" s="1321" t="n">
        <v>99.92788</v>
      </c>
      <c r="EG162" s="1321" t="n">
        <v>99.92336</v>
      </c>
      <c r="EH162" s="1321" t="n">
        <v>99.93053</v>
      </c>
      <c r="EI162" s="1321" t="n">
        <v>99.90969</v>
      </c>
      <c r="EJ162" s="1321" t="n">
        <v>99.93189</v>
      </c>
      <c r="EK162" s="1321" t="n">
        <v>99.94082</v>
      </c>
      <c r="EL162" s="1321" t="n">
        <v>99.94025000000001</v>
      </c>
      <c r="EM162" s="1321" t="n">
        <v>99.93689000000001</v>
      </c>
      <c r="EN162" s="1321" t="n">
        <v>99.93586999999999</v>
      </c>
      <c r="EO162" s="1321" t="n">
        <v>99.93598</v>
      </c>
      <c r="EP162" s="1321" t="n">
        <v>99.93782</v>
      </c>
      <c r="EQ162" s="1321" t="n">
        <v>99.9401</v>
      </c>
      <c r="ER162" s="1321" t="n">
        <v>99.93771</v>
      </c>
      <c r="ES162" s="1321" t="n">
        <v>99.93537000000001</v>
      </c>
      <c r="ET162" s="1321" t="n">
        <v>99.93291000000001</v>
      </c>
      <c r="EU162" s="1321" t="n">
        <v>99.93649000000001</v>
      </c>
      <c r="EV162" s="1321" t="n">
        <v>99.93832999999999</v>
      </c>
      <c r="EW162" s="1321" t="n">
        <v>99.93944999999999</v>
      </c>
      <c r="EX162" s="1321" t="n">
        <v>99.9396</v>
      </c>
      <c r="EY162" s="1321" t="n">
        <v>99.93340999999999</v>
      </c>
      <c r="EZ162" s="1321" t="n">
        <v>99.93657</v>
      </c>
      <c r="FA162" s="1321" t="n">
        <v>99.9332</v>
      </c>
      <c r="FB162" s="1321" t="n">
        <v>99.93818</v>
      </c>
      <c r="FC162" s="1321" t="n">
        <v>99.93398999999999</v>
      </c>
      <c r="FD162" s="1321" t="n">
        <v>99.93894</v>
      </c>
      <c r="FE162" s="1321" t="n">
        <v>99.93922000000001</v>
      </c>
      <c r="FF162" s="1321" t="n">
        <v>99.94125</v>
      </c>
      <c r="FG162" s="1321" t="n">
        <v>99.94273</v>
      </c>
      <c r="FH162" s="1321" t="n">
        <v>99.94315</v>
      </c>
      <c r="FI162" s="1321" t="n">
        <v>99.8853</v>
      </c>
      <c r="FJ162" s="1321" t="n">
        <v>99.88674</v>
      </c>
      <c r="FK162" s="1321" t="n">
        <v>99.91712</v>
      </c>
      <c r="FL162" s="1321" t="n">
        <v>99.93639</v>
      </c>
      <c r="FM162" s="1321" t="n">
        <v>99.92769</v>
      </c>
      <c r="FN162" s="1321" t="n">
        <v>99.94578</v>
      </c>
      <c r="FO162" s="1321" t="n">
        <v>99.93984</v>
      </c>
      <c r="FP162" s="1321" t="n">
        <v>99.94132</v>
      </c>
      <c r="FQ162" s="1321" t="n">
        <v>99.94273</v>
      </c>
      <c r="FR162" s="1321" t="n">
        <v>99.94258000000001</v>
      </c>
      <c r="FS162" s="1321" t="n">
        <v>99.94190999999999</v>
      </c>
      <c r="FT162" s="1321" t="n">
        <v>99.9409</v>
      </c>
      <c r="FU162" s="1321" t="n">
        <v>99.9345</v>
      </c>
      <c r="FV162" s="1321" t="n">
        <v>99.93655</v>
      </c>
      <c r="FW162" s="1321" t="n">
        <v>99.93801000000001</v>
      </c>
      <c r="FX162" s="1321" t="n">
        <v>99.94190999999999</v>
      </c>
      <c r="FY162" s="1321" t="n">
        <v>99.94096</v>
      </c>
      <c r="FZ162" s="1321" t="n">
        <v>99.94410000000001</v>
      </c>
      <c r="GA162" s="1321" t="n">
        <v>99.94101999999999</v>
      </c>
      <c r="GB162" s="1321" t="n"/>
      <c r="GC162" s="1321" t="n"/>
      <c r="GD162" s="1321" t="n"/>
      <c r="GE162" s="1321" t="n"/>
      <c r="GF162" s="1321" t="n"/>
      <c r="GG162" s="1321" t="n"/>
      <c r="GH162" s="1321" t="n"/>
      <c r="GI162" s="1321" t="n"/>
      <c r="GJ162" s="1321" t="n"/>
      <c r="GK162" s="1321" t="n"/>
      <c r="GL162" s="1321" t="n"/>
      <c r="GM162" s="1321" t="n"/>
      <c r="GN162" s="1321" t="n"/>
      <c r="GO162" s="1321" t="n"/>
      <c r="GP162" s="1321" t="n"/>
      <c r="GQ162" s="1321" t="n"/>
      <c r="GR162" s="1321" t="n"/>
      <c r="GS162" s="1321" t="n"/>
      <c r="GT162" s="1321" t="n"/>
    </row>
    <row r="163">
      <c r="A163" s="1304" t="inlineStr">
        <is>
          <t>KE</t>
        </is>
      </c>
      <c r="B163" s="1297" t="inlineStr">
        <is>
          <t>SRVCC Success Rate (3G &amp; 2G)</t>
        </is>
      </c>
      <c r="C163" s="1302" t="inlineStr">
        <is>
          <t>24HR</t>
        </is>
      </c>
      <c r="D163" s="1321" t="n">
        <v>97.74436</v>
      </c>
      <c r="E163" s="1321" t="n">
        <v>97.77663</v>
      </c>
      <c r="F163" s="1321" t="n">
        <v>97.51385999999999</v>
      </c>
      <c r="G163" s="1321" t="n">
        <v>97.64706</v>
      </c>
      <c r="H163" s="1321" t="n">
        <v>97.66515</v>
      </c>
      <c r="I163" s="1321" t="n">
        <v>97.5613</v>
      </c>
      <c r="J163" s="1321" t="n">
        <v>97.6327</v>
      </c>
      <c r="K163" s="1321" t="n">
        <v>97.55079000000001</v>
      </c>
      <c r="L163" s="1321" t="n">
        <v>97.78463000000001</v>
      </c>
      <c r="M163" s="1321" t="n">
        <v>97.75039</v>
      </c>
      <c r="N163" s="1321" t="n">
        <v>97.65315</v>
      </c>
      <c r="O163" s="1321" t="n">
        <v>97.61660000000001</v>
      </c>
      <c r="P163" s="1321" t="n">
        <v>97.70956</v>
      </c>
      <c r="Q163" s="1321" t="n">
        <v>97.65716999999999</v>
      </c>
      <c r="R163" s="1321" t="n">
        <v>97.78025</v>
      </c>
      <c r="S163" s="1321" t="n">
        <v>97.82483999999999</v>
      </c>
      <c r="T163" s="1321" t="n">
        <v>97.58548999999999</v>
      </c>
      <c r="U163" s="1321" t="n">
        <v>97.98663000000001</v>
      </c>
      <c r="V163" s="1321" t="n">
        <v>97.90496</v>
      </c>
      <c r="W163" s="1321" t="n">
        <v>97.82693</v>
      </c>
      <c r="X163" s="1321" t="n">
        <v>97.55848</v>
      </c>
      <c r="Y163" s="1321" t="n">
        <v>97.73338</v>
      </c>
      <c r="Z163" s="1321" t="n">
        <v>97.75781000000001</v>
      </c>
      <c r="AA163" s="1321" t="n">
        <v>97.81382000000001</v>
      </c>
      <c r="AB163" s="1321" t="n">
        <v>97.84799</v>
      </c>
      <c r="AC163" s="1321" t="n">
        <v>97.82707000000001</v>
      </c>
      <c r="AD163" s="1321" t="n">
        <v>97.71078</v>
      </c>
      <c r="AE163" s="1321" t="n">
        <v>97.842</v>
      </c>
      <c r="AF163" s="1321" t="n">
        <v>97.98685</v>
      </c>
      <c r="AG163" s="1321" t="n">
        <v>98.11387000000001</v>
      </c>
      <c r="AH163" s="1321" t="n">
        <v>97.94405999999999</v>
      </c>
      <c r="AI163" s="1321" t="n">
        <v>97.5783</v>
      </c>
      <c r="AJ163" s="1321" t="n">
        <v>97.79393</v>
      </c>
      <c r="AK163" s="1321" t="n">
        <v>97.71048</v>
      </c>
      <c r="AL163" s="1321" t="n">
        <v>97.81738</v>
      </c>
      <c r="AM163" s="1321" t="n">
        <v>97.61644</v>
      </c>
      <c r="AN163" s="1321" t="n">
        <v>97.06683</v>
      </c>
      <c r="AO163" s="1321" t="n">
        <v>96.86866999999999</v>
      </c>
      <c r="AP163" s="1321" t="n">
        <v>97.76597</v>
      </c>
      <c r="AQ163" s="1321" t="n">
        <v>97.65456</v>
      </c>
      <c r="AR163" s="1321" t="n">
        <v>97.66424000000001</v>
      </c>
      <c r="AS163" s="1321" t="n">
        <v>97.57058000000001</v>
      </c>
      <c r="AT163" s="1321" t="n">
        <v>97.64978000000001</v>
      </c>
      <c r="AU163" s="1321" t="n">
        <v>97.40647</v>
      </c>
      <c r="AV163" s="1321" t="n">
        <v>97.58996</v>
      </c>
      <c r="AW163" s="1321" t="n">
        <v>97.43221</v>
      </c>
      <c r="AX163" s="1321" t="n">
        <v>95.97647000000001</v>
      </c>
      <c r="AY163" s="1321" t="n">
        <v>96.76092</v>
      </c>
      <c r="AZ163" s="1321" t="n">
        <v>97.2461</v>
      </c>
      <c r="BA163" s="1321" t="n">
        <v>97.33326</v>
      </c>
      <c r="BB163" s="1321" t="n">
        <v>97.32472</v>
      </c>
      <c r="BC163" s="1321" t="n">
        <v>97.37089</v>
      </c>
      <c r="BD163" s="1321" t="n">
        <v>97.87902</v>
      </c>
      <c r="BE163" s="1321" t="n">
        <v>97.88924</v>
      </c>
      <c r="BF163" s="1321" t="n">
        <v>98.00172000000001</v>
      </c>
      <c r="BG163" s="1321" t="n">
        <v>97.81768</v>
      </c>
      <c r="BH163" s="1321" t="n">
        <v>98.00338000000001</v>
      </c>
      <c r="BI163" s="1321" t="n">
        <v>98.01653</v>
      </c>
      <c r="BJ163" s="1321" t="n">
        <v>98.12168</v>
      </c>
      <c r="BK163" s="1321" t="n">
        <v>98.33501</v>
      </c>
      <c r="BL163" s="1321" t="n">
        <v>98.13547</v>
      </c>
      <c r="BM163" s="1321" t="n">
        <v>98.11601</v>
      </c>
      <c r="BN163" s="1321" t="n">
        <v>98.34957</v>
      </c>
      <c r="BO163" s="1321" t="n">
        <v>98.19456</v>
      </c>
      <c r="BP163" s="1321" t="n">
        <v>97.81014999999999</v>
      </c>
      <c r="BQ163" s="1321" t="n">
        <v>97.68864000000001</v>
      </c>
      <c r="BR163" s="1321" t="n">
        <v>98.06650999999999</v>
      </c>
      <c r="BS163" s="1321" t="n">
        <v>97.1909</v>
      </c>
      <c r="BT163" s="1321" t="n">
        <v>97.32433</v>
      </c>
      <c r="BU163" s="1321" t="n">
        <v>97.32373</v>
      </c>
      <c r="BV163" s="1321" t="n">
        <v>97.22454999999999</v>
      </c>
      <c r="BW163" s="1321" t="n">
        <v>97.43170000000001</v>
      </c>
      <c r="BX163" s="1321" t="n">
        <v>97.56471999999999</v>
      </c>
      <c r="BY163" s="1321" t="n">
        <v>97.55334999999999</v>
      </c>
      <c r="BZ163" s="1321" t="n">
        <v>97.52525</v>
      </c>
      <c r="CA163" s="1321" t="n">
        <v>97.60847</v>
      </c>
      <c r="CB163" s="1321" t="n">
        <v>97.50765</v>
      </c>
      <c r="CC163" s="1321" t="n">
        <v>97.56834000000001</v>
      </c>
      <c r="CD163" s="1321" t="n">
        <v>97.55155000000001</v>
      </c>
      <c r="CE163" s="1321" t="n">
        <v>97.49196999999999</v>
      </c>
      <c r="CF163" s="1321" t="n">
        <v>96.47651</v>
      </c>
      <c r="CG163" s="1321" t="n">
        <v>95.84045</v>
      </c>
      <c r="CH163" s="1321" t="n">
        <v>96.34838999999999</v>
      </c>
      <c r="CI163" s="1321" t="n">
        <v>96.66504</v>
      </c>
      <c r="CJ163" s="1321" t="n">
        <v>95.87515</v>
      </c>
      <c r="CK163" s="1321" t="n">
        <v>97.06328000000001</v>
      </c>
      <c r="CL163" s="1321" t="n">
        <v>97.10329</v>
      </c>
      <c r="CM163" s="1321" t="n">
        <v>97.36528</v>
      </c>
      <c r="CN163" s="1321" t="n">
        <v>97.32204</v>
      </c>
      <c r="CO163" s="1321" t="n">
        <v>97.59123</v>
      </c>
      <c r="CP163" s="1321" t="n">
        <v>97.80710999999999</v>
      </c>
      <c r="CQ163" s="1321" t="n">
        <v>97.68429</v>
      </c>
      <c r="CR163" s="1321" t="n">
        <v>97.64636</v>
      </c>
      <c r="CS163" s="1321" t="n">
        <v>97.82127</v>
      </c>
      <c r="CT163" s="1321" t="n">
        <v>97.59581</v>
      </c>
      <c r="CU163" s="1321" t="n">
        <v>97.92305</v>
      </c>
      <c r="CV163" s="1321" t="n">
        <v>97.86874</v>
      </c>
      <c r="CW163" s="1321" t="n">
        <v>97.66840999999999</v>
      </c>
      <c r="CX163" s="1321" t="n">
        <v>97.48</v>
      </c>
      <c r="CY163" s="1321" t="n">
        <v>97.81813</v>
      </c>
      <c r="CZ163" s="1321" t="n">
        <v>97.80606</v>
      </c>
      <c r="DA163" s="1321" t="n">
        <v>97.61157</v>
      </c>
      <c r="DB163" s="1321" t="n">
        <v>97.36468000000001</v>
      </c>
      <c r="DC163" s="1321" t="n">
        <v>97.38891</v>
      </c>
      <c r="DD163" s="1321" t="n">
        <v>97.53417</v>
      </c>
      <c r="DE163" s="1321" t="n">
        <v>97.34522</v>
      </c>
      <c r="DF163" s="1321" t="n">
        <v>97.70841</v>
      </c>
      <c r="DG163" s="1321" t="n">
        <v>97.42779</v>
      </c>
      <c r="DH163" s="1321" t="n">
        <v>97.65225</v>
      </c>
      <c r="DI163" s="1321" t="n">
        <v>97.37042</v>
      </c>
      <c r="DJ163" s="1321" t="n">
        <v>97.70919000000001</v>
      </c>
      <c r="DK163" s="1321" t="n">
        <v>97.41982</v>
      </c>
      <c r="DL163" s="1321" t="n">
        <v>97.60295000000001</v>
      </c>
      <c r="DM163" s="1321" t="n">
        <v>97.60278</v>
      </c>
      <c r="DN163" s="1321" t="n">
        <v>97.38936</v>
      </c>
      <c r="DO163" s="1321" t="n">
        <v>97.65281</v>
      </c>
      <c r="DP163" s="1321" t="n">
        <v>97.84088</v>
      </c>
      <c r="DQ163" s="1321" t="n">
        <v>97.61193</v>
      </c>
      <c r="DR163" s="1321" t="n">
        <v>97.64746</v>
      </c>
      <c r="DS163" s="1321" t="n">
        <v>97.59205</v>
      </c>
      <c r="DT163" s="1321" t="n">
        <v>97.55889999999999</v>
      </c>
      <c r="DU163" s="1321" t="n">
        <v>97.61574</v>
      </c>
      <c r="DV163" s="1321" t="n">
        <v>97.66189</v>
      </c>
      <c r="DW163" s="1321" t="n">
        <v>97.66589999999999</v>
      </c>
      <c r="DX163" s="1321" t="n">
        <v>97.62714</v>
      </c>
      <c r="DY163" s="1321" t="n">
        <v>97.55670000000001</v>
      </c>
      <c r="DZ163" s="1321" t="n">
        <v>97.71552</v>
      </c>
      <c r="EA163" s="1321" t="n">
        <v>97.64972</v>
      </c>
      <c r="EB163" s="1321" t="n">
        <v>97.72508999999999</v>
      </c>
      <c r="EC163" s="1321" t="n">
        <v>97.77413</v>
      </c>
      <c r="ED163" s="1321" t="n">
        <v>97.79243</v>
      </c>
      <c r="EE163" s="1321" t="n">
        <v>97.6759</v>
      </c>
      <c r="EF163" s="1321" t="n">
        <v>97.63896</v>
      </c>
      <c r="EG163" s="1321" t="n">
        <v>97.75201</v>
      </c>
      <c r="EH163" s="1321" t="n">
        <v>97.79944999999999</v>
      </c>
      <c r="EI163" s="1321" t="n">
        <v>97.64346</v>
      </c>
      <c r="EJ163" s="1321" t="n">
        <v>97.95396</v>
      </c>
      <c r="EK163" s="1321" t="n">
        <v>97.7675</v>
      </c>
      <c r="EL163" s="1321" t="n">
        <v>98.00194999999999</v>
      </c>
      <c r="EM163" s="1321" t="n">
        <v>97.66623</v>
      </c>
      <c r="EN163" s="1321" t="n">
        <v>97.70525000000001</v>
      </c>
      <c r="EO163" s="1321" t="n">
        <v>97.77207</v>
      </c>
      <c r="EP163" s="1321" t="n">
        <v>97.68707000000001</v>
      </c>
      <c r="EQ163" s="1321" t="n">
        <v>97.74066999999999</v>
      </c>
      <c r="ER163" s="1321" t="n">
        <v>97.58743</v>
      </c>
      <c r="ES163" s="1321" t="n">
        <v>97.73596000000001</v>
      </c>
      <c r="ET163" s="1321" t="n">
        <v>97.43420999999999</v>
      </c>
      <c r="EU163" s="1321" t="n">
        <v>97.37934</v>
      </c>
      <c r="EV163" s="1321" t="n">
        <v>97.44938</v>
      </c>
      <c r="EW163" s="1321" t="n">
        <v>97.55149</v>
      </c>
      <c r="EX163" s="1321" t="n">
        <v>97.52502</v>
      </c>
      <c r="EY163" s="1321" t="n">
        <v>97.52836000000001</v>
      </c>
      <c r="EZ163" s="1321" t="n">
        <v>97.50651999999999</v>
      </c>
      <c r="FA163" s="1321" t="n">
        <v>97.34304</v>
      </c>
      <c r="FB163" s="1321" t="n">
        <v>97.49084000000001</v>
      </c>
      <c r="FC163" s="1321" t="n">
        <v>97.44152</v>
      </c>
      <c r="FD163" s="1321" t="n">
        <v>97.49800999999999</v>
      </c>
      <c r="FE163" s="1321" t="n">
        <v>97.73882</v>
      </c>
      <c r="FF163" s="1321" t="n">
        <v>97.73196</v>
      </c>
      <c r="FG163" s="1321" t="n">
        <v>97.69438</v>
      </c>
      <c r="FH163" s="1321" t="n">
        <v>97.60483000000001</v>
      </c>
      <c r="FI163" s="1321" t="n">
        <v>97.47923</v>
      </c>
      <c r="FJ163" s="1321" t="n">
        <v>97.34623000000001</v>
      </c>
      <c r="FK163" s="1321" t="n">
        <v>97.60196000000001</v>
      </c>
      <c r="FL163" s="1321" t="n">
        <v>97.82119</v>
      </c>
      <c r="FM163" s="1321" t="n">
        <v>97.71561</v>
      </c>
      <c r="FN163" s="1321" t="n">
        <v>97.59896000000001</v>
      </c>
      <c r="FO163" s="1321" t="n">
        <v>97.72884000000001</v>
      </c>
      <c r="FP163" s="1321" t="n">
        <v>97.82477</v>
      </c>
      <c r="FQ163" s="1321" t="n">
        <v>97.16642</v>
      </c>
      <c r="FR163" s="1321" t="n">
        <v>95.99115999999999</v>
      </c>
      <c r="FS163" s="1321" t="n">
        <v>97.19150999999999</v>
      </c>
      <c r="FT163" s="1321" t="n">
        <v>96.79977</v>
      </c>
      <c r="FU163" s="1321" t="n">
        <v>97.01967999999999</v>
      </c>
      <c r="FV163" s="1321" t="n">
        <v>96.37846999999999</v>
      </c>
      <c r="FW163" s="1321" t="n">
        <v>96.86192</v>
      </c>
      <c r="FX163" s="1321" t="n">
        <v>95.97423999999999</v>
      </c>
      <c r="FY163" s="1321" t="n">
        <v>96.8254</v>
      </c>
      <c r="FZ163" s="1321" t="n">
        <v>96.86469</v>
      </c>
      <c r="GA163" s="1321" t="n">
        <v>96.29836</v>
      </c>
      <c r="GB163" s="1321" t="n"/>
      <c r="GC163" s="1321" t="n"/>
      <c r="GD163" s="1321" t="n"/>
      <c r="GE163" s="1321" t="n"/>
      <c r="GF163" s="1321" t="n"/>
      <c r="GG163" s="1321" t="n"/>
      <c r="GH163" s="1321" t="n"/>
      <c r="GI163" s="1321" t="n"/>
      <c r="GJ163" s="1321" t="n"/>
      <c r="GK163" s="1321" t="n"/>
      <c r="GL163" s="1321" t="n"/>
      <c r="GM163" s="1321" t="n"/>
      <c r="GN163" s="1321" t="n"/>
      <c r="GO163" s="1321" t="n"/>
      <c r="GP163" s="1321" t="n"/>
      <c r="GQ163" s="1321" t="n"/>
      <c r="GR163" s="1321" t="n"/>
      <c r="GS163" s="1321" t="n"/>
      <c r="GT163" s="1321" t="n"/>
    </row>
    <row r="164">
      <c r="A164" s="1304" t="inlineStr">
        <is>
          <t>KE</t>
        </is>
      </c>
      <c r="B164" s="1297" t="inlineStr">
        <is>
          <t>5G Session Setup Success Rate</t>
        </is>
      </c>
      <c r="C164" s="1302" t="inlineStr">
        <is>
          <t>24HR</t>
        </is>
      </c>
      <c r="D164" s="1321" t="n"/>
      <c r="E164" s="1321" t="n"/>
      <c r="F164" s="1321" t="n"/>
      <c r="G164" s="1321" t="n"/>
      <c r="H164" s="1321" t="n"/>
      <c r="I164" s="1321" t="n"/>
      <c r="J164" s="1321" t="n"/>
      <c r="K164" s="1321" t="n"/>
      <c r="L164" s="1321" t="n"/>
      <c r="M164" s="1321" t="n"/>
      <c r="N164" s="1321" t="n"/>
      <c r="O164" s="1321" t="n"/>
      <c r="P164" s="1321" t="n"/>
      <c r="Q164" s="1321" t="n"/>
      <c r="R164" s="1321" t="n"/>
      <c r="S164" s="1321" t="n"/>
      <c r="T164" s="1321" t="n"/>
      <c r="U164" s="1321" t="n"/>
      <c r="V164" s="1321" t="n"/>
      <c r="W164" s="1321" t="n"/>
      <c r="X164" s="1321" t="n"/>
      <c r="Y164" s="1321" t="n"/>
      <c r="Z164" s="1321" t="n"/>
      <c r="AA164" s="1321" t="n"/>
      <c r="AB164" s="1321" t="n"/>
      <c r="AC164" s="1321" t="n"/>
      <c r="AD164" s="1321" t="n"/>
      <c r="AE164" s="1321" t="n"/>
      <c r="AF164" s="1321" t="n"/>
      <c r="AG164" s="1321" t="n"/>
      <c r="AH164" s="1321" t="n"/>
      <c r="AI164" s="1321" t="n"/>
      <c r="AJ164" s="1321" t="n"/>
      <c r="AK164" s="1321" t="n"/>
      <c r="AL164" s="1321" t="n"/>
      <c r="AM164" s="1321" t="n"/>
      <c r="AN164" s="1321" t="n"/>
      <c r="AO164" s="1321" t="n"/>
      <c r="AP164" s="1321" t="n"/>
      <c r="AQ164" s="1321" t="n"/>
      <c r="AR164" s="1321" t="n"/>
      <c r="AS164" s="1321" t="n"/>
      <c r="AT164" s="1321" t="n"/>
      <c r="AU164" s="1321" t="n"/>
      <c r="AV164" s="1321" t="n"/>
      <c r="AW164" s="1321" t="n"/>
      <c r="AX164" s="1321" t="n"/>
      <c r="AY164" s="1321" t="n"/>
      <c r="AZ164" s="1321" t="n"/>
      <c r="BA164" s="1321" t="n"/>
      <c r="BB164" s="1321" t="n"/>
      <c r="BC164" s="1321" t="n"/>
      <c r="BD164" s="1321" t="n"/>
      <c r="BE164" s="1321" t="n"/>
      <c r="BF164" s="1321" t="n"/>
      <c r="BG164" s="1321" t="n"/>
      <c r="BH164" s="1321" t="n"/>
      <c r="BI164" s="1321" t="n"/>
      <c r="BJ164" s="1321" t="n"/>
      <c r="BK164" s="1321" t="n"/>
      <c r="BL164" s="1321" t="n"/>
      <c r="BM164" s="1321" t="n"/>
      <c r="BN164" s="1321" t="n"/>
      <c r="BO164" s="1321" t="n"/>
      <c r="BP164" s="1321" t="n"/>
      <c r="BQ164" s="1321" t="n"/>
      <c r="BR164" s="1321" t="n"/>
      <c r="BS164" s="1321" t="n"/>
      <c r="BT164" s="1321" t="n"/>
      <c r="BU164" s="1321" t="n"/>
      <c r="BV164" s="1321" t="n"/>
      <c r="BW164" s="1321" t="n"/>
      <c r="BX164" s="1321" t="n"/>
      <c r="BY164" s="1321" t="n"/>
      <c r="BZ164" s="1321" t="n"/>
      <c r="CA164" s="1321" t="n"/>
      <c r="CB164" s="1321" t="n"/>
      <c r="CC164" s="1321" t="n"/>
      <c r="CD164" s="1321" t="n"/>
      <c r="CE164" s="1321" t="n"/>
      <c r="CF164" s="1321" t="n"/>
      <c r="CG164" s="1321" t="n"/>
      <c r="CH164" s="1321" t="n"/>
      <c r="CI164" s="1321" t="n"/>
      <c r="CJ164" s="1321" t="n"/>
      <c r="CK164" s="1321" t="n"/>
      <c r="CL164" s="1321" t="n"/>
      <c r="CM164" s="1321" t="n"/>
      <c r="CN164" s="1321" t="n"/>
      <c r="CO164" s="1321" t="n"/>
      <c r="CP164" s="1321" t="n"/>
      <c r="CQ164" s="1321" t="n"/>
      <c r="CR164" s="1321" t="n"/>
      <c r="CS164" s="1321" t="n"/>
      <c r="CT164" s="1321" t="n"/>
      <c r="CU164" s="1321" t="n"/>
      <c r="CV164" s="1321" t="n"/>
      <c r="CW164" s="1321" t="n"/>
      <c r="CX164" s="1321" t="n"/>
      <c r="CY164" s="1321" t="n"/>
      <c r="CZ164" s="1321" t="n"/>
      <c r="DA164" s="1321" t="n"/>
      <c r="DB164" s="1321" t="n"/>
      <c r="DC164" s="1321" t="n"/>
      <c r="DD164" s="1321" t="n"/>
      <c r="DE164" s="1321" t="n"/>
      <c r="DF164" s="1321" t="n"/>
      <c r="DG164" s="1321" t="n"/>
      <c r="DH164" s="1321" t="n"/>
      <c r="DI164" s="1321" t="n"/>
      <c r="DJ164" s="1321" t="n"/>
      <c r="DK164" s="1321" t="n"/>
      <c r="DL164" s="1321" t="n"/>
      <c r="DM164" s="1321" t="n"/>
      <c r="DN164" s="1321" t="n"/>
      <c r="DO164" s="1321" t="n"/>
      <c r="DP164" s="1321" t="n"/>
      <c r="DQ164" s="1321" t="n"/>
      <c r="DR164" s="1321" t="n"/>
      <c r="DS164" s="1321" t="n"/>
      <c r="DT164" s="1321" t="n"/>
      <c r="DU164" s="1321" t="n"/>
      <c r="DV164" s="1321" t="n"/>
      <c r="DW164" s="1321" t="n"/>
      <c r="DX164" s="1321" t="n"/>
      <c r="DY164" s="1321" t="n"/>
      <c r="DZ164" s="1321" t="n"/>
      <c r="EA164" s="1321" t="n"/>
      <c r="EB164" s="1321" t="n"/>
      <c r="EC164" s="1321" t="n"/>
      <c r="ED164" s="1321" t="n"/>
      <c r="EE164" s="1321" t="n"/>
      <c r="EF164" s="1321" t="n"/>
      <c r="EG164" s="1321" t="n"/>
      <c r="EH164" s="1321" t="n"/>
      <c r="EI164" s="1321" t="n"/>
      <c r="EJ164" s="1321" t="n"/>
      <c r="EK164" s="1321" t="n"/>
      <c r="EL164" s="1321" t="n"/>
      <c r="EM164" s="1321" t="n"/>
      <c r="EN164" s="1321" t="n"/>
      <c r="EO164" s="1321" t="n"/>
      <c r="EP164" s="1321" t="n"/>
      <c r="EQ164" s="1321" t="n"/>
      <c r="ER164" s="1321" t="n"/>
      <c r="ES164" s="1321" t="n"/>
      <c r="ET164" s="1321" t="n"/>
      <c r="EU164" s="1321" t="n"/>
      <c r="EV164" s="1321" t="n"/>
      <c r="EW164" s="1321" t="n"/>
      <c r="EX164" s="1321" t="n"/>
      <c r="EY164" s="1321" t="n"/>
      <c r="EZ164" s="1321" t="n"/>
      <c r="FA164" s="1321" t="n"/>
      <c r="FB164" s="1321" t="n"/>
      <c r="FC164" s="1321" t="n"/>
      <c r="FD164" s="1321" t="n"/>
      <c r="FE164" s="1321" t="n"/>
      <c r="FF164" s="1321" t="n"/>
      <c r="FG164" s="1321" t="n"/>
      <c r="FH164" s="1321" t="n"/>
      <c r="FI164" s="1321" t="n"/>
      <c r="FJ164" s="1321" t="n"/>
      <c r="FK164" s="1321" t="n"/>
      <c r="FL164" s="1321" t="n"/>
      <c r="FM164" s="1321" t="n"/>
      <c r="FN164" s="1321" t="n"/>
      <c r="FO164" s="1321" t="n"/>
      <c r="FP164" s="1321" t="n"/>
      <c r="FQ164" s="1321" t="n"/>
      <c r="FR164" s="1321" t="n"/>
      <c r="FS164" s="1321" t="n"/>
      <c r="FT164" s="1321" t="n"/>
      <c r="FU164" s="1321" t="n"/>
      <c r="FV164" s="1321" t="n"/>
      <c r="FW164" s="1321" t="n"/>
      <c r="FX164" s="1321" t="n"/>
      <c r="FY164" s="1321" t="n"/>
      <c r="FZ164" s="1321" t="n"/>
      <c r="GA164" s="1321" t="n"/>
      <c r="GB164" s="1321" t="n"/>
      <c r="GC164" s="1321" t="n"/>
      <c r="GD164" s="1321" t="n"/>
      <c r="GE164" s="1321" t="n"/>
      <c r="GF164" s="1321" t="n"/>
      <c r="GG164" s="1321" t="n"/>
      <c r="GH164" s="1321" t="n"/>
      <c r="GI164" s="1321" t="n"/>
      <c r="GJ164" s="1321" t="n"/>
      <c r="GK164" s="1321" t="n"/>
      <c r="GL164" s="1321" t="n"/>
      <c r="GM164" s="1321" t="n"/>
      <c r="GN164" s="1321" t="n"/>
      <c r="GO164" s="1321" t="n"/>
      <c r="GP164" s="1321" t="n"/>
      <c r="GQ164" s="1321" t="n"/>
      <c r="GR164" s="1321" t="n"/>
      <c r="GS164" s="1321" t="n"/>
      <c r="GT164" s="1321" t="n"/>
    </row>
    <row r="165">
      <c r="A165" s="1304" t="inlineStr">
        <is>
          <t>KE</t>
        </is>
      </c>
      <c r="B165" s="1297" t="inlineStr">
        <is>
          <t>SgNb Addition Success Rate</t>
        </is>
      </c>
      <c r="C165" s="1302" t="inlineStr">
        <is>
          <t>24HR</t>
        </is>
      </c>
      <c r="D165" s="1321" t="n">
        <v>100</v>
      </c>
      <c r="E165" s="1321" t="n">
        <v>100</v>
      </c>
      <c r="F165" s="1321" t="n">
        <v>100</v>
      </c>
      <c r="G165" s="1321" t="n">
        <v>100</v>
      </c>
      <c r="H165" s="1321" t="n">
        <v>100</v>
      </c>
      <c r="I165" s="1321" t="n">
        <v>100</v>
      </c>
      <c r="J165" s="1321" t="n">
        <v>100</v>
      </c>
      <c r="K165" s="1321" t="n">
        <v>100</v>
      </c>
      <c r="L165" s="1321" t="n">
        <v>100</v>
      </c>
      <c r="M165" s="1321" t="n">
        <v>100</v>
      </c>
      <c r="N165" s="1321" t="n">
        <v>100</v>
      </c>
      <c r="O165" s="1321" t="n">
        <v>100</v>
      </c>
      <c r="P165" s="1321" t="n">
        <v>100</v>
      </c>
      <c r="Q165" s="1321" t="n">
        <v>100</v>
      </c>
      <c r="R165" s="1321" t="n">
        <v>100</v>
      </c>
      <c r="S165" s="1321" t="n">
        <v>100</v>
      </c>
      <c r="T165" s="1321" t="n">
        <v>100</v>
      </c>
      <c r="U165" s="1321" t="n">
        <v>100</v>
      </c>
      <c r="V165" s="1321" t="n">
        <v>100</v>
      </c>
      <c r="W165" s="1321" t="n">
        <v>100</v>
      </c>
      <c r="X165" s="1321" t="n">
        <v>100</v>
      </c>
      <c r="Y165" s="1321" t="n">
        <v>100</v>
      </c>
      <c r="Z165" s="1321" t="n">
        <v>100</v>
      </c>
      <c r="AA165" s="1321" t="n">
        <v>100</v>
      </c>
      <c r="AB165" s="1321" t="n">
        <v>100</v>
      </c>
      <c r="AC165" s="1321" t="n">
        <v>100</v>
      </c>
      <c r="AD165" s="1321" t="n">
        <v>100</v>
      </c>
      <c r="AE165" s="1321" t="n">
        <v>100</v>
      </c>
      <c r="AF165" s="1321" t="n">
        <v>100</v>
      </c>
      <c r="AG165" s="1321" t="n">
        <v>100</v>
      </c>
      <c r="AH165" s="1321" t="n">
        <v>100</v>
      </c>
      <c r="AI165" s="1321" t="n">
        <v>100</v>
      </c>
      <c r="AJ165" s="1321" t="n">
        <v>100</v>
      </c>
      <c r="AK165" s="1321" t="n">
        <v>100</v>
      </c>
      <c r="AL165" s="1321" t="n">
        <v>100</v>
      </c>
      <c r="AM165" s="1321" t="n">
        <v>100</v>
      </c>
      <c r="AN165" s="1321" t="n">
        <v>100</v>
      </c>
      <c r="AO165" s="1321" t="n">
        <v>100</v>
      </c>
      <c r="AP165" s="1321" t="n">
        <v>100</v>
      </c>
      <c r="AQ165" s="1321" t="n">
        <v>100</v>
      </c>
      <c r="AR165" s="1321" t="n">
        <v>100</v>
      </c>
      <c r="AS165" s="1321" t="n">
        <v>100</v>
      </c>
      <c r="AT165" s="1321" t="n">
        <v>100</v>
      </c>
      <c r="AU165" s="1321" t="n">
        <v>100</v>
      </c>
      <c r="AV165" s="1321" t="n">
        <v>100</v>
      </c>
      <c r="AW165" s="1321" t="n">
        <v>100</v>
      </c>
      <c r="AX165" s="1321" t="n">
        <v>100</v>
      </c>
      <c r="AY165" s="1321" t="n">
        <v>100</v>
      </c>
      <c r="AZ165" s="1321" t="n">
        <v>100</v>
      </c>
      <c r="BA165" s="1321" t="n">
        <v>100</v>
      </c>
      <c r="BB165" s="1321" t="n">
        <v>100</v>
      </c>
      <c r="BC165" s="1321" t="n">
        <v>100</v>
      </c>
      <c r="BD165" s="1321" t="n">
        <v>100</v>
      </c>
      <c r="BE165" s="1321" t="n">
        <v>100</v>
      </c>
      <c r="BF165" s="1321" t="n">
        <v>100</v>
      </c>
      <c r="BG165" s="1321" t="n">
        <v>100</v>
      </c>
      <c r="BH165" s="1321" t="n">
        <v>100</v>
      </c>
      <c r="BI165" s="1321" t="n">
        <v>100</v>
      </c>
      <c r="BJ165" s="1321" t="n">
        <v>100</v>
      </c>
      <c r="BK165" s="1321" t="n">
        <v>100</v>
      </c>
      <c r="BL165" s="1321" t="n">
        <v>100</v>
      </c>
      <c r="BM165" s="1321" t="n">
        <v>100</v>
      </c>
      <c r="BN165" s="1321" t="n">
        <v>100</v>
      </c>
      <c r="BO165" s="1321" t="n">
        <v>100</v>
      </c>
      <c r="BP165" s="1321" t="n">
        <v>100</v>
      </c>
      <c r="BQ165" s="1321" t="n">
        <v>100</v>
      </c>
      <c r="BR165" s="1321" t="n">
        <v>100</v>
      </c>
      <c r="BS165" s="1321" t="n">
        <v>100</v>
      </c>
      <c r="BT165" s="1321" t="n">
        <v>100</v>
      </c>
      <c r="BU165" s="1321" t="n">
        <v>100</v>
      </c>
      <c r="BV165" s="1321" t="n">
        <v>100</v>
      </c>
      <c r="BW165" s="1321" t="n">
        <v>100</v>
      </c>
      <c r="BX165" s="1321" t="n">
        <v>100</v>
      </c>
      <c r="BY165" s="1321" t="n">
        <v>100</v>
      </c>
      <c r="BZ165" s="1321" t="n">
        <v>100</v>
      </c>
      <c r="CA165" s="1321" t="n">
        <v>100</v>
      </c>
      <c r="CB165" s="1321" t="n">
        <v>100</v>
      </c>
      <c r="CC165" s="1321" t="n">
        <v>100</v>
      </c>
      <c r="CD165" s="1321" t="n">
        <v>100</v>
      </c>
      <c r="CE165" s="1321" t="n">
        <v>100</v>
      </c>
      <c r="CF165" s="1321" t="n">
        <v>100</v>
      </c>
      <c r="CG165" s="1321" t="n">
        <v>100</v>
      </c>
      <c r="CH165" s="1321" t="n">
        <v>100</v>
      </c>
      <c r="CI165" s="1321" t="n">
        <v>100</v>
      </c>
      <c r="CJ165" s="1321" t="n">
        <v>100</v>
      </c>
      <c r="CK165" s="1321" t="n">
        <v>100</v>
      </c>
      <c r="CL165" s="1321" t="n">
        <v>100</v>
      </c>
      <c r="CM165" s="1321" t="n">
        <v>100</v>
      </c>
      <c r="CN165" s="1321" t="n">
        <v>100</v>
      </c>
      <c r="CO165" s="1321" t="n">
        <v>100</v>
      </c>
      <c r="CP165" s="1321" t="n">
        <v>100</v>
      </c>
      <c r="CQ165" s="1321" t="n">
        <v>100</v>
      </c>
      <c r="CR165" s="1321" t="n">
        <v>100</v>
      </c>
      <c r="CS165" s="1321" t="n">
        <v>100</v>
      </c>
      <c r="CT165" s="1321" t="n">
        <v>100</v>
      </c>
      <c r="CU165" s="1321" t="n">
        <v>100</v>
      </c>
      <c r="CV165" s="1321" t="n">
        <v>100</v>
      </c>
      <c r="CW165" s="1321" t="n">
        <v>100</v>
      </c>
      <c r="CX165" s="1321" t="n">
        <v>100</v>
      </c>
      <c r="CY165" s="1321" t="n">
        <v>100</v>
      </c>
      <c r="CZ165" s="1321" t="n">
        <v>100</v>
      </c>
      <c r="DA165" s="1321" t="n">
        <v>100</v>
      </c>
      <c r="DB165" s="1321" t="n">
        <v>100</v>
      </c>
      <c r="DC165" s="1321" t="n">
        <v>100</v>
      </c>
      <c r="DD165" s="1321" t="n">
        <v>100</v>
      </c>
      <c r="DE165" s="1321" t="n">
        <v>100</v>
      </c>
      <c r="DF165" s="1321" t="n">
        <v>100</v>
      </c>
      <c r="DG165" s="1321" t="n">
        <v>100</v>
      </c>
      <c r="DH165" s="1321" t="n">
        <v>100</v>
      </c>
      <c r="DI165" s="1321" t="n">
        <v>100</v>
      </c>
      <c r="DJ165" s="1321" t="n">
        <v>100</v>
      </c>
      <c r="DK165" s="1321" t="n">
        <v>100</v>
      </c>
      <c r="DL165" s="1321" t="n">
        <v>100</v>
      </c>
      <c r="DM165" s="1321" t="n">
        <v>100</v>
      </c>
      <c r="DN165" s="1321" t="n">
        <v>100</v>
      </c>
      <c r="DO165" s="1321" t="n">
        <v>100</v>
      </c>
      <c r="DP165" s="1321" t="n">
        <v>100</v>
      </c>
      <c r="DQ165" s="1321" t="n">
        <v>100</v>
      </c>
      <c r="DR165" s="1321" t="n">
        <v>100</v>
      </c>
      <c r="DS165" s="1321" t="n">
        <v>100</v>
      </c>
      <c r="DT165" s="1321" t="n">
        <v>100</v>
      </c>
      <c r="DU165" s="1321" t="n">
        <v>100</v>
      </c>
      <c r="DV165" s="1321" t="n">
        <v>100</v>
      </c>
      <c r="DW165" s="1321" t="n">
        <v>100</v>
      </c>
      <c r="DX165" s="1321" t="n">
        <v>100</v>
      </c>
      <c r="DY165" s="1321" t="n">
        <v>100</v>
      </c>
      <c r="DZ165" s="1321" t="n">
        <v>100</v>
      </c>
      <c r="EA165" s="1321" t="n">
        <v>100</v>
      </c>
      <c r="EB165" s="1321" t="n">
        <v>100</v>
      </c>
      <c r="EC165" s="1321" t="n">
        <v>100</v>
      </c>
      <c r="ED165" s="1321" t="n">
        <v>100</v>
      </c>
      <c r="EE165" s="1321" t="n">
        <v>100</v>
      </c>
      <c r="EF165" s="1321" t="n">
        <v>100</v>
      </c>
      <c r="EG165" s="1321" t="n">
        <v>100</v>
      </c>
      <c r="EH165" s="1321" t="n">
        <v>100</v>
      </c>
      <c r="EI165" s="1321" t="n">
        <v>100</v>
      </c>
      <c r="EJ165" s="1321" t="n">
        <v>100</v>
      </c>
      <c r="EK165" s="1321" t="n">
        <v>100</v>
      </c>
      <c r="EL165" s="1321" t="n">
        <v>100</v>
      </c>
      <c r="EM165" s="1321" t="n">
        <v>100</v>
      </c>
      <c r="EN165" s="1321" t="n">
        <v>100</v>
      </c>
      <c r="EO165" s="1321" t="n">
        <v>100</v>
      </c>
      <c r="EP165" s="1321" t="n">
        <v>100</v>
      </c>
      <c r="EQ165" s="1321" t="n">
        <v>100</v>
      </c>
      <c r="ER165" s="1321" t="n">
        <v>100</v>
      </c>
      <c r="ES165" s="1321" t="n">
        <v>100</v>
      </c>
      <c r="ET165" s="1321" t="n">
        <v>100</v>
      </c>
      <c r="EU165" s="1321" t="n">
        <v>100</v>
      </c>
      <c r="EV165" s="1321" t="n">
        <v>100</v>
      </c>
      <c r="EW165" s="1321" t="n">
        <v>100</v>
      </c>
      <c r="EX165" s="1321" t="n">
        <v>100</v>
      </c>
      <c r="EY165" s="1321" t="n">
        <v>100</v>
      </c>
      <c r="EZ165" s="1321" t="n">
        <v>100</v>
      </c>
      <c r="FA165" s="1321" t="n">
        <v>100</v>
      </c>
      <c r="FB165" s="1321" t="n">
        <v>100</v>
      </c>
      <c r="FC165" s="1321" t="n">
        <v>100</v>
      </c>
      <c r="FD165" s="1321" t="n">
        <v>100</v>
      </c>
      <c r="FE165" s="1321" t="n">
        <v>100</v>
      </c>
      <c r="FF165" s="1321" t="n">
        <v>100</v>
      </c>
      <c r="FG165" s="1321" t="n">
        <v>100</v>
      </c>
      <c r="FH165" s="1321" t="n">
        <v>100</v>
      </c>
      <c r="FI165" s="1321" t="n">
        <v>100</v>
      </c>
      <c r="FJ165" s="1321" t="n">
        <v>100</v>
      </c>
      <c r="FK165" s="1321" t="n">
        <v>100</v>
      </c>
      <c r="FL165" s="1321" t="n">
        <v>100</v>
      </c>
      <c r="FM165" s="1321" t="n">
        <v>100</v>
      </c>
      <c r="FN165" s="1321" t="n">
        <v>100</v>
      </c>
      <c r="FO165" s="1321" t="n">
        <v>100</v>
      </c>
      <c r="FP165" s="1321" t="n">
        <v>100</v>
      </c>
      <c r="FQ165" s="1321" t="n">
        <v>100</v>
      </c>
      <c r="FR165" s="1321" t="n">
        <v>100</v>
      </c>
      <c r="FS165" s="1321" t="n">
        <v>100</v>
      </c>
      <c r="FT165" s="1321" t="n">
        <v>100</v>
      </c>
      <c r="FU165" s="1321" t="n">
        <v>100</v>
      </c>
      <c r="FV165" s="1321" t="n">
        <v>100</v>
      </c>
      <c r="FW165" s="1321" t="n">
        <v>100</v>
      </c>
      <c r="FX165" s="1321" t="n">
        <v>100</v>
      </c>
      <c r="FY165" s="1321" t="n">
        <v>100</v>
      </c>
      <c r="FZ165" s="1321" t="n">
        <v>100</v>
      </c>
      <c r="GA165" s="1321" t="n">
        <v>100</v>
      </c>
      <c r="GB165" s="1321" t="n"/>
      <c r="GC165" s="1321" t="n"/>
      <c r="GD165" s="1321" t="n"/>
      <c r="GE165" s="1321" t="n"/>
      <c r="GF165" s="1321" t="n"/>
      <c r="GG165" s="1321" t="n"/>
      <c r="GH165" s="1321" t="n"/>
      <c r="GI165" s="1321" t="n"/>
      <c r="GJ165" s="1321" t="n"/>
      <c r="GK165" s="1321" t="n"/>
      <c r="GL165" s="1321" t="n"/>
      <c r="GM165" s="1321" t="n"/>
      <c r="GN165" s="1321" t="n"/>
      <c r="GO165" s="1321" t="n"/>
      <c r="GP165" s="1321" t="n"/>
      <c r="GQ165" s="1321" t="n"/>
      <c r="GR165" s="1321" t="n"/>
      <c r="GS165" s="1321" t="n"/>
      <c r="GT165" s="1321" t="n"/>
    </row>
    <row r="166">
      <c r="A166" s="1304" t="inlineStr">
        <is>
          <t>KE</t>
        </is>
      </c>
      <c r="B166" s="1297" t="inlineStr">
        <is>
          <t>3G Throughput</t>
        </is>
      </c>
      <c r="C166" s="1302" t="inlineStr">
        <is>
          <t>DBBH</t>
        </is>
      </c>
      <c r="D166" s="1321" t="n">
        <v>2749.04</v>
      </c>
      <c r="E166" s="1321" t="n">
        <v>2738.04</v>
      </c>
      <c r="F166" s="1321" t="n">
        <v>2620.68</v>
      </c>
      <c r="G166" s="1321" t="n">
        <v>2531.81</v>
      </c>
      <c r="H166" s="1321" t="n">
        <v>2715.41</v>
      </c>
      <c r="I166" s="1321" t="n">
        <v>2560.85</v>
      </c>
      <c r="J166" s="1321" t="n">
        <v>2581.94</v>
      </c>
      <c r="K166" s="1321" t="n">
        <v>2697.23</v>
      </c>
      <c r="L166" s="1321" t="n">
        <v>2848.53</v>
      </c>
      <c r="M166" s="1321" t="n">
        <v>2773.42</v>
      </c>
      <c r="N166" s="1321" t="n">
        <v>2771.72</v>
      </c>
      <c r="O166" s="1321" t="n">
        <v>2641.47</v>
      </c>
      <c r="P166" s="1321" t="n">
        <v>2660.38</v>
      </c>
      <c r="Q166" s="1321" t="n">
        <v>2704.65</v>
      </c>
      <c r="R166" s="1321" t="n">
        <v>2733.52</v>
      </c>
      <c r="S166" s="1321" t="n">
        <v>2787.94</v>
      </c>
      <c r="T166" s="1321" t="n">
        <v>2659.35</v>
      </c>
      <c r="U166" s="1321" t="n">
        <v>2658.98</v>
      </c>
      <c r="V166" s="1321" t="n">
        <v>2708.02</v>
      </c>
      <c r="W166" s="1321" t="n">
        <v>2773.5</v>
      </c>
      <c r="X166" s="1321" t="n">
        <v>2700.02</v>
      </c>
      <c r="Y166" s="1321" t="n">
        <v>2680.32</v>
      </c>
      <c r="Z166" s="1321" t="n">
        <v>2857.82</v>
      </c>
      <c r="AA166" s="1321" t="n">
        <v>2692.83</v>
      </c>
      <c r="AB166" s="1321" t="n">
        <v>2676.77</v>
      </c>
      <c r="AC166" s="1321" t="n">
        <v>2669.28</v>
      </c>
      <c r="AD166" s="1321" t="n">
        <v>2659.17</v>
      </c>
      <c r="AE166" s="1321" t="n">
        <v>2685.52</v>
      </c>
      <c r="AF166" s="1321" t="n">
        <v>2687.07</v>
      </c>
      <c r="AG166" s="1321" t="n">
        <v>2856.45</v>
      </c>
      <c r="AH166" s="1321" t="n">
        <v>2663.65</v>
      </c>
      <c r="AI166" s="1321" t="n">
        <v>2641.36</v>
      </c>
      <c r="AJ166" s="1321" t="n">
        <v>2510.08</v>
      </c>
      <c r="AK166" s="1321" t="n">
        <v>2651.64</v>
      </c>
      <c r="AL166" s="1321" t="n">
        <v>2534.9</v>
      </c>
      <c r="AM166" s="1321" t="n">
        <v>2531.2</v>
      </c>
      <c r="AN166" s="1321" t="n">
        <v>2705.88</v>
      </c>
      <c r="AO166" s="1321" t="n">
        <v>2591.73</v>
      </c>
      <c r="AP166" s="1321" t="n">
        <v>2660.73</v>
      </c>
      <c r="AQ166" s="1321" t="n">
        <v>2632.13</v>
      </c>
      <c r="AR166" s="1321" t="n">
        <v>2795.59</v>
      </c>
      <c r="AS166" s="1321" t="n">
        <v>2812.66</v>
      </c>
      <c r="AT166" s="1321" t="n">
        <v>2828.78</v>
      </c>
      <c r="AU166" s="1321" t="n">
        <v>2704.09</v>
      </c>
      <c r="AV166" s="1321" t="n">
        <v>2687.17</v>
      </c>
      <c r="AW166" s="1321" t="n">
        <v>2720.21</v>
      </c>
      <c r="AX166" s="1321" t="n">
        <v>2717.47</v>
      </c>
      <c r="AY166" s="1321" t="n">
        <v>2557.94</v>
      </c>
      <c r="AZ166" s="1321" t="n">
        <v>2616.23</v>
      </c>
      <c r="BA166" s="1321" t="n">
        <v>2836.78</v>
      </c>
      <c r="BB166" s="1321" t="n">
        <v>2615.4</v>
      </c>
      <c r="BC166" s="1321" t="n">
        <v>2713.1</v>
      </c>
      <c r="BD166" s="1321" t="n">
        <v>2440.37</v>
      </c>
      <c r="BE166" s="1321" t="n">
        <v>2452.01</v>
      </c>
      <c r="BF166" s="1321" t="n">
        <v>2550.43</v>
      </c>
      <c r="BG166" s="1321" t="n">
        <v>2555.12</v>
      </c>
      <c r="BH166" s="1321" t="n">
        <v>2792.54</v>
      </c>
      <c r="BI166" s="1321" t="n">
        <v>2573.23</v>
      </c>
      <c r="BJ166" s="1321" t="n">
        <v>2553.43</v>
      </c>
      <c r="BK166" s="1321" t="n">
        <v>2401.03</v>
      </c>
      <c r="BL166" s="1321" t="n">
        <v>2187.33</v>
      </c>
      <c r="BM166" s="1321" t="n">
        <v>2339.99</v>
      </c>
      <c r="BN166" s="1321" t="n">
        <v>2339.25</v>
      </c>
      <c r="BO166" s="1321" t="n">
        <v>2425.61</v>
      </c>
      <c r="BP166" s="1321" t="n">
        <v>2478.95</v>
      </c>
      <c r="BQ166" s="1321" t="n">
        <v>2336.3</v>
      </c>
      <c r="BR166" s="1321" t="n">
        <v>2335.71</v>
      </c>
      <c r="BS166" s="1321" t="n">
        <v>2491.25</v>
      </c>
      <c r="BT166" s="1321" t="n">
        <v>2546.21</v>
      </c>
      <c r="BU166" s="1321" t="n">
        <v>2539.64</v>
      </c>
      <c r="BV166" s="1321" t="n">
        <v>2705.18</v>
      </c>
      <c r="BW166" s="1321" t="n">
        <v>2468.2</v>
      </c>
      <c r="BX166" s="1321" t="n">
        <v>2435.84</v>
      </c>
      <c r="BY166" s="1321" t="n">
        <v>2440.44</v>
      </c>
      <c r="BZ166" s="1321" t="n">
        <v>2559.85</v>
      </c>
      <c r="CA166" s="1321" t="n">
        <v>2445.86</v>
      </c>
      <c r="CB166" s="1321" t="n">
        <v>2530.5</v>
      </c>
      <c r="CC166" s="1321" t="n">
        <v>2691.21</v>
      </c>
      <c r="CD166" s="1321" t="n">
        <v>2627.14</v>
      </c>
      <c r="CE166" s="1321" t="n">
        <v>2518.26</v>
      </c>
      <c r="CF166" s="1321" t="n">
        <v>2557.12</v>
      </c>
      <c r="CG166" s="1321" t="n">
        <v>2508.48</v>
      </c>
      <c r="CH166" s="1321" t="n">
        <v>2514.47</v>
      </c>
      <c r="CI166" s="1321" t="n">
        <v>2490.11</v>
      </c>
      <c r="CJ166" s="1321" t="n">
        <v>2606.46</v>
      </c>
      <c r="CK166" s="1321" t="n">
        <v>2496.29</v>
      </c>
      <c r="CL166" s="1321" t="n">
        <v>2508.27</v>
      </c>
      <c r="CM166" s="1321" t="n">
        <v>2590.67</v>
      </c>
      <c r="CN166" s="1321" t="n">
        <v>2545.82</v>
      </c>
      <c r="CO166" s="1321" t="n">
        <v>2560.17</v>
      </c>
      <c r="CP166" s="1321" t="n">
        <v>2508.43</v>
      </c>
      <c r="CQ166" s="1321" t="n">
        <v>2756.23</v>
      </c>
      <c r="CR166" s="1321" t="n">
        <v>2556.35</v>
      </c>
      <c r="CS166" s="1321" t="n">
        <v>2545.82</v>
      </c>
      <c r="CT166" s="1321" t="n">
        <v>2554.8</v>
      </c>
      <c r="CU166" s="1321" t="n">
        <v>2533.03</v>
      </c>
      <c r="CV166" s="1321" t="n">
        <v>2650.11</v>
      </c>
      <c r="CW166" s="1321" t="n">
        <v>2649.41</v>
      </c>
      <c r="CX166" s="1321" t="n">
        <v>2779.32</v>
      </c>
      <c r="CY166" s="1321" t="n">
        <v>2633.35</v>
      </c>
      <c r="CZ166" s="1321" t="n">
        <v>2621.17</v>
      </c>
      <c r="DA166" s="1321" t="n">
        <v>2591.83</v>
      </c>
      <c r="DB166" s="1321" t="n">
        <v>2584.42</v>
      </c>
      <c r="DC166" s="1321" t="n">
        <v>2652.87</v>
      </c>
      <c r="DD166" s="1321" t="n">
        <v>2715.96</v>
      </c>
      <c r="DE166" s="1321" t="n">
        <v>2621.29</v>
      </c>
      <c r="DF166" s="1321" t="n">
        <v>2647.72</v>
      </c>
      <c r="DG166" s="1321" t="n">
        <v>2607.5</v>
      </c>
      <c r="DH166" s="1321" t="n">
        <v>2557.23</v>
      </c>
      <c r="DI166" s="1321" t="n">
        <v>2716.15</v>
      </c>
      <c r="DJ166" s="1321" t="n">
        <v>2704.31</v>
      </c>
      <c r="DK166" s="1321" t="n">
        <v>2661.2</v>
      </c>
      <c r="DL166" s="1321" t="n">
        <v>2747.33</v>
      </c>
      <c r="DM166" s="1321" t="n">
        <v>2715.12</v>
      </c>
      <c r="DN166" s="1321" t="n">
        <v>2637.1</v>
      </c>
      <c r="DO166" s="1321" t="n">
        <v>2657.9</v>
      </c>
      <c r="DP166" s="1321" t="n">
        <v>2681.67</v>
      </c>
      <c r="DQ166" s="1321" t="n">
        <v>2739.18</v>
      </c>
      <c r="DR166" s="1321" t="n">
        <v>2684.08</v>
      </c>
      <c r="DS166" s="1321" t="n">
        <v>2763.94</v>
      </c>
      <c r="DT166" s="1321" t="n">
        <v>2708.26</v>
      </c>
      <c r="DU166" s="1321" t="n">
        <v>2643.73</v>
      </c>
      <c r="DV166" s="1321" t="n">
        <v>2752.32</v>
      </c>
      <c r="DW166" s="1321" t="n">
        <v>2625.99</v>
      </c>
      <c r="DX166" s="1321" t="n">
        <v>2786.95</v>
      </c>
      <c r="DY166" s="1321" t="n">
        <v>2690.5</v>
      </c>
      <c r="DZ166" s="1321" t="n">
        <v>2860.65</v>
      </c>
      <c r="EA166" s="1321" t="n">
        <v>2635.13</v>
      </c>
      <c r="EB166" s="1321" t="n">
        <v>2752.08</v>
      </c>
      <c r="EC166" s="1321" t="n">
        <v>2832.88</v>
      </c>
      <c r="ED166" s="1321" t="n">
        <v>2889.12</v>
      </c>
      <c r="EE166" s="1321" t="n">
        <v>2923.46</v>
      </c>
      <c r="EF166" s="1321" t="n">
        <v>2853.37</v>
      </c>
      <c r="EG166" s="1321" t="n">
        <v>2925.8</v>
      </c>
      <c r="EH166" s="1321" t="n">
        <v>2848.46</v>
      </c>
      <c r="EI166" s="1321" t="n">
        <v>2731.65</v>
      </c>
      <c r="EJ166" s="1321" t="n">
        <v>2767.55</v>
      </c>
      <c r="EK166" s="1321" t="n">
        <v>2831.31</v>
      </c>
      <c r="EL166" s="1321" t="n">
        <v>2897.09</v>
      </c>
      <c r="EM166" s="1321" t="n">
        <v>2691.67</v>
      </c>
      <c r="EN166" s="1321" t="n">
        <v>2792.96</v>
      </c>
      <c r="EO166" s="1321" t="n">
        <v>2773.54</v>
      </c>
      <c r="EP166" s="1321" t="n">
        <v>2665.09</v>
      </c>
      <c r="EQ166" s="1321" t="n">
        <v>2702.36</v>
      </c>
      <c r="ER166" s="1321" t="n">
        <v>2786.41</v>
      </c>
      <c r="ES166" s="1321" t="n">
        <v>2782.89</v>
      </c>
      <c r="ET166" s="1321" t="n">
        <v>2678.78</v>
      </c>
      <c r="EU166" s="1321" t="n">
        <v>2884.58</v>
      </c>
      <c r="EV166" s="1321" t="n">
        <v>2660.5</v>
      </c>
      <c r="EW166" s="1321" t="n">
        <v>2611.85</v>
      </c>
      <c r="EX166" s="1321" t="n">
        <v>2671.19</v>
      </c>
      <c r="EY166" s="1321" t="n">
        <v>2740.69</v>
      </c>
      <c r="EZ166" s="1321" t="n">
        <v>2701.24</v>
      </c>
      <c r="FA166" s="1321" t="n">
        <v>2709.71</v>
      </c>
      <c r="FB166" s="1321" t="n">
        <v>2906.26</v>
      </c>
      <c r="FC166" s="1321" t="n">
        <v>2814.32</v>
      </c>
      <c r="FD166" s="1321" t="n">
        <v>2758.36</v>
      </c>
      <c r="FE166" s="1321" t="n">
        <v>2814.87</v>
      </c>
      <c r="FF166" s="1321" t="n">
        <v>2845.38</v>
      </c>
      <c r="FG166" s="1321" t="n">
        <v>2732</v>
      </c>
      <c r="FH166" s="1321" t="n">
        <v>2791.13</v>
      </c>
      <c r="FI166" s="1321" t="n">
        <v>2888.69</v>
      </c>
      <c r="FJ166" s="1321" t="n">
        <v>2839.9</v>
      </c>
      <c r="FK166" s="1321" t="n">
        <v>2807.97</v>
      </c>
      <c r="FL166" s="1321" t="n">
        <v>2735.69</v>
      </c>
      <c r="FM166" s="1321" t="n">
        <v>2840.95</v>
      </c>
      <c r="FN166" s="1321" t="n">
        <v>2725.84</v>
      </c>
      <c r="FO166" s="1321" t="n">
        <v>2686.28</v>
      </c>
      <c r="FP166" s="1321" t="n">
        <v>2815.51</v>
      </c>
      <c r="FQ166" s="1321" t="n">
        <v>2692.12</v>
      </c>
      <c r="FR166" s="1321" t="n">
        <v>2629.68</v>
      </c>
      <c r="FS166" s="1321" t="n">
        <v>2728.24</v>
      </c>
      <c r="FT166" s="1321" t="n">
        <v>2760.45</v>
      </c>
      <c r="FU166" s="1321" t="n">
        <v>2573.63</v>
      </c>
      <c r="FV166" s="1321" t="n">
        <v>2617.3</v>
      </c>
      <c r="FW166" s="1321" t="n">
        <v>2768.51</v>
      </c>
      <c r="FX166" s="1321" t="n">
        <v>2691</v>
      </c>
      <c r="FY166" s="1321" t="n">
        <v>2681.1</v>
      </c>
      <c r="FZ166" s="1321" t="n">
        <v>2726.91</v>
      </c>
      <c r="GA166" s="1321" t="n">
        <v>2782.14</v>
      </c>
      <c r="GB166" s="1321" t="n"/>
      <c r="GC166" s="1321" t="n"/>
      <c r="GD166" s="1321" t="n"/>
      <c r="GE166" s="1321" t="n"/>
      <c r="GF166" s="1321" t="n"/>
      <c r="GG166" s="1321" t="n"/>
      <c r="GH166" s="1321" t="n"/>
      <c r="GI166" s="1321" t="n"/>
      <c r="GJ166" s="1321" t="n"/>
      <c r="GK166" s="1321" t="n"/>
      <c r="GL166" s="1321" t="n"/>
      <c r="GM166" s="1321" t="n"/>
      <c r="GN166" s="1321" t="n"/>
      <c r="GO166" s="1321" t="n"/>
      <c r="GP166" s="1321" t="n"/>
      <c r="GQ166" s="1321" t="n"/>
      <c r="GR166" s="1321" t="n"/>
      <c r="GS166" s="1321" t="n"/>
      <c r="GT166" s="1321" t="n"/>
    </row>
    <row r="167">
      <c r="A167" s="1304" t="inlineStr">
        <is>
          <t>KE</t>
        </is>
      </c>
      <c r="B167" s="1297" t="inlineStr">
        <is>
          <t>4G Throughput(DL_User_throughput) (Mbps)</t>
        </is>
      </c>
      <c r="C167" s="1302" t="inlineStr">
        <is>
          <t>DBBH</t>
        </is>
      </c>
      <c r="D167" s="1321" t="n">
        <v>8.980930000000001</v>
      </c>
      <c r="E167" s="1321" t="n">
        <v>8.373530000000001</v>
      </c>
      <c r="F167" s="1321" t="n">
        <v>9.263969999999999</v>
      </c>
      <c r="G167" s="1321" t="n">
        <v>9.180680000000001</v>
      </c>
      <c r="H167" s="1321" t="n">
        <v>9.45607</v>
      </c>
      <c r="I167" s="1321" t="n">
        <v>9.453149999999999</v>
      </c>
      <c r="J167" s="1321" t="n">
        <v>8.481860000000001</v>
      </c>
      <c r="K167" s="1321" t="n">
        <v>9.01323</v>
      </c>
      <c r="L167" s="1321" t="n">
        <v>9.65536</v>
      </c>
      <c r="M167" s="1321" t="n">
        <v>9.512690000000001</v>
      </c>
      <c r="N167" s="1321" t="n">
        <v>10.17003</v>
      </c>
      <c r="O167" s="1321" t="n">
        <v>9.67187</v>
      </c>
      <c r="P167" s="1321" t="n">
        <v>10.23501</v>
      </c>
      <c r="Q167" s="1321" t="n">
        <v>10.24893</v>
      </c>
      <c r="R167" s="1321" t="n">
        <v>9.1866</v>
      </c>
      <c r="S167" s="1321" t="n">
        <v>9.340780000000001</v>
      </c>
      <c r="T167" s="1321" t="n">
        <v>9.988350000000001</v>
      </c>
      <c r="U167" s="1321" t="n">
        <v>9.831530000000001</v>
      </c>
      <c r="V167" s="1321" t="n">
        <v>9.865950000000002</v>
      </c>
      <c r="W167" s="1321" t="n">
        <v>9.72166</v>
      </c>
      <c r="X167" s="1321" t="n">
        <v>9.48549</v>
      </c>
      <c r="Y167" s="1321" t="n">
        <v>9.719139999999999</v>
      </c>
      <c r="Z167" s="1321" t="n">
        <v>10.20107</v>
      </c>
      <c r="AA167" s="1321" t="n">
        <v>9.639520000000001</v>
      </c>
      <c r="AB167" s="1321" t="n">
        <v>9.389209999999999</v>
      </c>
      <c r="AC167" s="1321" t="n">
        <v>9.584530000000001</v>
      </c>
      <c r="AD167" s="1321" t="n">
        <v>9.33314</v>
      </c>
      <c r="AE167" s="1321" t="n">
        <v>9.112579999999999</v>
      </c>
      <c r="AF167" s="1321" t="n">
        <v>8.506360000000001</v>
      </c>
      <c r="AG167" s="1321" t="n">
        <v>9.22386</v>
      </c>
      <c r="AH167" s="1321" t="n">
        <v>9.44575</v>
      </c>
      <c r="AI167" s="1321" t="n">
        <v>8.44326</v>
      </c>
      <c r="AJ167" s="1321" t="n">
        <v>8.381069999999999</v>
      </c>
      <c r="AK167" s="1321" t="n">
        <v>8.930479999999999</v>
      </c>
      <c r="AL167" s="1321" t="n">
        <v>9.461499999999999</v>
      </c>
      <c r="AM167" s="1321" t="n">
        <v>7.80379</v>
      </c>
      <c r="AN167" s="1321" t="n">
        <v>8.67952</v>
      </c>
      <c r="AO167" s="1321" t="n">
        <v>9.1812</v>
      </c>
      <c r="AP167" s="1321" t="n">
        <v>9.034030000000001</v>
      </c>
      <c r="AQ167" s="1321" t="n">
        <v>9.51338</v>
      </c>
      <c r="AR167" s="1321" t="n">
        <v>9.35385</v>
      </c>
      <c r="AS167" s="1321" t="n">
        <v>8.628629999999999</v>
      </c>
      <c r="AT167" s="1321" t="n">
        <v>8.641629999999999</v>
      </c>
      <c r="AU167" s="1321" t="n">
        <v>9.76831</v>
      </c>
      <c r="AV167" s="1321" t="n">
        <v>9.093489999999999</v>
      </c>
      <c r="AW167" s="1321" t="n">
        <v>8.7094</v>
      </c>
      <c r="AX167" s="1321" t="n">
        <v>9.964780000000001</v>
      </c>
      <c r="AY167" s="1321" t="n">
        <v>9.453299999999999</v>
      </c>
      <c r="AZ167" s="1321" t="n">
        <v>8.03013</v>
      </c>
      <c r="BA167" s="1321" t="n">
        <v>9.698879999999999</v>
      </c>
      <c r="BB167" s="1321" t="n">
        <v>9.9514</v>
      </c>
      <c r="BC167" s="1321" t="n">
        <v>9.91032</v>
      </c>
      <c r="BD167" s="1321" t="n">
        <v>10.42815</v>
      </c>
      <c r="BE167" s="1321" t="n">
        <v>10.34057</v>
      </c>
      <c r="BF167" s="1321" t="n">
        <v>10.90319</v>
      </c>
      <c r="BG167" s="1321" t="n">
        <v>10.64286</v>
      </c>
      <c r="BH167" s="1321" t="n">
        <v>11.30459</v>
      </c>
      <c r="BI167" s="1321" t="n">
        <v>11.05023</v>
      </c>
      <c r="BJ167" s="1321" t="n">
        <v>10.41924</v>
      </c>
      <c r="BK167" s="1321" t="n">
        <v>9.865819999999999</v>
      </c>
      <c r="BL167" s="1321" t="n">
        <v>9.18895</v>
      </c>
      <c r="BM167" s="1321" t="n">
        <v>10.16336</v>
      </c>
      <c r="BN167" s="1321" t="n">
        <v>9.10924</v>
      </c>
      <c r="BO167" s="1321" t="n">
        <v>8.952830000000001</v>
      </c>
      <c r="BP167" s="1321" t="n">
        <v>10.83985</v>
      </c>
      <c r="BQ167" s="1321" t="n">
        <v>9.227729999999999</v>
      </c>
      <c r="BR167" s="1321" t="n">
        <v>9.38256</v>
      </c>
      <c r="BS167" s="1321" t="n">
        <v>9.74498</v>
      </c>
      <c r="BT167" s="1321" t="n">
        <v>9.43488</v>
      </c>
      <c r="BU167" s="1321" t="n">
        <v>8.3119</v>
      </c>
      <c r="BV167" s="1321" t="n">
        <v>8.995950000000001</v>
      </c>
      <c r="BW167" s="1321" t="n">
        <v>9.341229999999999</v>
      </c>
      <c r="BX167" s="1321" t="n">
        <v>8.45393</v>
      </c>
      <c r="BY167" s="1321" t="n">
        <v>8.46536</v>
      </c>
      <c r="BZ167" s="1321" t="n">
        <v>8.930959999999999</v>
      </c>
      <c r="CA167" s="1321" t="n">
        <v>8.95495</v>
      </c>
      <c r="CB167" s="1321" t="n">
        <v>8.054959999999999</v>
      </c>
      <c r="CC167" s="1321" t="n">
        <v>9.693910000000001</v>
      </c>
      <c r="CD167" s="1321" t="n">
        <v>9.18524</v>
      </c>
      <c r="CE167" s="1321" t="n">
        <v>8.337809999999999</v>
      </c>
      <c r="CF167" s="1321" t="n">
        <v>11.33667</v>
      </c>
      <c r="CG167" s="1321" t="n">
        <v>11.83808</v>
      </c>
      <c r="CH167" s="1321" t="n">
        <v>12.00833</v>
      </c>
      <c r="CI167" s="1321" t="n">
        <v>10.35744</v>
      </c>
      <c r="CJ167" s="1321" t="n">
        <v>11.43354</v>
      </c>
      <c r="CK167" s="1321" t="n">
        <v>11.69274</v>
      </c>
      <c r="CL167" s="1321" t="n">
        <v>11.74066</v>
      </c>
      <c r="CM167" s="1321" t="n">
        <v>11.2976</v>
      </c>
      <c r="CN167" s="1321" t="n">
        <v>11.44274</v>
      </c>
      <c r="CO167" s="1321" t="n">
        <v>11.64867</v>
      </c>
      <c r="CP167" s="1321" t="n">
        <v>11.34828</v>
      </c>
      <c r="CQ167" s="1321" t="n">
        <v>12.34985</v>
      </c>
      <c r="CR167" s="1321" t="n">
        <v>11.69614</v>
      </c>
      <c r="CS167" s="1321" t="n">
        <v>11.38357</v>
      </c>
      <c r="CT167" s="1321" t="n">
        <v>11.53828</v>
      </c>
      <c r="CU167" s="1321" t="n">
        <v>11.55446</v>
      </c>
      <c r="CV167" s="1321" t="n">
        <v>11.91526</v>
      </c>
      <c r="CW167" s="1321" t="n">
        <v>11.18801</v>
      </c>
      <c r="CX167" s="1321" t="n">
        <v>11.8848</v>
      </c>
      <c r="CY167" s="1321" t="n">
        <v>11.83404</v>
      </c>
      <c r="CZ167" s="1321" t="n">
        <v>12.1015</v>
      </c>
      <c r="DA167" s="1321" t="n">
        <v>11.86202</v>
      </c>
      <c r="DB167" s="1321" t="n">
        <v>11.7979</v>
      </c>
      <c r="DC167" s="1321" t="n">
        <v>12.41426</v>
      </c>
      <c r="DD167" s="1321" t="n">
        <v>11.99876</v>
      </c>
      <c r="DE167" s="1321" t="n">
        <v>11.12962</v>
      </c>
      <c r="DF167" s="1321" t="n">
        <v>12.01707</v>
      </c>
      <c r="DG167" s="1321" t="n">
        <v>11.65717</v>
      </c>
      <c r="DH167" s="1321" t="n">
        <v>11.65087</v>
      </c>
      <c r="DI167" s="1321" t="n">
        <v>12.2064</v>
      </c>
      <c r="DJ167" s="1321" t="n">
        <v>11.99399</v>
      </c>
      <c r="DK167" s="1321" t="n">
        <v>11.18524</v>
      </c>
      <c r="DL167" s="1321" t="n">
        <v>12.23358</v>
      </c>
      <c r="DM167" s="1321" t="n">
        <v>11.81586</v>
      </c>
      <c r="DN167" s="1321" t="n">
        <v>11.67646</v>
      </c>
      <c r="DO167" s="1321" t="n">
        <v>11.83646</v>
      </c>
      <c r="DP167" s="1321" t="n">
        <v>12.22654</v>
      </c>
      <c r="DQ167" s="1321" t="n">
        <v>12.97407</v>
      </c>
      <c r="DR167" s="1321" t="n">
        <v>11.55734</v>
      </c>
      <c r="DS167" s="1321" t="n">
        <v>12.30572</v>
      </c>
      <c r="DT167" s="1321" t="n">
        <v>11.7892</v>
      </c>
      <c r="DU167" s="1321" t="n">
        <v>12.23515</v>
      </c>
      <c r="DV167" s="1321" t="n">
        <v>12.17122</v>
      </c>
      <c r="DW167" s="1321" t="n">
        <v>11.56965</v>
      </c>
      <c r="DX167" s="1321" t="n">
        <v>12.10213</v>
      </c>
      <c r="DY167" s="1321" t="n">
        <v>11.60435</v>
      </c>
      <c r="DZ167" s="1321" t="n">
        <v>12.44751</v>
      </c>
      <c r="EA167" s="1321" t="n">
        <v>12.79932</v>
      </c>
      <c r="EB167" s="1321" t="n">
        <v>12.24536</v>
      </c>
      <c r="EC167" s="1321" t="n">
        <v>13.15791</v>
      </c>
      <c r="ED167" s="1321" t="n">
        <v>13.55187</v>
      </c>
      <c r="EE167" s="1321" t="n">
        <v>13.47081</v>
      </c>
      <c r="EF167" s="1321" t="n">
        <v>12.63866</v>
      </c>
      <c r="EG167" s="1321" t="n">
        <v>13.23345</v>
      </c>
      <c r="EH167" s="1321" t="n">
        <v>12.80484</v>
      </c>
      <c r="EI167" s="1321" t="n">
        <v>12.43031</v>
      </c>
      <c r="EJ167" s="1321" t="n">
        <v>13.35299</v>
      </c>
      <c r="EK167" s="1321" t="n">
        <v>13.37994</v>
      </c>
      <c r="EL167" s="1321" t="n">
        <v>13.84146</v>
      </c>
      <c r="EM167" s="1321" t="n">
        <v>12.28355</v>
      </c>
      <c r="EN167" s="1321" t="n">
        <v>12.32774</v>
      </c>
      <c r="EO167" s="1321" t="n">
        <v>13.01987</v>
      </c>
      <c r="EP167" s="1321" t="n">
        <v>12.61065</v>
      </c>
      <c r="EQ167" s="1321" t="n">
        <v>11.69506</v>
      </c>
      <c r="ER167" s="1321" t="n">
        <v>12.32988</v>
      </c>
      <c r="ES167" s="1321" t="n">
        <v>12.34161</v>
      </c>
      <c r="ET167" s="1321" t="n">
        <v>11.83729</v>
      </c>
      <c r="EU167" s="1321" t="n">
        <v>12.25696</v>
      </c>
      <c r="EV167" s="1321" t="n">
        <v>12.15179</v>
      </c>
      <c r="EW167" s="1321" t="n">
        <v>12.01867</v>
      </c>
      <c r="EX167" s="1321" t="n">
        <v>11.77243</v>
      </c>
      <c r="EY167" s="1321" t="n">
        <v>12.20337</v>
      </c>
      <c r="EZ167" s="1321" t="n">
        <v>12.13725</v>
      </c>
      <c r="FA167" s="1321" t="n">
        <v>10.3783</v>
      </c>
      <c r="FB167" s="1321" t="n">
        <v>12.53547</v>
      </c>
      <c r="FC167" s="1321" t="n">
        <v>12.42572</v>
      </c>
      <c r="FD167" s="1321" t="n">
        <v>11.88748</v>
      </c>
      <c r="FE167" s="1321" t="n">
        <v>12.63088</v>
      </c>
      <c r="FF167" s="1321" t="n">
        <v>12.34182</v>
      </c>
      <c r="FG167" s="1321" t="n">
        <v>12.12044</v>
      </c>
      <c r="FH167" s="1321" t="n">
        <v>11.82865</v>
      </c>
      <c r="FI167" s="1321" t="n">
        <v>11.68703</v>
      </c>
      <c r="FJ167" s="1321" t="n">
        <v>12.40591</v>
      </c>
      <c r="FK167" s="1321" t="n">
        <v>12.15805</v>
      </c>
      <c r="FL167" s="1321" t="n">
        <v>12.20039</v>
      </c>
      <c r="FM167" s="1321" t="n">
        <v>12.59401</v>
      </c>
      <c r="FN167" s="1321" t="n">
        <v>11.88505</v>
      </c>
      <c r="FO167" s="1321" t="n">
        <v>10.68939</v>
      </c>
      <c r="FP167" s="1321" t="n">
        <v>11.47436</v>
      </c>
      <c r="FQ167" s="1321" t="n">
        <v>12.04362</v>
      </c>
      <c r="FR167" s="1321" t="n">
        <v>11.11652</v>
      </c>
      <c r="FS167" s="1321" t="n">
        <v>12.23024</v>
      </c>
      <c r="FT167" s="1321" t="n">
        <v>12.06421</v>
      </c>
      <c r="FU167" s="1321" t="n">
        <v>11.83288</v>
      </c>
      <c r="FV167" s="1321" t="n">
        <v>10.68089</v>
      </c>
      <c r="FW167" s="1321" t="n">
        <v>11.56518</v>
      </c>
      <c r="FX167" s="1321" t="n">
        <v>11.98932</v>
      </c>
      <c r="FY167" s="1321" t="n">
        <v>11.08012</v>
      </c>
      <c r="FZ167" s="1321" t="n">
        <v>12.05425</v>
      </c>
      <c r="GA167" s="1321" t="n">
        <v>11.80691</v>
      </c>
      <c r="GB167" s="1321" t="n"/>
      <c r="GC167" s="1321" t="n"/>
      <c r="GD167" s="1321" t="n"/>
      <c r="GE167" s="1321" t="n"/>
      <c r="GF167" s="1321" t="n"/>
      <c r="GG167" s="1321" t="n"/>
      <c r="GH167" s="1321" t="n"/>
      <c r="GI167" s="1321" t="n"/>
      <c r="GJ167" s="1321" t="n"/>
      <c r="GK167" s="1321" t="n"/>
      <c r="GL167" s="1321" t="n"/>
      <c r="GM167" s="1321" t="n"/>
      <c r="GN167" s="1321" t="n"/>
      <c r="GO167" s="1321" t="n"/>
      <c r="GP167" s="1321" t="n"/>
      <c r="GQ167" s="1321" t="n"/>
      <c r="GR167" s="1321" t="n"/>
      <c r="GS167" s="1321" t="n"/>
      <c r="GT167" s="1321" t="n"/>
    </row>
    <row r="168">
      <c r="A168" s="1304" t="inlineStr">
        <is>
          <t>KE</t>
        </is>
      </c>
      <c r="B168" s="1297" t="inlineStr">
        <is>
          <t>5G DL Throughput (Mbps)</t>
        </is>
      </c>
      <c r="C168" s="1302" t="inlineStr">
        <is>
          <t>DBBH</t>
        </is>
      </c>
      <c r="D168" s="1321" t="n">
        <v>42.47</v>
      </c>
      <c r="E168" s="1321" t="n">
        <v>45.67</v>
      </c>
      <c r="F168" s="1321" t="n">
        <v>43.73</v>
      </c>
      <c r="G168" s="1321" t="n">
        <v>43.37</v>
      </c>
      <c r="H168" s="1321" t="n">
        <v>43.67</v>
      </c>
      <c r="I168" s="1321" t="n">
        <v>46.13</v>
      </c>
      <c r="J168" s="1321" t="n">
        <v>40.9</v>
      </c>
      <c r="K168" s="1321" t="n">
        <v>42.08</v>
      </c>
      <c r="L168" s="1321" t="n">
        <v>44.23</v>
      </c>
      <c r="M168" s="1321" t="n">
        <v>43.71</v>
      </c>
      <c r="N168" s="1321" t="n">
        <v>45.77</v>
      </c>
      <c r="O168" s="1321" t="n">
        <v>46.82</v>
      </c>
      <c r="P168" s="1321" t="n">
        <v>47.37</v>
      </c>
      <c r="Q168" s="1321" t="n">
        <v>44.52</v>
      </c>
      <c r="R168" s="1321" t="n">
        <v>44.37</v>
      </c>
      <c r="S168" s="1321" t="n">
        <v>40.34</v>
      </c>
      <c r="T168" s="1321" t="n">
        <v>44.15</v>
      </c>
      <c r="U168" s="1321" t="n">
        <v>46.05</v>
      </c>
      <c r="V168" s="1321" t="n">
        <v>44.61</v>
      </c>
      <c r="W168" s="1321" t="n">
        <v>46.76</v>
      </c>
      <c r="X168" s="1321" t="n">
        <v>41.78</v>
      </c>
      <c r="Y168" s="1321" t="n">
        <v>45.08</v>
      </c>
      <c r="Z168" s="1321" t="n">
        <v>43.35</v>
      </c>
      <c r="AA168" s="1321" t="n">
        <v>44.62</v>
      </c>
      <c r="AB168" s="1321" t="n">
        <v>46.07</v>
      </c>
      <c r="AC168" s="1321" t="n">
        <v>46.2</v>
      </c>
      <c r="AD168" s="1321" t="n">
        <v>44.6</v>
      </c>
      <c r="AE168" s="1321" t="n">
        <v>45.68</v>
      </c>
      <c r="AF168" s="1321" t="n">
        <v>41.52</v>
      </c>
      <c r="AG168" s="1321" t="n">
        <v>41.57</v>
      </c>
      <c r="AH168" s="1321" t="n">
        <v>44.26</v>
      </c>
      <c r="AI168" s="1321" t="n">
        <v>43.16</v>
      </c>
      <c r="AJ168" s="1321" t="n">
        <v>40.32</v>
      </c>
      <c r="AK168" s="1321" t="n">
        <v>41.44</v>
      </c>
      <c r="AL168" s="1321" t="n">
        <v>45.11</v>
      </c>
      <c r="AM168" s="1321" t="n">
        <v>38.32</v>
      </c>
      <c r="AN168" s="1321" t="n">
        <v>41.54</v>
      </c>
      <c r="AO168" s="1321" t="n">
        <v>44.01</v>
      </c>
      <c r="AP168" s="1321" t="n">
        <v>42.28</v>
      </c>
      <c r="AQ168" s="1321" t="n">
        <v>42.8</v>
      </c>
      <c r="AR168" s="1321" t="n">
        <v>41.61</v>
      </c>
      <c r="AS168" s="1321" t="n">
        <v>40.28</v>
      </c>
      <c r="AT168" s="1321" t="n">
        <v>39.84</v>
      </c>
      <c r="AU168" s="1321" t="n">
        <v>44.72</v>
      </c>
      <c r="AV168" s="1321" t="n">
        <v>43.94</v>
      </c>
      <c r="AW168" s="1321" t="n">
        <v>42.14</v>
      </c>
      <c r="AX168" s="1321" t="n">
        <v>44.05</v>
      </c>
      <c r="AY168" s="1321" t="n">
        <v>43.56</v>
      </c>
      <c r="AZ168" s="1321" t="n">
        <v>40.84</v>
      </c>
      <c r="BA168" s="1321" t="n">
        <v>41.83</v>
      </c>
      <c r="BB168" s="1321" t="n">
        <v>42.13</v>
      </c>
      <c r="BC168" s="1321" t="n">
        <v>42.57</v>
      </c>
      <c r="BD168" s="1321" t="n">
        <v>45.16</v>
      </c>
      <c r="BE168" s="1321" t="n">
        <v>45.16</v>
      </c>
      <c r="BF168" s="1321" t="n">
        <v>43.24</v>
      </c>
      <c r="BG168" s="1321" t="n">
        <v>44.37</v>
      </c>
      <c r="BH168" s="1321" t="n">
        <v>45.56</v>
      </c>
      <c r="BI168" s="1321" t="n">
        <v>46.19</v>
      </c>
      <c r="BJ168" s="1321" t="n">
        <v>44.84</v>
      </c>
      <c r="BK168" s="1321" t="n">
        <v>43.16</v>
      </c>
      <c r="BL168" s="1321" t="n">
        <v>41.98</v>
      </c>
      <c r="BM168" s="1321" t="n">
        <v>41.83</v>
      </c>
      <c r="BN168" s="1321" t="n">
        <v>38.41</v>
      </c>
      <c r="BO168" s="1321" t="n">
        <v>36.62</v>
      </c>
      <c r="BP168" s="1321" t="n">
        <v>41.38</v>
      </c>
      <c r="BQ168" s="1321" t="n">
        <v>38.79</v>
      </c>
      <c r="BR168" s="1321" t="n">
        <v>40.76</v>
      </c>
      <c r="BS168" s="1321" t="n">
        <v>39.58</v>
      </c>
      <c r="BT168" s="1321" t="n">
        <v>40.28</v>
      </c>
      <c r="BU168" s="1321" t="n">
        <v>36.4</v>
      </c>
      <c r="BV168" s="1321" t="n">
        <v>36.55</v>
      </c>
      <c r="BW168" s="1321" t="n">
        <v>41.36</v>
      </c>
      <c r="BX168" s="1321" t="n">
        <v>37.05</v>
      </c>
      <c r="BY168" s="1321" t="n">
        <v>38.51</v>
      </c>
      <c r="BZ168" s="1321" t="n">
        <v>38.47</v>
      </c>
      <c r="CA168" s="1321" t="n">
        <v>39.09</v>
      </c>
      <c r="CB168" s="1321" t="n">
        <v>36.16</v>
      </c>
      <c r="CC168" s="1321" t="n">
        <v>37.51</v>
      </c>
      <c r="CD168" s="1321" t="n">
        <v>39.5</v>
      </c>
      <c r="CE168" s="1321" t="n">
        <v>37.5</v>
      </c>
      <c r="CF168" s="1321" t="n">
        <v>37.8</v>
      </c>
      <c r="CG168" s="1321" t="n">
        <v>38.02</v>
      </c>
      <c r="CH168" s="1321" t="n">
        <v>38.61</v>
      </c>
      <c r="CI168" s="1321" t="n">
        <v>36.34</v>
      </c>
      <c r="CJ168" s="1321" t="n">
        <v>38.44</v>
      </c>
      <c r="CK168" s="1321" t="n">
        <v>37.8</v>
      </c>
      <c r="CL168" s="1321" t="n">
        <v>36.85</v>
      </c>
      <c r="CM168" s="1321" t="n">
        <v>38.46</v>
      </c>
      <c r="CN168" s="1321" t="n">
        <v>37.59</v>
      </c>
      <c r="CO168" s="1321" t="n">
        <v>37.25</v>
      </c>
      <c r="CP168" s="1321" t="n">
        <v>38.69</v>
      </c>
      <c r="CQ168" s="1321" t="n">
        <v>39.78</v>
      </c>
      <c r="CR168" s="1321" t="n">
        <v>35.91</v>
      </c>
      <c r="CS168" s="1321" t="n">
        <v>38.41</v>
      </c>
      <c r="CT168" s="1321" t="n">
        <v>37.15</v>
      </c>
      <c r="CU168" s="1321" t="n">
        <v>36.98</v>
      </c>
      <c r="CV168" s="1321" t="n">
        <v>36.97</v>
      </c>
      <c r="CW168" s="1321" t="n">
        <v>34.97</v>
      </c>
      <c r="CX168" s="1321" t="n">
        <v>35.51</v>
      </c>
      <c r="CY168" s="1321" t="n">
        <v>36.83</v>
      </c>
      <c r="CZ168" s="1321" t="n">
        <v>37.31</v>
      </c>
      <c r="DA168" s="1321" t="n">
        <v>36.93</v>
      </c>
      <c r="DB168" s="1321" t="n">
        <v>37.47</v>
      </c>
      <c r="DC168" s="1321" t="n">
        <v>38.4</v>
      </c>
      <c r="DD168" s="1321" t="n">
        <v>36.24</v>
      </c>
      <c r="DE168" s="1321" t="n">
        <v>34.9</v>
      </c>
      <c r="DF168" s="1321" t="n">
        <v>37.76</v>
      </c>
      <c r="DG168" s="1321" t="n">
        <v>38.39</v>
      </c>
      <c r="DH168" s="1321" t="n">
        <v>37.83</v>
      </c>
      <c r="DI168" s="1321" t="n">
        <v>38.21</v>
      </c>
      <c r="DJ168" s="1321" t="n">
        <v>38.31</v>
      </c>
      <c r="DK168" s="1321" t="n">
        <v>39.51</v>
      </c>
      <c r="DL168" s="1321" t="n">
        <v>39.34</v>
      </c>
      <c r="DM168" s="1321" t="n">
        <v>37.48</v>
      </c>
      <c r="DN168" s="1321" t="n">
        <v>36.23</v>
      </c>
      <c r="DO168" s="1321" t="n">
        <v>37.99</v>
      </c>
      <c r="DP168" s="1321" t="n">
        <v>36.51</v>
      </c>
      <c r="DQ168" s="1321" t="n">
        <v>36.9</v>
      </c>
      <c r="DR168" s="1321" t="n">
        <v>35.19</v>
      </c>
      <c r="DS168" s="1321" t="n">
        <v>36.47</v>
      </c>
      <c r="DT168" s="1321" t="n">
        <v>36.6</v>
      </c>
      <c r="DU168" s="1321" t="n">
        <v>36.59</v>
      </c>
      <c r="DV168" s="1321" t="n">
        <v>36.46</v>
      </c>
      <c r="DW168" s="1321" t="n">
        <v>37.23</v>
      </c>
      <c r="DX168" s="1321" t="n">
        <v>37.06</v>
      </c>
      <c r="DY168" s="1321" t="n">
        <v>36.59</v>
      </c>
      <c r="DZ168" s="1321" t="n">
        <v>34.45</v>
      </c>
      <c r="EA168" s="1321" t="n">
        <v>37.45</v>
      </c>
      <c r="EB168" s="1321" t="n">
        <v>37.25</v>
      </c>
      <c r="EC168" s="1321" t="n">
        <v>38.89</v>
      </c>
      <c r="ED168" s="1321" t="n">
        <v>38.95</v>
      </c>
      <c r="EE168" s="1321" t="n">
        <v>37.32</v>
      </c>
      <c r="EF168" s="1321" t="n">
        <v>36.56</v>
      </c>
      <c r="EG168" s="1321" t="n">
        <v>36.45</v>
      </c>
      <c r="EH168" s="1321" t="n">
        <v>35.7</v>
      </c>
      <c r="EI168" s="1321" t="n">
        <v>37.36</v>
      </c>
      <c r="EJ168" s="1321" t="n">
        <v>38.17</v>
      </c>
      <c r="EK168" s="1321" t="n">
        <v>39.24</v>
      </c>
      <c r="EL168" s="1321" t="n">
        <v>38.2</v>
      </c>
      <c r="EM168" s="1321" t="n">
        <v>36.92</v>
      </c>
      <c r="EN168" s="1321" t="n">
        <v>34.71</v>
      </c>
      <c r="EO168" s="1321" t="n">
        <v>37.48</v>
      </c>
      <c r="EP168" s="1321" t="n">
        <v>38.97</v>
      </c>
      <c r="EQ168" s="1321" t="n">
        <v>39.08</v>
      </c>
      <c r="ER168" s="1321" t="n">
        <v>38.96</v>
      </c>
      <c r="ES168" s="1321" t="n">
        <v>37.96</v>
      </c>
      <c r="ET168" s="1321" t="n">
        <v>34.73</v>
      </c>
      <c r="EU168" s="1321" t="n">
        <v>34.79</v>
      </c>
      <c r="EV168" s="1321" t="n">
        <v>36.94</v>
      </c>
      <c r="EW168" s="1321" t="n">
        <v>36.89</v>
      </c>
      <c r="EX168" s="1321" t="n">
        <v>36.47</v>
      </c>
      <c r="EY168" s="1321" t="n">
        <v>37.27</v>
      </c>
      <c r="EZ168" s="1321" t="n">
        <v>36.52</v>
      </c>
      <c r="FA168" s="1321" t="n">
        <v>37.43</v>
      </c>
      <c r="FB168" s="1321" t="n">
        <v>37.11</v>
      </c>
      <c r="FC168" s="1321" t="n">
        <v>39.15</v>
      </c>
      <c r="FD168" s="1321" t="n">
        <v>35.54</v>
      </c>
      <c r="FE168" s="1321" t="n">
        <v>38.95</v>
      </c>
      <c r="FF168" s="1321" t="n">
        <v>37.81</v>
      </c>
      <c r="FG168" s="1321" t="n">
        <v>35.29</v>
      </c>
      <c r="FH168" s="1321" t="n">
        <v>35.53</v>
      </c>
      <c r="FI168" s="1321" t="n">
        <v>33.04</v>
      </c>
      <c r="FJ168" s="1321" t="n">
        <v>37.74</v>
      </c>
      <c r="FK168" s="1321" t="n">
        <v>38.11</v>
      </c>
      <c r="FL168" s="1321" t="n">
        <v>37.82</v>
      </c>
      <c r="FM168" s="1321" t="n">
        <v>36.44</v>
      </c>
      <c r="FN168" s="1321" t="n">
        <v>35.65</v>
      </c>
      <c r="FO168" s="1321" t="n">
        <v>34.02</v>
      </c>
      <c r="FP168" s="1321" t="n">
        <v>34.51</v>
      </c>
      <c r="FQ168" s="1321" t="n">
        <v>36.45</v>
      </c>
      <c r="FR168" s="1321" t="n">
        <v>36.13</v>
      </c>
      <c r="FS168" s="1321" t="n">
        <v>36.2</v>
      </c>
      <c r="FT168" s="1321" t="n">
        <v>36.39</v>
      </c>
      <c r="FU168" s="1321" t="n">
        <v>35.2</v>
      </c>
      <c r="FV168" s="1321" t="n">
        <v>32.27</v>
      </c>
      <c r="FW168" s="1321" t="n">
        <v>31.94</v>
      </c>
      <c r="FX168" s="1321" t="n">
        <v>35.95</v>
      </c>
      <c r="FY168" s="1321" t="n">
        <v>32.29</v>
      </c>
      <c r="FZ168" s="1321" t="n">
        <v>35</v>
      </c>
      <c r="GA168" s="1321" t="n">
        <v>34.48</v>
      </c>
      <c r="GB168" s="1321" t="n"/>
      <c r="GC168" s="1321" t="n"/>
      <c r="GD168" s="1321" t="n"/>
      <c r="GE168" s="1321" t="n"/>
      <c r="GF168" s="1321" t="n"/>
      <c r="GG168" s="1321" t="n"/>
      <c r="GH168" s="1321" t="n"/>
      <c r="GI168" s="1321" t="n"/>
      <c r="GJ168" s="1321" t="n"/>
      <c r="GK168" s="1321" t="n"/>
      <c r="GL168" s="1321" t="n"/>
      <c r="GM168" s="1321" t="n"/>
      <c r="GN168" s="1321" t="n"/>
      <c r="GO168" s="1321" t="n"/>
      <c r="GP168" s="1321" t="n"/>
      <c r="GQ168" s="1321" t="n"/>
      <c r="GR168" s="1321" t="n"/>
      <c r="GS168" s="1321" t="n"/>
      <c r="GT168" s="1321" t="n"/>
    </row>
    <row r="169">
      <c r="A169" s="1304" t="inlineStr">
        <is>
          <t>KE</t>
        </is>
      </c>
      <c r="B169" s="1297" t="inlineStr">
        <is>
          <t>5G UL Throughput (Mbps)</t>
        </is>
      </c>
      <c r="C169" s="1302" t="inlineStr">
        <is>
          <t>DBBH</t>
        </is>
      </c>
      <c r="D169" s="1321" t="n">
        <v>5.39</v>
      </c>
      <c r="E169" s="1321" t="n">
        <v>5.95</v>
      </c>
      <c r="F169" s="1321" t="n">
        <v>5.57</v>
      </c>
      <c r="G169" s="1321" t="n">
        <v>5.55</v>
      </c>
      <c r="H169" s="1321" t="n">
        <v>5.58</v>
      </c>
      <c r="I169" s="1321" t="n">
        <v>5.67</v>
      </c>
      <c r="J169" s="1321" t="n">
        <v>5.22</v>
      </c>
      <c r="K169" s="1321" t="n">
        <v>5.26</v>
      </c>
      <c r="L169" s="1321" t="n">
        <v>5.69</v>
      </c>
      <c r="M169" s="1321" t="n">
        <v>5.54</v>
      </c>
      <c r="N169" s="1321" t="n">
        <v>6.14</v>
      </c>
      <c r="O169" s="1321" t="n">
        <v>5.41</v>
      </c>
      <c r="P169" s="1321" t="n">
        <v>5.91</v>
      </c>
      <c r="Q169" s="1321" t="n">
        <v>5.69</v>
      </c>
      <c r="R169" s="1321" t="n">
        <v>5.82</v>
      </c>
      <c r="S169" s="1321" t="n">
        <v>5.36</v>
      </c>
      <c r="T169" s="1321" t="n">
        <v>5.58</v>
      </c>
      <c r="U169" s="1321" t="n">
        <v>5.31</v>
      </c>
      <c r="V169" s="1321" t="n">
        <v>5.3</v>
      </c>
      <c r="W169" s="1321" t="n">
        <v>5.49</v>
      </c>
      <c r="X169" s="1321" t="n">
        <v>5.54</v>
      </c>
      <c r="Y169" s="1321" t="n">
        <v>5.3</v>
      </c>
      <c r="Z169" s="1321" t="n">
        <v>5.1</v>
      </c>
      <c r="AA169" s="1321" t="n">
        <v>5.71</v>
      </c>
      <c r="AB169" s="1321" t="n">
        <v>5.64</v>
      </c>
      <c r="AC169" s="1321" t="n">
        <v>5.62</v>
      </c>
      <c r="AD169" s="1321" t="n">
        <v>5.54</v>
      </c>
      <c r="AE169" s="1321" t="n">
        <v>5.63</v>
      </c>
      <c r="AF169" s="1321" t="n">
        <v>5.26</v>
      </c>
      <c r="AG169" s="1321" t="n">
        <v>5.3</v>
      </c>
      <c r="AH169" s="1321" t="n">
        <v>5.63</v>
      </c>
      <c r="AI169" s="1321" t="n">
        <v>5.11</v>
      </c>
      <c r="AJ169" s="1321" t="n">
        <v>5.15</v>
      </c>
      <c r="AK169" s="1321" t="n">
        <v>5.63</v>
      </c>
      <c r="AL169" s="1321" t="n">
        <v>5.5</v>
      </c>
      <c r="AM169" s="1321" t="n">
        <v>4.87</v>
      </c>
      <c r="AN169" s="1321" t="n">
        <v>5.06</v>
      </c>
      <c r="AO169" s="1321" t="n">
        <v>5.76</v>
      </c>
      <c r="AP169" s="1321" t="n">
        <v>5.59</v>
      </c>
      <c r="AQ169" s="1321" t="n">
        <v>5.39</v>
      </c>
      <c r="AR169" s="1321" t="n">
        <v>4.92</v>
      </c>
      <c r="AS169" s="1321" t="n">
        <v>5.34</v>
      </c>
      <c r="AT169" s="1321" t="n">
        <v>5.11</v>
      </c>
      <c r="AU169" s="1321" t="n">
        <v>5.36</v>
      </c>
      <c r="AV169" s="1321" t="n">
        <v>5.34</v>
      </c>
      <c r="AW169" s="1321" t="n">
        <v>5.44</v>
      </c>
      <c r="AX169" s="1321" t="n">
        <v>5.58</v>
      </c>
      <c r="AY169" s="1321" t="n">
        <v>5.07</v>
      </c>
      <c r="AZ169" s="1321" t="n">
        <v>4.95</v>
      </c>
      <c r="BA169" s="1321" t="n">
        <v>5.38</v>
      </c>
      <c r="BB169" s="1321" t="n">
        <v>5.25</v>
      </c>
      <c r="BC169" s="1321" t="n">
        <v>5.18</v>
      </c>
      <c r="BD169" s="1321" t="n">
        <v>5.16</v>
      </c>
      <c r="BE169" s="1321" t="n">
        <v>4.98</v>
      </c>
      <c r="BF169" s="1321" t="n">
        <v>5.14</v>
      </c>
      <c r="BG169" s="1321" t="n">
        <v>5.21</v>
      </c>
      <c r="BH169" s="1321" t="n">
        <v>5.51</v>
      </c>
      <c r="BI169" s="1321" t="n">
        <v>5.16</v>
      </c>
      <c r="BJ169" s="1321" t="n">
        <v>4.91</v>
      </c>
      <c r="BK169" s="1321" t="n">
        <v>4.82</v>
      </c>
      <c r="BL169" s="1321" t="n">
        <v>4.98</v>
      </c>
      <c r="BM169" s="1321" t="n">
        <v>5.01</v>
      </c>
      <c r="BN169" s="1321" t="n">
        <v>5.01</v>
      </c>
      <c r="BO169" s="1321" t="n">
        <v>5.05</v>
      </c>
      <c r="BP169" s="1321" t="n">
        <v>4.92</v>
      </c>
      <c r="BQ169" s="1321" t="n">
        <v>4.62</v>
      </c>
      <c r="BR169" s="1321" t="n">
        <v>5.1</v>
      </c>
      <c r="BS169" s="1321" t="n">
        <v>4.87</v>
      </c>
      <c r="BT169" s="1321" t="n">
        <v>5.15</v>
      </c>
      <c r="BU169" s="1321" t="n">
        <v>4.98</v>
      </c>
      <c r="BV169" s="1321" t="n">
        <v>4.68</v>
      </c>
      <c r="BW169" s="1321" t="n">
        <v>4.87</v>
      </c>
      <c r="BX169" s="1321" t="n">
        <v>4.9</v>
      </c>
      <c r="BY169" s="1321" t="n">
        <v>5.01</v>
      </c>
      <c r="BZ169" s="1321" t="n">
        <v>4.81</v>
      </c>
      <c r="CA169" s="1321" t="n">
        <v>4.88</v>
      </c>
      <c r="CB169" s="1321" t="n">
        <v>4.58</v>
      </c>
      <c r="CC169" s="1321" t="n">
        <v>5.47</v>
      </c>
      <c r="CD169" s="1321" t="n">
        <v>5.16</v>
      </c>
      <c r="CE169" s="1321" t="n">
        <v>4.79</v>
      </c>
      <c r="CF169" s="1321" t="n">
        <v>4.97</v>
      </c>
      <c r="CG169" s="1321" t="n">
        <v>4.82</v>
      </c>
      <c r="CH169" s="1321" t="n">
        <v>4.94</v>
      </c>
      <c r="CI169" s="1321" t="n">
        <v>5.21</v>
      </c>
      <c r="CJ169" s="1321" t="n">
        <v>5.32</v>
      </c>
      <c r="CK169" s="1321" t="n">
        <v>4.74</v>
      </c>
      <c r="CL169" s="1321" t="n">
        <v>4.83</v>
      </c>
      <c r="CM169" s="1321" t="n">
        <v>4.79</v>
      </c>
      <c r="CN169" s="1321" t="n">
        <v>4.94</v>
      </c>
      <c r="CO169" s="1321" t="n">
        <v>4.94</v>
      </c>
      <c r="CP169" s="1321" t="n">
        <v>5.05</v>
      </c>
      <c r="CQ169" s="1321" t="n">
        <v>5.24</v>
      </c>
      <c r="CR169" s="1321" t="n">
        <v>4.78</v>
      </c>
      <c r="CS169" s="1321" t="n">
        <v>5.03</v>
      </c>
      <c r="CT169" s="1321" t="n">
        <v>5</v>
      </c>
      <c r="CU169" s="1321" t="n">
        <v>4.95</v>
      </c>
      <c r="CV169" s="1321" t="n">
        <v>4.57</v>
      </c>
      <c r="CW169" s="1321" t="n">
        <v>5</v>
      </c>
      <c r="CX169" s="1321" t="n">
        <v>5.07</v>
      </c>
      <c r="CY169" s="1321" t="n">
        <v>5.06</v>
      </c>
      <c r="CZ169" s="1321" t="n">
        <v>5.24</v>
      </c>
      <c r="DA169" s="1321" t="n">
        <v>4.97</v>
      </c>
      <c r="DB169" s="1321" t="n">
        <v>4.74</v>
      </c>
      <c r="DC169" s="1321" t="n">
        <v>5.12</v>
      </c>
      <c r="DD169" s="1321" t="n">
        <v>5.11</v>
      </c>
      <c r="DE169" s="1321" t="n">
        <v>4.93</v>
      </c>
      <c r="DF169" s="1321" t="n">
        <v>5.06</v>
      </c>
      <c r="DG169" s="1321" t="n">
        <v>4.92</v>
      </c>
      <c r="DH169" s="1321" t="n">
        <v>4.88</v>
      </c>
      <c r="DI169" s="1321" t="n">
        <v>5.06</v>
      </c>
      <c r="DJ169" s="1321" t="n">
        <v>5.18</v>
      </c>
      <c r="DK169" s="1321" t="n">
        <v>4.85</v>
      </c>
      <c r="DL169" s="1321" t="n">
        <v>5.07</v>
      </c>
      <c r="DM169" s="1321" t="n">
        <v>4.8</v>
      </c>
      <c r="DN169" s="1321" t="n">
        <v>4.71</v>
      </c>
      <c r="DO169" s="1321" t="n">
        <v>5.1</v>
      </c>
      <c r="DP169" s="1321" t="n">
        <v>4.79</v>
      </c>
      <c r="DQ169" s="1321" t="n">
        <v>4.95</v>
      </c>
      <c r="DR169" s="1321" t="n">
        <v>4.85</v>
      </c>
      <c r="DS169" s="1321" t="n">
        <v>5.16</v>
      </c>
      <c r="DT169" s="1321" t="n">
        <v>4.8</v>
      </c>
      <c r="DU169" s="1321" t="n">
        <v>5.01</v>
      </c>
      <c r="DV169" s="1321" t="n">
        <v>4.84</v>
      </c>
      <c r="DW169" s="1321" t="n">
        <v>4.95</v>
      </c>
      <c r="DX169" s="1321" t="n">
        <v>4.99</v>
      </c>
      <c r="DY169" s="1321" t="n">
        <v>5.15</v>
      </c>
      <c r="DZ169" s="1321" t="n">
        <v>4.88</v>
      </c>
      <c r="EA169" s="1321" t="n">
        <v>4.95</v>
      </c>
      <c r="EB169" s="1321" t="n">
        <v>4.97</v>
      </c>
      <c r="EC169" s="1321" t="n">
        <v>4.84</v>
      </c>
      <c r="ED169" s="1321" t="n">
        <v>5.06</v>
      </c>
      <c r="EE169" s="1321" t="n">
        <v>5</v>
      </c>
      <c r="EF169" s="1321" t="n">
        <v>4.95</v>
      </c>
      <c r="EG169" s="1321" t="n">
        <v>4.24</v>
      </c>
      <c r="EH169" s="1321" t="n">
        <v>4.83</v>
      </c>
      <c r="EI169" s="1321" t="n">
        <v>5.04</v>
      </c>
      <c r="EJ169" s="1321" t="n">
        <v>5.07</v>
      </c>
      <c r="EK169" s="1321" t="n">
        <v>5.29</v>
      </c>
      <c r="EL169" s="1321" t="n">
        <v>4.81</v>
      </c>
      <c r="EM169" s="1321" t="n">
        <v>5.09</v>
      </c>
      <c r="EN169" s="1321" t="n">
        <v>4.98</v>
      </c>
      <c r="EO169" s="1321" t="n">
        <v>4.88</v>
      </c>
      <c r="EP169" s="1321" t="n">
        <v>5.15</v>
      </c>
      <c r="EQ169" s="1321" t="n">
        <v>5</v>
      </c>
      <c r="ER169" s="1321" t="n">
        <v>5.1</v>
      </c>
      <c r="ES169" s="1321" t="n">
        <v>4.85</v>
      </c>
      <c r="ET169" s="1321" t="n">
        <v>4.67</v>
      </c>
      <c r="EU169" s="1321" t="n">
        <v>4.75</v>
      </c>
      <c r="EV169" s="1321" t="n">
        <v>4.81</v>
      </c>
      <c r="EW169" s="1321" t="n">
        <v>4.75</v>
      </c>
      <c r="EX169" s="1321" t="n">
        <v>4.79</v>
      </c>
      <c r="EY169" s="1321" t="n">
        <v>4.67</v>
      </c>
      <c r="EZ169" s="1321" t="n">
        <v>4.5</v>
      </c>
      <c r="FA169" s="1321" t="n">
        <v>4.75</v>
      </c>
      <c r="FB169" s="1321" t="n">
        <v>4.59</v>
      </c>
      <c r="FC169" s="1321" t="n">
        <v>5.04</v>
      </c>
      <c r="FD169" s="1321" t="n">
        <v>4.8</v>
      </c>
      <c r="FE169" s="1321" t="n">
        <v>4.55</v>
      </c>
      <c r="FF169" s="1321" t="n">
        <v>4.7</v>
      </c>
      <c r="FG169" s="1321" t="n">
        <v>4.77</v>
      </c>
      <c r="FH169" s="1321" t="n">
        <v>4.72</v>
      </c>
      <c r="FI169" s="1321" t="n">
        <v>4.67</v>
      </c>
      <c r="FJ169" s="1321" t="n">
        <v>4.91</v>
      </c>
      <c r="FK169" s="1321" t="n">
        <v>4.32</v>
      </c>
      <c r="FL169" s="1321" t="n">
        <v>4.74</v>
      </c>
      <c r="FM169" s="1321" t="n">
        <v>4.79</v>
      </c>
      <c r="FN169" s="1321" t="n">
        <v>4.53</v>
      </c>
      <c r="FO169" s="1321" t="n">
        <v>4.44</v>
      </c>
      <c r="FP169" s="1321" t="n">
        <v>4.67</v>
      </c>
      <c r="FQ169" s="1321" t="n">
        <v>4.52</v>
      </c>
      <c r="FR169" s="1321" t="n">
        <v>4.52</v>
      </c>
      <c r="FS169" s="1321" t="n">
        <v>4.9</v>
      </c>
      <c r="FT169" s="1321" t="n">
        <v>4.68</v>
      </c>
      <c r="FU169" s="1321" t="n">
        <v>4.75</v>
      </c>
      <c r="FV169" s="1321" t="n">
        <v>4.47</v>
      </c>
      <c r="FW169" s="1321" t="n">
        <v>4.4</v>
      </c>
      <c r="FX169" s="1321" t="n">
        <v>4.18</v>
      </c>
      <c r="FY169" s="1321" t="n">
        <v>3.99</v>
      </c>
      <c r="FZ169" s="1321" t="n">
        <v>4.43</v>
      </c>
      <c r="GA169" s="1321" t="n">
        <v>4.24</v>
      </c>
      <c r="GB169" s="1321" t="n"/>
      <c r="GC169" s="1321" t="n"/>
      <c r="GD169" s="1321" t="n"/>
      <c r="GE169" s="1321" t="n"/>
      <c r="GF169" s="1321" t="n"/>
      <c r="GG169" s="1321" t="n"/>
      <c r="GH169" s="1321" t="n"/>
      <c r="GI169" s="1321" t="n"/>
      <c r="GJ169" s="1321" t="n"/>
      <c r="GK169" s="1321" t="n"/>
      <c r="GL169" s="1321" t="n"/>
      <c r="GM169" s="1321" t="n"/>
      <c r="GN169" s="1321" t="n"/>
      <c r="GO169" s="1321" t="n"/>
      <c r="GP169" s="1321" t="n"/>
      <c r="GQ169" s="1321" t="n"/>
      <c r="GR169" s="1321" t="n"/>
      <c r="GS169" s="1321" t="n"/>
      <c r="GT169" s="1321" t="n"/>
    </row>
    <row r="170">
      <c r="A170" s="1304" t="inlineStr">
        <is>
          <t>KE</t>
        </is>
      </c>
      <c r="B170" s="1297" t="inlineStr">
        <is>
          <t>4G CQI</t>
        </is>
      </c>
      <c r="C170" s="1302" t="inlineStr">
        <is>
          <t>24 Hrs</t>
        </is>
      </c>
      <c r="D170" s="1321" t="n">
        <v>9.59</v>
      </c>
      <c r="E170" s="1321" t="n">
        <v>9.5</v>
      </c>
      <c r="F170" s="1321" t="n">
        <v>9.66</v>
      </c>
      <c r="G170" s="1321" t="n">
        <v>9.630000000000001</v>
      </c>
      <c r="H170" s="1321" t="n">
        <v>9.699999999999999</v>
      </c>
      <c r="I170" s="1321" t="n">
        <v>9.69</v>
      </c>
      <c r="J170" s="1321" t="n">
        <v>9.609999999999999</v>
      </c>
      <c r="K170" s="1321" t="n">
        <v>9.609999999999999</v>
      </c>
      <c r="L170" s="1321" t="n">
        <v>9.57</v>
      </c>
      <c r="M170" s="1321" t="n">
        <v>9.73</v>
      </c>
      <c r="N170" s="1321" t="n">
        <v>9.779999999999999</v>
      </c>
      <c r="O170" s="1321" t="n">
        <v>9.800000000000001</v>
      </c>
      <c r="P170" s="1321" t="n">
        <v>9.82</v>
      </c>
      <c r="Q170" s="1321" t="n">
        <v>9.82</v>
      </c>
      <c r="R170" s="1321" t="n">
        <v>9.68</v>
      </c>
      <c r="S170" s="1321" t="n">
        <v>9.640000000000001</v>
      </c>
      <c r="T170" s="1321" t="n">
        <v>9.82</v>
      </c>
      <c r="U170" s="1321" t="n">
        <v>9.83</v>
      </c>
      <c r="V170" s="1321" t="n">
        <v>9.81</v>
      </c>
      <c r="W170" s="1321" t="n">
        <v>9.81</v>
      </c>
      <c r="X170" s="1321" t="n">
        <v>9.81</v>
      </c>
      <c r="Y170" s="1321" t="n">
        <v>9.789999999999999</v>
      </c>
      <c r="Z170" s="1321" t="n">
        <v>9.74</v>
      </c>
      <c r="AA170" s="1321" t="n">
        <v>9.81</v>
      </c>
      <c r="AB170" s="1321" t="n">
        <v>9.779999999999999</v>
      </c>
      <c r="AC170" s="1321" t="n">
        <v>9.779999999999999</v>
      </c>
      <c r="AD170" s="1321" t="n">
        <v>9.789999999999999</v>
      </c>
      <c r="AE170" s="1321" t="n">
        <v>9.779999999999999</v>
      </c>
      <c r="AF170" s="1321" t="n">
        <v>9.66</v>
      </c>
      <c r="AG170" s="1321" t="n">
        <v>9.640000000000001</v>
      </c>
      <c r="AH170" s="1321" t="n">
        <v>9.800000000000001</v>
      </c>
      <c r="AI170" s="1321" t="n">
        <v>9.75</v>
      </c>
      <c r="AJ170" s="1321" t="n">
        <v>9.76</v>
      </c>
      <c r="AK170" s="1321" t="n">
        <v>9.75</v>
      </c>
      <c r="AL170" s="1321" t="n">
        <v>9.800000000000001</v>
      </c>
      <c r="AM170" s="1321" t="n">
        <v>9.609999999999999</v>
      </c>
      <c r="AN170" s="1321" t="n">
        <v>9.640000000000001</v>
      </c>
      <c r="AO170" s="1321" t="n">
        <v>9.789999999999999</v>
      </c>
      <c r="AP170" s="1321" t="n">
        <v>9.779999999999999</v>
      </c>
      <c r="AQ170" s="1321" t="n">
        <v>9.779999999999999</v>
      </c>
      <c r="AR170" s="1321" t="n">
        <v>9.76</v>
      </c>
      <c r="AS170" s="1321" t="n">
        <v>9.609999999999999</v>
      </c>
      <c r="AT170" s="1321" t="n">
        <v>9.58</v>
      </c>
      <c r="AU170" s="1321" t="n">
        <v>9.779999999999999</v>
      </c>
      <c r="AV170" s="1321" t="n">
        <v>9.76</v>
      </c>
      <c r="AW170" s="1321" t="n">
        <v>9.74</v>
      </c>
      <c r="AX170" s="1321" t="n">
        <v>9.81</v>
      </c>
      <c r="AY170" s="1321" t="n">
        <v>9.779999999999999</v>
      </c>
      <c r="AZ170" s="1321" t="n">
        <v>9.6</v>
      </c>
      <c r="BA170" s="1321" t="n">
        <v>9.66</v>
      </c>
      <c r="BB170" s="1321" t="n">
        <v>9.800000000000001</v>
      </c>
      <c r="BC170" s="1321" t="n">
        <v>9.800000000000001</v>
      </c>
      <c r="BD170" s="1321" t="n">
        <v>9.9</v>
      </c>
      <c r="BE170" s="1321" t="n">
        <v>9.869999999999999</v>
      </c>
      <c r="BF170" s="1321" t="n">
        <v>9.81</v>
      </c>
      <c r="BG170" s="1321" t="n">
        <v>9.859999999999999</v>
      </c>
      <c r="BH170" s="1321" t="n">
        <v>9.880000000000001</v>
      </c>
      <c r="BI170" s="1321" t="n">
        <v>9.92</v>
      </c>
      <c r="BJ170" s="1321" t="n">
        <v>9.890000000000001</v>
      </c>
      <c r="BK170" s="1321" t="n">
        <v>9.800000000000001</v>
      </c>
      <c r="BL170" s="1321" t="n">
        <v>9.74</v>
      </c>
      <c r="BM170" s="1321" t="n">
        <v>9.73</v>
      </c>
      <c r="BN170" s="1321" t="n">
        <v>9.67</v>
      </c>
      <c r="BO170" s="1321" t="n">
        <v>9.630000000000001</v>
      </c>
      <c r="BP170" s="1321" t="n">
        <v>9.789999999999999</v>
      </c>
      <c r="BQ170" s="1321" t="n">
        <v>9.83</v>
      </c>
      <c r="BR170" s="1321" t="n">
        <v>9.81</v>
      </c>
      <c r="BS170" s="1321" t="n">
        <v>9.77</v>
      </c>
      <c r="BT170" s="1321" t="n">
        <v>9.76</v>
      </c>
      <c r="BU170" s="1321" t="n">
        <v>9.609999999999999</v>
      </c>
      <c r="BV170" s="1321" t="n">
        <v>9.6</v>
      </c>
      <c r="BW170" s="1321" t="n">
        <v>9.73</v>
      </c>
      <c r="BX170" s="1321" t="n">
        <v>9.6</v>
      </c>
      <c r="BY170" s="1321" t="n">
        <v>9.609999999999999</v>
      </c>
      <c r="BZ170" s="1321" t="n">
        <v>9.609999999999999</v>
      </c>
      <c r="CA170" s="1321" t="n">
        <v>9.69</v>
      </c>
      <c r="CB170" s="1321" t="n">
        <v>9.57</v>
      </c>
      <c r="CC170" s="1321" t="n">
        <v>9.619999999999999</v>
      </c>
      <c r="CD170" s="1321" t="n">
        <v>9.699999999999999</v>
      </c>
      <c r="CE170" s="1321" t="n">
        <v>9.65</v>
      </c>
      <c r="CF170" s="1321" t="n">
        <v>9.67</v>
      </c>
      <c r="CG170" s="1321" t="n">
        <v>9.699999999999999</v>
      </c>
      <c r="CH170" s="1321" t="n">
        <v>9.73</v>
      </c>
      <c r="CI170" s="1321" t="n">
        <v>9.609999999999999</v>
      </c>
      <c r="CJ170" s="1321" t="n">
        <v>9.609999999999999</v>
      </c>
      <c r="CK170" s="1321" t="n">
        <v>9.710000000000001</v>
      </c>
      <c r="CL170" s="1321" t="n">
        <v>9.699999999999999</v>
      </c>
      <c r="CM170" s="1321" t="n">
        <v>9.710000000000001</v>
      </c>
      <c r="CN170" s="1321" t="n">
        <v>9.710000000000001</v>
      </c>
      <c r="CO170" s="1321" t="n">
        <v>9.720000000000001</v>
      </c>
      <c r="CP170" s="1321" t="n">
        <v>9.68</v>
      </c>
      <c r="CQ170" s="1321" t="n">
        <v>9.66</v>
      </c>
      <c r="CR170" s="1321" t="n">
        <v>9.73</v>
      </c>
      <c r="CS170" s="1321" t="n">
        <v>9.710000000000001</v>
      </c>
      <c r="CT170" s="1321" t="n">
        <v>9.720000000000001</v>
      </c>
      <c r="CU170" s="1321" t="n">
        <v>9.710000000000001</v>
      </c>
      <c r="CV170" s="1321" t="n">
        <v>9.720000000000001</v>
      </c>
      <c r="CW170" s="1321" t="n">
        <v>9.66</v>
      </c>
      <c r="CX170" s="1321" t="n">
        <v>9.65</v>
      </c>
      <c r="CY170" s="1321" t="n">
        <v>9.75</v>
      </c>
      <c r="CZ170" s="1321" t="n">
        <v>9.74</v>
      </c>
      <c r="DA170" s="1321" t="n">
        <v>9.75</v>
      </c>
      <c r="DB170" s="1321" t="n">
        <v>9.710000000000001</v>
      </c>
      <c r="DC170" s="1321" t="n">
        <v>9.76</v>
      </c>
      <c r="DD170" s="1321" t="n">
        <v>9.73</v>
      </c>
      <c r="DE170" s="1321" t="n">
        <v>9.619999999999999</v>
      </c>
      <c r="DF170" s="1321" t="n">
        <v>9.76</v>
      </c>
      <c r="DG170" s="1321" t="n">
        <v>9.720000000000001</v>
      </c>
      <c r="DH170" s="1321" t="n">
        <v>9.710000000000001</v>
      </c>
      <c r="DI170" s="1321" t="n">
        <v>9.69</v>
      </c>
      <c r="DJ170" s="1321" t="n">
        <v>9.710000000000001</v>
      </c>
      <c r="DK170" s="1321" t="n">
        <v>9.630000000000001</v>
      </c>
      <c r="DL170" s="1321" t="n">
        <v>9.65</v>
      </c>
      <c r="DM170" s="1321" t="n">
        <v>9.710000000000001</v>
      </c>
      <c r="DN170" s="1321" t="n">
        <v>9.69</v>
      </c>
      <c r="DO170" s="1321" t="n">
        <v>9.699999999999999</v>
      </c>
      <c r="DP170" s="1321" t="n">
        <v>9.73</v>
      </c>
      <c r="DQ170" s="1321" t="n">
        <v>9.77</v>
      </c>
      <c r="DR170" s="1321" t="n">
        <v>9.67</v>
      </c>
      <c r="DS170" s="1321" t="n">
        <v>9.630000000000001</v>
      </c>
      <c r="DT170" s="1321" t="n">
        <v>9.720000000000001</v>
      </c>
      <c r="DU170" s="1321" t="n">
        <v>9.710000000000001</v>
      </c>
      <c r="DV170" s="1321" t="n">
        <v>9.73</v>
      </c>
      <c r="DW170" s="1321" t="n">
        <v>9.73</v>
      </c>
      <c r="DX170" s="1321" t="n">
        <v>9.74</v>
      </c>
      <c r="DY170" s="1321" t="n">
        <v>9.67</v>
      </c>
      <c r="DZ170" s="1321" t="n">
        <v>9.66</v>
      </c>
      <c r="EA170" s="1321" t="n">
        <v>9.77</v>
      </c>
      <c r="EB170" s="1321" t="n">
        <v>9.77</v>
      </c>
      <c r="EC170" s="1321" t="n">
        <v>9.82</v>
      </c>
      <c r="ED170" s="1321" t="n">
        <v>9.75</v>
      </c>
      <c r="EE170" s="1321" t="n">
        <v>9.75</v>
      </c>
      <c r="EF170" s="1321" t="n">
        <v>9.699999999999999</v>
      </c>
      <c r="EG170" s="1321" t="n">
        <v>9.68</v>
      </c>
      <c r="EH170" s="1321" t="n">
        <v>9.779999999999999</v>
      </c>
      <c r="EI170" s="1321" t="n">
        <v>9.800000000000001</v>
      </c>
      <c r="EJ170" s="1321" t="n">
        <v>9.800000000000001</v>
      </c>
      <c r="EK170" s="1321" t="n">
        <v>9.710000000000001</v>
      </c>
      <c r="EL170" s="1321" t="n">
        <v>9.82</v>
      </c>
      <c r="EM170" s="1321" t="n">
        <v>9.74</v>
      </c>
      <c r="EN170" s="1321" t="n">
        <v>9.66</v>
      </c>
      <c r="EO170" s="1321" t="n">
        <v>9.81</v>
      </c>
      <c r="EP170" s="1321" t="n">
        <v>9.800000000000001</v>
      </c>
      <c r="EQ170" s="1321" t="n">
        <v>9.77</v>
      </c>
      <c r="ER170" s="1321" t="n">
        <v>9.77</v>
      </c>
      <c r="ES170" s="1321" t="n">
        <v>9.75</v>
      </c>
      <c r="ET170" s="1321" t="n">
        <v>9.710000000000001</v>
      </c>
      <c r="EU170" s="1321" t="n">
        <v>9.630000000000001</v>
      </c>
      <c r="EV170" s="1321" t="n">
        <v>9.800000000000001</v>
      </c>
      <c r="EW170" s="1321" t="n">
        <v>9.779999999999999</v>
      </c>
      <c r="EX170" s="1321" t="n">
        <v>9.75</v>
      </c>
      <c r="EY170" s="1321" t="n">
        <v>9.74</v>
      </c>
      <c r="EZ170" s="1321" t="n">
        <v>9.76</v>
      </c>
      <c r="FA170" s="1321" t="n">
        <v>9.59</v>
      </c>
      <c r="FB170" s="1321" t="n">
        <v>9.66</v>
      </c>
      <c r="FC170" s="1321" t="n">
        <v>9.82</v>
      </c>
      <c r="FD170" s="1321" t="n">
        <v>9.800000000000001</v>
      </c>
      <c r="FE170" s="1321" t="n">
        <v>9.789999999999999</v>
      </c>
      <c r="FF170" s="1321" t="n">
        <v>9.789999999999999</v>
      </c>
      <c r="FG170" s="1321" t="n">
        <v>9.800000000000001</v>
      </c>
      <c r="FH170" s="1321" t="n">
        <v>9.710000000000001</v>
      </c>
      <c r="FI170" s="1321" t="n">
        <v>9.640000000000001</v>
      </c>
      <c r="FJ170" s="1321" t="n">
        <v>9.84</v>
      </c>
      <c r="FK170" s="1321" t="n">
        <v>9.869999999999999</v>
      </c>
      <c r="FL170" s="1321" t="n">
        <v>9.84</v>
      </c>
      <c r="FM170" s="1321" t="n">
        <v>9.85</v>
      </c>
      <c r="FN170" s="1321" t="n">
        <v>9.81</v>
      </c>
      <c r="FO170" s="1321" t="n">
        <v>9.720000000000001</v>
      </c>
      <c r="FP170" s="1321" t="n">
        <v>9.67</v>
      </c>
      <c r="FQ170" s="1321" t="n">
        <v>9.84</v>
      </c>
      <c r="FR170" s="1321" t="n">
        <v>9.81</v>
      </c>
      <c r="FS170" s="1321" t="n">
        <v>9.800000000000001</v>
      </c>
      <c r="FT170" s="1321" t="n">
        <v>9.800000000000001</v>
      </c>
      <c r="FU170" s="1321" t="n">
        <v>9.81</v>
      </c>
      <c r="FV170" s="1321" t="n">
        <v>9.68</v>
      </c>
      <c r="FW170" s="1321" t="n">
        <v>9.68</v>
      </c>
      <c r="FX170" s="1321" t="n">
        <v>9.82</v>
      </c>
      <c r="FY170" s="1321" t="n">
        <v>9.77</v>
      </c>
      <c r="FZ170" s="1321" t="n">
        <v>9.779999999999999</v>
      </c>
      <c r="GA170" s="1321" t="n">
        <v>9.800000000000001</v>
      </c>
      <c r="GB170" s="1321" t="n"/>
      <c r="GC170" s="1321" t="n"/>
      <c r="GD170" s="1321" t="n"/>
      <c r="GE170" s="1321" t="n"/>
      <c r="GF170" s="1321" t="n"/>
      <c r="GG170" s="1321" t="n"/>
      <c r="GH170" s="1321" t="n"/>
      <c r="GI170" s="1321" t="n"/>
      <c r="GJ170" s="1321" t="n"/>
      <c r="GK170" s="1321" t="n"/>
      <c r="GL170" s="1321" t="n"/>
      <c r="GM170" s="1321" t="n"/>
      <c r="GN170" s="1321" t="n"/>
      <c r="GO170" s="1321" t="n"/>
      <c r="GP170" s="1321" t="n"/>
      <c r="GQ170" s="1321" t="n"/>
      <c r="GR170" s="1321" t="n"/>
      <c r="GS170" s="1321" t="n"/>
      <c r="GT170" s="1321" t="n"/>
    </row>
    <row r="171">
      <c r="A171" s="1304" t="inlineStr">
        <is>
          <t>KE</t>
        </is>
      </c>
      <c r="B171" s="1297" t="inlineStr">
        <is>
          <t>5G CQI</t>
        </is>
      </c>
      <c r="C171" s="1302" t="inlineStr">
        <is>
          <t>24HR</t>
        </is>
      </c>
      <c r="D171" s="1321" t="n">
        <v>9.865333881988713</v>
      </c>
      <c r="E171" s="1321" t="n">
        <v>9.914654205660584</v>
      </c>
      <c r="F171" s="1321" t="n">
        <v>9.892817681916917</v>
      </c>
      <c r="G171" s="1321" t="n">
        <v>9.851391134699533</v>
      </c>
      <c r="H171" s="1321" t="n">
        <v>9.816857811720366</v>
      </c>
      <c r="I171" s="1321" t="n">
        <v>9.939600035574736</v>
      </c>
      <c r="J171" s="1321" t="n">
        <v>9.875224382501942</v>
      </c>
      <c r="K171" s="1321" t="n">
        <v>9.817488384979947</v>
      </c>
      <c r="L171" s="1321" t="n">
        <v>9.827548122843938</v>
      </c>
      <c r="M171" s="1321" t="n">
        <v>10.04441147538395</v>
      </c>
      <c r="N171" s="1321" t="n">
        <v>10.04600128625307</v>
      </c>
      <c r="O171" s="1321" t="n">
        <v>10.02568158823448</v>
      </c>
      <c r="P171" s="1321" t="n">
        <v>10.10016483495099</v>
      </c>
      <c r="Q171" s="1321" t="n">
        <v>9.943605691385082</v>
      </c>
      <c r="R171" s="1321" t="n">
        <v>9.88013481941783</v>
      </c>
      <c r="S171" s="1321" t="n">
        <v>9.843364843634497</v>
      </c>
      <c r="T171" s="1321" t="n">
        <v>10.0324142114051</v>
      </c>
      <c r="U171" s="1321" t="n">
        <v>10.06176527005062</v>
      </c>
      <c r="V171" s="1321" t="n">
        <v>10.05152409145644</v>
      </c>
      <c r="W171" s="1321" t="n">
        <v>10.03501489233397</v>
      </c>
      <c r="X171" s="1321" t="n">
        <v>10.02091157869702</v>
      </c>
      <c r="Y171" s="1321" t="n">
        <v>9.971758506688497</v>
      </c>
      <c r="Z171" s="1321" t="n">
        <v>9.927325372599119</v>
      </c>
      <c r="AA171" s="1321" t="n">
        <v>10.07888196791982</v>
      </c>
      <c r="AB171" s="1321" t="n">
        <v>10.04232143569785</v>
      </c>
      <c r="AC171" s="1321" t="n">
        <v>10.02201325777616</v>
      </c>
      <c r="AD171" s="1321" t="n">
        <v>10.05854053584698</v>
      </c>
      <c r="AE171" s="1321" t="n">
        <v>10.0892987405191</v>
      </c>
      <c r="AF171" s="1321" t="n">
        <v>9.858610731582653</v>
      </c>
      <c r="AG171" s="1321" t="n">
        <v>9.963952632684574</v>
      </c>
      <c r="AH171" s="1321" t="n">
        <v>10.03456544331763</v>
      </c>
      <c r="AI171" s="1321" t="n">
        <v>10.04041742043111</v>
      </c>
      <c r="AJ171" s="1321" t="n">
        <v>10.10443394676988</v>
      </c>
      <c r="AK171" s="1321" t="n">
        <v>9.981445907551329</v>
      </c>
      <c r="AL171" s="1321" t="n">
        <v>10.00323248584654</v>
      </c>
      <c r="AM171" s="1321" t="n">
        <v>9.87501186788927</v>
      </c>
      <c r="AN171" s="1321" t="n">
        <v>9.908438766328306</v>
      </c>
      <c r="AO171" s="1321" t="n">
        <v>10.10716107455963</v>
      </c>
      <c r="AP171" s="1321" t="n">
        <v>10.03835041575371</v>
      </c>
      <c r="AQ171" s="1321" t="n">
        <v>10.0586605237866</v>
      </c>
      <c r="AR171" s="1321" t="n">
        <v>10.0571767733136</v>
      </c>
      <c r="AS171" s="1321" t="n">
        <v>10.00038475525538</v>
      </c>
      <c r="AT171" s="1321" t="n">
        <v>10.04834048500063</v>
      </c>
      <c r="AU171" s="1321" t="n">
        <v>10.15075858026053</v>
      </c>
      <c r="AV171" s="1321" t="n">
        <v>10.1942189992388</v>
      </c>
      <c r="AW171" s="1321" t="n">
        <v>10.1262355727217</v>
      </c>
      <c r="AX171" s="1321" t="n">
        <v>10.20000003518408</v>
      </c>
      <c r="AY171" s="1321" t="n">
        <v>10.19660617212645</v>
      </c>
      <c r="AZ171" s="1321" t="n">
        <v>10.06416823745439</v>
      </c>
      <c r="BA171" s="1321" t="n">
        <v>10.08664749010768</v>
      </c>
      <c r="BB171" s="1321" t="n">
        <v>10.16991115089683</v>
      </c>
      <c r="BC171" s="1321" t="n">
        <v>10.29921654580649</v>
      </c>
      <c r="BD171" s="1321" t="n">
        <v>10.29591656482796</v>
      </c>
      <c r="BE171" s="1321" t="n">
        <v>10.227224203123</v>
      </c>
      <c r="BF171" s="1321" t="n">
        <v>10.17455776715154</v>
      </c>
      <c r="BG171" s="1321" t="n">
        <v>10.24928909199249</v>
      </c>
      <c r="BH171" s="1321" t="n">
        <v>10.34974929104354</v>
      </c>
      <c r="BI171" s="1321" t="n">
        <v>10.36021786887074</v>
      </c>
      <c r="BJ171" s="1321" t="n">
        <v>10.37302956797711</v>
      </c>
      <c r="BK171" s="1321" t="n">
        <v>10.33097061370276</v>
      </c>
      <c r="BL171" s="1321" t="n">
        <v>10.22346126566838</v>
      </c>
      <c r="BM171" s="1321" t="n">
        <v>10.1269305441602</v>
      </c>
      <c r="BN171" s="1321" t="n">
        <v>10.08350924444119</v>
      </c>
      <c r="BO171" s="1321" t="n">
        <v>10.12599369313261</v>
      </c>
      <c r="BP171" s="1321" t="n">
        <v>10.15849788174745</v>
      </c>
      <c r="BQ171" s="1321" t="n">
        <v>10.27753480392028</v>
      </c>
      <c r="BR171" s="1321" t="n">
        <v>10.31383056566128</v>
      </c>
      <c r="BS171" s="1321" t="n">
        <v>10.23314149777262</v>
      </c>
      <c r="BT171" s="1321" t="n">
        <v>10.21329771312581</v>
      </c>
      <c r="BU171" s="1321" t="n">
        <v>10.08642752035288</v>
      </c>
      <c r="BV171" s="1321" t="n">
        <v>10.06682735833205</v>
      </c>
      <c r="BW171" s="1321" t="n">
        <v>10.24482454840686</v>
      </c>
      <c r="BX171" s="1321" t="n">
        <v>10.14982166812892</v>
      </c>
      <c r="BY171" s="1321" t="n">
        <v>10.14582536803874</v>
      </c>
      <c r="BZ171" s="1321" t="n">
        <v>10.11785544775571</v>
      </c>
      <c r="CA171" s="1321" t="n">
        <v>10.12334765042324</v>
      </c>
      <c r="CB171" s="1321" t="n">
        <v>10.14353538211494</v>
      </c>
      <c r="CC171" s="1321" t="n">
        <v>10.07279905188479</v>
      </c>
      <c r="CD171" s="1321" t="n">
        <v>10.26213247740128</v>
      </c>
      <c r="CE171" s="1321" t="n">
        <v>10.29563324719294</v>
      </c>
      <c r="CF171" s="1321" t="n">
        <v>10.19254555581054</v>
      </c>
      <c r="CG171" s="1321" t="n">
        <v>10.2038688886493</v>
      </c>
      <c r="CH171" s="1321" t="n">
        <v>10.20968304562562</v>
      </c>
      <c r="CI171" s="1321" t="n">
        <v>10.14533302197762</v>
      </c>
      <c r="CJ171" s="1321" t="n">
        <v>10.19935367542326</v>
      </c>
      <c r="CK171" s="1321" t="n">
        <v>10.25988919674515</v>
      </c>
      <c r="CL171" s="1321" t="n">
        <v>10.21656141500234</v>
      </c>
      <c r="CM171" s="1321" t="n">
        <v>10.19822520986049</v>
      </c>
      <c r="CN171" s="1321" t="n">
        <v>10.21812536717422</v>
      </c>
      <c r="CO171" s="1321" t="n">
        <v>10.27891731277389</v>
      </c>
      <c r="CP171" s="1321" t="n">
        <v>10.17617290193817</v>
      </c>
      <c r="CQ171" s="1321" t="n">
        <v>10.1443179399338</v>
      </c>
      <c r="CR171" s="1321" t="n">
        <v>10.17285622291675</v>
      </c>
      <c r="CS171" s="1321" t="n">
        <v>10.18799261361097</v>
      </c>
      <c r="CT171" s="1321" t="n">
        <v>10.23236907938904</v>
      </c>
      <c r="CU171" s="1321" t="n">
        <v>10.20015128413049</v>
      </c>
      <c r="CV171" s="1321" t="n">
        <v>10.12897978400251</v>
      </c>
      <c r="CW171" s="1321" t="n">
        <v>10.03049668403528</v>
      </c>
      <c r="CX171" s="1321" t="n">
        <v>10.16833609795325</v>
      </c>
      <c r="CY171" s="1321" t="n">
        <v>10.21665012026203</v>
      </c>
      <c r="CZ171" s="1321" t="n">
        <v>10.17114473792532</v>
      </c>
      <c r="DA171" s="1321" t="n">
        <v>10.24023844264239</v>
      </c>
      <c r="DB171" s="1321" t="n">
        <v>10.25097327467732</v>
      </c>
      <c r="DC171" s="1321" t="n">
        <v>10.28303344907792</v>
      </c>
      <c r="DD171" s="1321" t="n">
        <v>10.20536065459041</v>
      </c>
      <c r="DE171" s="1321" t="n">
        <v>10.13661463055311</v>
      </c>
      <c r="DF171" s="1321" t="n">
        <v>10.19827597604998</v>
      </c>
      <c r="DG171" s="1321" t="n">
        <v>10.2508298041208</v>
      </c>
      <c r="DH171" s="1321" t="n">
        <v>10.24619732356232</v>
      </c>
      <c r="DI171" s="1321" t="n">
        <v>10.24584065422342</v>
      </c>
      <c r="DJ171" s="1321" t="n">
        <v>10.319214046147</v>
      </c>
      <c r="DK171" s="1321" t="n">
        <v>10.25650583719566</v>
      </c>
      <c r="DL171" s="1321" t="n">
        <v>10.24176469527078</v>
      </c>
      <c r="DM171" s="1321" t="n">
        <v>10.24653059293305</v>
      </c>
      <c r="DN171" s="1321" t="n">
        <v>10.22232296591243</v>
      </c>
      <c r="DO171" s="1321" t="n">
        <v>10.2429315564087</v>
      </c>
      <c r="DP171" s="1321" t="n">
        <v>10.29392232323749</v>
      </c>
      <c r="DQ171" s="1321" t="n">
        <v>10.31391317030179</v>
      </c>
      <c r="DR171" s="1321" t="n">
        <v>10.275423324457</v>
      </c>
      <c r="DS171" s="1321" t="n">
        <v>10.33827964478965</v>
      </c>
      <c r="DT171" s="1321" t="n">
        <v>10.43227521145099</v>
      </c>
      <c r="DU171" s="1321" t="n">
        <v>10.40465131397153</v>
      </c>
      <c r="DV171" s="1321" t="n">
        <v>10.41477920702162</v>
      </c>
      <c r="DW171" s="1321" t="n">
        <v>10.44467777693613</v>
      </c>
      <c r="DX171" s="1321" t="n">
        <v>10.44611165629817</v>
      </c>
      <c r="DY171" s="1321" t="n">
        <v>10.34851081984001</v>
      </c>
      <c r="DZ171" s="1321" t="n">
        <v>10.29173966731686</v>
      </c>
      <c r="EA171" s="1321" t="n">
        <v>10.42120665905877</v>
      </c>
      <c r="EB171" s="1321" t="n">
        <v>10.41322987851034</v>
      </c>
      <c r="EC171" s="1321" t="n">
        <v>10.45883493129051</v>
      </c>
      <c r="ED171" s="1321" t="n">
        <v>10.42537630633134</v>
      </c>
      <c r="EE171" s="1321" t="n">
        <v>10.44485745817441</v>
      </c>
      <c r="EF171" s="1321" t="n">
        <v>10.40469421971904</v>
      </c>
      <c r="EG171" s="1321" t="n">
        <v>10.41075421916784</v>
      </c>
      <c r="EH171" s="1321" t="n">
        <v>10.33456192133987</v>
      </c>
      <c r="EI171" s="1321" t="n">
        <v>10.45410661952825</v>
      </c>
      <c r="EJ171" s="1321" t="n">
        <v>10.41868091883509</v>
      </c>
      <c r="EK171" s="1321" t="n">
        <v>10.42678977916914</v>
      </c>
      <c r="EL171" s="1321" t="n">
        <v>10.47718408701414</v>
      </c>
      <c r="EM171" s="1321" t="n">
        <v>10.46660749240429</v>
      </c>
      <c r="EN171" s="1321" t="n">
        <v>10.42532490749945</v>
      </c>
      <c r="EO171" s="1321" t="n">
        <v>10.47947593323438</v>
      </c>
      <c r="EP171" s="1321" t="n">
        <v>10.54068631390819</v>
      </c>
      <c r="EQ171" s="1321" t="n">
        <v>10.52165191762225</v>
      </c>
      <c r="ER171" s="1321" t="n">
        <v>10.57283169370985</v>
      </c>
      <c r="ES171" s="1321" t="n">
        <v>10.53945208886553</v>
      </c>
      <c r="ET171" s="1321" t="n">
        <v>10.53098104399365</v>
      </c>
      <c r="EU171" s="1321" t="n">
        <v>10.5072909338362</v>
      </c>
      <c r="EV171" s="1321" t="n">
        <v>10.55370086418803</v>
      </c>
      <c r="EW171" s="1321" t="n">
        <v>10.58471781614557</v>
      </c>
      <c r="EX171" s="1321" t="n">
        <v>10.61295751358838</v>
      </c>
      <c r="EY171" s="1321" t="n">
        <v>10.54954227258902</v>
      </c>
      <c r="EZ171" s="1321" t="n">
        <v>10.57402399779705</v>
      </c>
      <c r="FA171" s="1321" t="n">
        <v>10.4895779580518</v>
      </c>
      <c r="FB171" s="1321" t="n">
        <v>10.47534286754792</v>
      </c>
      <c r="FC171" s="1321" t="n">
        <v>10.60821290940746</v>
      </c>
      <c r="FD171" s="1321" t="n">
        <v>10.59491507181817</v>
      </c>
      <c r="FE171" s="1321" t="n">
        <v>10.65117970850161</v>
      </c>
      <c r="FF171" s="1321" t="n">
        <v>10.62139344308236</v>
      </c>
      <c r="FG171" s="1321" t="n">
        <v>10.59249196329728</v>
      </c>
      <c r="FH171" s="1321" t="n">
        <v>10.48837697266744</v>
      </c>
      <c r="FI171" s="1321" t="n">
        <v>10.49594857732219</v>
      </c>
      <c r="FJ171" s="1321" t="n">
        <v>10.66080792566078</v>
      </c>
      <c r="FK171" s="1321" t="n">
        <v>10.68821813880717</v>
      </c>
      <c r="FL171" s="1321" t="n">
        <v>10.59026408684703</v>
      </c>
      <c r="FM171" s="1321" t="n">
        <v>10.59676957989895</v>
      </c>
      <c r="FN171" s="1321" t="n">
        <v>10.60950948977241</v>
      </c>
      <c r="FO171" s="1321" t="n">
        <v>10.4950472530011</v>
      </c>
      <c r="FP171" s="1321" t="n">
        <v>10.46525259803922</v>
      </c>
      <c r="FQ171" s="1321" t="n">
        <v>10.61320081497763</v>
      </c>
      <c r="FR171" s="1321" t="n">
        <v>10.67892036611909</v>
      </c>
      <c r="FS171" s="1321" t="n">
        <v>10.70095552561374</v>
      </c>
      <c r="FT171" s="1321" t="n">
        <v>10.66969418742035</v>
      </c>
      <c r="FU171" s="1321" t="n">
        <v>10.63789354703383</v>
      </c>
      <c r="FV171" s="1321" t="n">
        <v>10.42939487698866</v>
      </c>
      <c r="FW171" s="1321" t="n">
        <v>10.48317125630685</v>
      </c>
      <c r="FX171" s="1321" t="n">
        <v>10.67987415457676</v>
      </c>
      <c r="FY171" s="1321" t="n">
        <v>10.6686122775267</v>
      </c>
      <c r="FZ171" s="1321" t="n">
        <v>10.66382926992244</v>
      </c>
      <c r="GA171" s="1321" t="n">
        <v>10.68799260290565</v>
      </c>
      <c r="GB171" s="1321" t="n"/>
      <c r="GC171" s="1321" t="n"/>
      <c r="GD171" s="1321" t="n"/>
      <c r="GE171" s="1321" t="n"/>
      <c r="GF171" s="1321" t="n"/>
      <c r="GG171" s="1321" t="n"/>
      <c r="GH171" s="1321" t="n"/>
      <c r="GI171" s="1321" t="n"/>
      <c r="GJ171" s="1321" t="n"/>
      <c r="GK171" s="1321" t="n"/>
      <c r="GL171" s="1321" t="n"/>
      <c r="GM171" s="1321" t="n"/>
      <c r="GN171" s="1321" t="n"/>
      <c r="GO171" s="1321" t="n"/>
      <c r="GP171" s="1321" t="n"/>
      <c r="GQ171" s="1321" t="n"/>
      <c r="GR171" s="1321" t="n"/>
      <c r="GS171" s="1321" t="n"/>
      <c r="GT171" s="1321" t="n"/>
    </row>
    <row r="172">
      <c r="A172" s="1304" t="inlineStr">
        <is>
          <t>KE</t>
        </is>
      </c>
      <c r="B172" s="1297" t="inlineStr">
        <is>
          <t>2G_TCH_Availability</t>
        </is>
      </c>
      <c r="C172" s="1302" t="inlineStr">
        <is>
          <t>24 Hrs</t>
        </is>
      </c>
      <c r="D172" s="1321" t="n">
        <v>99.54000000000001</v>
      </c>
      <c r="E172" s="1321" t="n">
        <v>98.39</v>
      </c>
      <c r="F172" s="1321" t="n">
        <v>98.22</v>
      </c>
      <c r="G172" s="1321" t="n">
        <v>99.52</v>
      </c>
      <c r="H172" s="1321" t="n">
        <v>99.5</v>
      </c>
      <c r="I172" s="1321" t="n">
        <v>99.69</v>
      </c>
      <c r="J172" s="1321" t="n">
        <v>99.75</v>
      </c>
      <c r="K172" s="1321" t="n">
        <v>99.73</v>
      </c>
      <c r="L172" s="1321" t="n">
        <v>99.72</v>
      </c>
      <c r="M172" s="1321" t="n">
        <v>99.7</v>
      </c>
      <c r="N172" s="1321" t="n">
        <v>99.62</v>
      </c>
      <c r="O172" s="1321" t="n">
        <v>99.44</v>
      </c>
      <c r="P172" s="1321" t="n">
        <v>99.27</v>
      </c>
      <c r="Q172" s="1321" t="n">
        <v>99.05</v>
      </c>
      <c r="R172" s="1321" t="n">
        <v>99.40000000000001</v>
      </c>
      <c r="S172" s="1321" t="n">
        <v>99.38</v>
      </c>
      <c r="T172" s="1321" t="n">
        <v>99.31999999999999</v>
      </c>
      <c r="U172" s="1321" t="n">
        <v>99.25</v>
      </c>
      <c r="V172" s="1321" t="n">
        <v>99.54000000000001</v>
      </c>
      <c r="W172" s="1321" t="n">
        <v>99.68000000000001</v>
      </c>
      <c r="X172" s="1321" t="n">
        <v>99.76000000000001</v>
      </c>
      <c r="Y172" s="1321" t="n">
        <v>99.87</v>
      </c>
      <c r="Z172" s="1321" t="n">
        <v>99.84999999999999</v>
      </c>
      <c r="AA172" s="1321" t="n">
        <v>99.70999999999999</v>
      </c>
      <c r="AB172" s="1321" t="n">
        <v>99.44</v>
      </c>
      <c r="AC172" s="1321" t="n">
        <v>99.51000000000001</v>
      </c>
      <c r="AD172" s="1321" t="n">
        <v>99.7</v>
      </c>
      <c r="AE172" s="1321" t="n">
        <v>99.83</v>
      </c>
      <c r="AF172" s="1321" t="n">
        <v>99.84</v>
      </c>
      <c r="AG172" s="1321" t="n">
        <v>99.83</v>
      </c>
      <c r="AH172" s="1321" t="n">
        <v>99.8</v>
      </c>
      <c r="AI172" s="1321" t="n">
        <v>99.81</v>
      </c>
      <c r="AJ172" s="1321" t="n">
        <v>99.8</v>
      </c>
      <c r="AK172" s="1321" t="n">
        <v>99.81</v>
      </c>
      <c r="AL172" s="1321" t="n">
        <v>99.84</v>
      </c>
      <c r="AM172" s="1321" t="n">
        <v>99.73</v>
      </c>
      <c r="AN172" s="1321" t="n">
        <v>99.68000000000001</v>
      </c>
      <c r="AO172" s="1321" t="n">
        <v>99.48</v>
      </c>
      <c r="AP172" s="1321" t="n">
        <v>99.56</v>
      </c>
      <c r="AQ172" s="1321" t="n">
        <v>99.56999999999999</v>
      </c>
      <c r="AR172" s="1321" t="n">
        <v>99.58</v>
      </c>
      <c r="AS172" s="1321" t="n">
        <v>99.56999999999999</v>
      </c>
      <c r="AT172" s="1321" t="n">
        <v>99.47</v>
      </c>
      <c r="AU172" s="1321" t="n">
        <v>99.53</v>
      </c>
      <c r="AV172" s="1321" t="n">
        <v>99.54000000000001</v>
      </c>
      <c r="AW172" s="1321" t="n">
        <v>99.64</v>
      </c>
      <c r="AX172" s="1321" t="n">
        <v>99.63</v>
      </c>
      <c r="AY172" s="1321" t="n">
        <v>99.59999999999999</v>
      </c>
      <c r="AZ172" s="1321" t="n">
        <v>99.47</v>
      </c>
      <c r="BA172" s="1321" t="n">
        <v>99.47</v>
      </c>
      <c r="BB172" s="1321" t="n">
        <v>99.59</v>
      </c>
      <c r="BC172" s="1321" t="n">
        <v>99.72</v>
      </c>
      <c r="BD172" s="1321" t="n">
        <v>99.68000000000001</v>
      </c>
      <c r="BE172" s="1321" t="n">
        <v>99.59</v>
      </c>
      <c r="BF172" s="1321" t="n">
        <v>99.62</v>
      </c>
      <c r="BG172" s="1321" t="n">
        <v>99.61</v>
      </c>
      <c r="BH172" s="1321" t="n">
        <v>99.61</v>
      </c>
      <c r="BI172" s="1321" t="n">
        <v>99.65000000000001</v>
      </c>
      <c r="BJ172" s="1321" t="n">
        <v>99.73999999999999</v>
      </c>
      <c r="BK172" s="1321" t="n">
        <v>99.73</v>
      </c>
      <c r="BL172" s="1321" t="n">
        <v>99.5</v>
      </c>
      <c r="BM172" s="1321" t="n">
        <v>99.43000000000001</v>
      </c>
      <c r="BN172" s="1321" t="n">
        <v>99.18000000000001</v>
      </c>
      <c r="BO172" s="1321" t="n">
        <v>99.59</v>
      </c>
      <c r="BP172" s="1321" t="n">
        <v>99.37</v>
      </c>
      <c r="BQ172" s="1321" t="n">
        <v>99.56999999999999</v>
      </c>
      <c r="BR172" s="1321" t="n">
        <v>99.56</v>
      </c>
      <c r="BS172" s="1321" t="n">
        <v>99.52</v>
      </c>
      <c r="BT172" s="1321" t="n">
        <v>99.59</v>
      </c>
      <c r="BU172" s="1321" t="n">
        <v>99.48</v>
      </c>
      <c r="BV172" s="1321" t="n">
        <v>99.56999999999999</v>
      </c>
      <c r="BW172" s="1321" t="n">
        <v>99.58</v>
      </c>
      <c r="BX172" s="1321" t="n">
        <v>99.33</v>
      </c>
      <c r="BY172" s="1321" t="n">
        <v>98.72</v>
      </c>
      <c r="BZ172" s="1321" t="n">
        <v>98.79000000000001</v>
      </c>
      <c r="CA172" s="1321" t="n">
        <v>98.72</v>
      </c>
      <c r="CB172" s="1321" t="n">
        <v>98.61</v>
      </c>
      <c r="CC172" s="1321" t="n">
        <v>98.63</v>
      </c>
      <c r="CD172" s="1321" t="n">
        <v>98.53</v>
      </c>
      <c r="CE172" s="1321" t="n">
        <v>98.91</v>
      </c>
      <c r="CF172" s="1321" t="n">
        <v>99.09999999999999</v>
      </c>
      <c r="CG172" s="1321" t="n">
        <v>99.13</v>
      </c>
      <c r="CH172" s="1321" t="n">
        <v>99.15000000000001</v>
      </c>
      <c r="CI172" s="1321" t="n">
        <v>99.2</v>
      </c>
      <c r="CJ172" s="1321" t="n">
        <v>99.18000000000001</v>
      </c>
      <c r="CK172" s="1321" t="n">
        <v>99.11</v>
      </c>
      <c r="CL172" s="1321" t="n">
        <v>99.11</v>
      </c>
      <c r="CM172" s="1321" t="n">
        <v>98.91</v>
      </c>
      <c r="CN172" s="1321" t="n">
        <v>99.27</v>
      </c>
      <c r="CO172" s="1321" t="n">
        <v>99.25</v>
      </c>
      <c r="CP172" s="1321" t="n">
        <v>99.59999999999999</v>
      </c>
      <c r="CQ172" s="1321" t="n">
        <v>98.52</v>
      </c>
      <c r="CR172" s="1321" t="n">
        <v>99.18000000000001</v>
      </c>
      <c r="CS172" s="1321" t="n">
        <v>99.28</v>
      </c>
      <c r="CT172" s="1321" t="n">
        <v>99.20999999999999</v>
      </c>
      <c r="CU172" s="1321" t="n">
        <v>99.55</v>
      </c>
      <c r="CV172" s="1321" t="n">
        <v>99.58</v>
      </c>
      <c r="CW172" s="1321" t="n">
        <v>99.59999999999999</v>
      </c>
      <c r="CX172" s="1321" t="n">
        <v>99.36</v>
      </c>
      <c r="CY172" s="1321" t="n">
        <v>99.40000000000001</v>
      </c>
      <c r="CZ172" s="1321" t="n">
        <v>99.42</v>
      </c>
      <c r="DA172" s="1321" t="n">
        <v>99.70999999999999</v>
      </c>
      <c r="DB172" s="1321" t="n">
        <v>87.98</v>
      </c>
      <c r="DC172" s="1321" t="n">
        <v>99.75</v>
      </c>
      <c r="DD172" s="1321" t="n">
        <v>99.69</v>
      </c>
      <c r="DE172" s="1321" t="n">
        <v>99.48999999999999</v>
      </c>
      <c r="DF172" s="1321" t="n">
        <v>99.53</v>
      </c>
      <c r="DG172" s="1321" t="n">
        <v>99.09</v>
      </c>
      <c r="DH172" s="1321" t="n">
        <v>99.45</v>
      </c>
      <c r="DI172" s="1321" t="n">
        <v>99.23999999999999</v>
      </c>
      <c r="DJ172" s="1321" t="n">
        <v>99.31999999999999</v>
      </c>
      <c r="DK172" s="1321" t="n">
        <v>99.31999999999999</v>
      </c>
      <c r="DL172" s="1321" t="n">
        <v>99.34</v>
      </c>
      <c r="DM172" s="1321" t="n">
        <v>99.36</v>
      </c>
      <c r="DN172" s="1321" t="n">
        <v>99.19</v>
      </c>
      <c r="DO172" s="1321" t="n">
        <v>98.94</v>
      </c>
      <c r="DP172" s="1321" t="n">
        <v>99.11</v>
      </c>
      <c r="DQ172" s="1321" t="n">
        <v>99.06999999999999</v>
      </c>
      <c r="DR172" s="1321" t="n">
        <v>98.84</v>
      </c>
      <c r="DS172" s="1321" t="n">
        <v>98.42</v>
      </c>
      <c r="DT172" s="1321" t="n">
        <v>98.7</v>
      </c>
      <c r="DU172" s="1321" t="n">
        <v>98.90000000000001</v>
      </c>
      <c r="DV172" s="1321" t="n">
        <v>99.18000000000001</v>
      </c>
      <c r="DW172" s="1321" t="n">
        <v>98.68000000000001</v>
      </c>
      <c r="DX172" s="1321" t="n">
        <v>96.58</v>
      </c>
      <c r="DY172" s="1321" t="n">
        <v>98.98</v>
      </c>
      <c r="DZ172" s="1321" t="n">
        <v>99.26000000000001</v>
      </c>
      <c r="EA172" s="1321" t="n">
        <v>99.3</v>
      </c>
      <c r="EB172" s="1321" t="n">
        <v>99.2</v>
      </c>
      <c r="EC172" s="1321" t="n">
        <v>99.56</v>
      </c>
      <c r="ED172" s="1321" t="n">
        <v>99.72</v>
      </c>
      <c r="EE172" s="1321" t="n">
        <v>99.56</v>
      </c>
      <c r="EF172" s="1321" t="n">
        <v>99.70999999999999</v>
      </c>
      <c r="EG172" s="1321" t="n">
        <v>99.58</v>
      </c>
      <c r="EH172" s="1321" t="n">
        <v>99.34</v>
      </c>
      <c r="EI172" s="1321" t="n">
        <v>99.45</v>
      </c>
      <c r="EJ172" s="1321" t="n">
        <v>99.65000000000001</v>
      </c>
      <c r="EK172" s="1321" t="n">
        <v>99.63</v>
      </c>
      <c r="EL172" s="1321" t="n">
        <v>99.54000000000001</v>
      </c>
      <c r="EM172" s="1321" t="n">
        <v>99.41</v>
      </c>
      <c r="EN172" s="1321" t="n">
        <v>99.7</v>
      </c>
      <c r="EO172" s="1321" t="n">
        <v>99.31</v>
      </c>
      <c r="EP172" s="1321" t="n">
        <v>99.66</v>
      </c>
      <c r="EQ172" s="1321" t="n">
        <v>99.67</v>
      </c>
      <c r="ER172" s="1321" t="n">
        <v>99.69</v>
      </c>
      <c r="ES172" s="1321" t="n">
        <v>99.44</v>
      </c>
      <c r="ET172" s="1321" t="n">
        <v>99.55</v>
      </c>
      <c r="EU172" s="1321" t="n">
        <v>99.45999999999999</v>
      </c>
      <c r="EV172" s="1321" t="n">
        <v>99.59999999999999</v>
      </c>
      <c r="EW172" s="1321" t="n">
        <v>99.38</v>
      </c>
      <c r="EX172" s="1321" t="n">
        <v>99.51000000000001</v>
      </c>
      <c r="EY172" s="1321" t="n">
        <v>99.15000000000001</v>
      </c>
      <c r="EZ172" s="1321" t="n">
        <v>99.27</v>
      </c>
      <c r="FA172" s="1321" t="n">
        <v>99.58</v>
      </c>
      <c r="FB172" s="1321" t="n">
        <v>99.5</v>
      </c>
      <c r="FC172" s="1321" t="n">
        <v>99.12</v>
      </c>
      <c r="FD172" s="1321" t="n">
        <v>99.43000000000001</v>
      </c>
      <c r="FE172" s="1321" t="n">
        <v>99.33</v>
      </c>
      <c r="FF172" s="1321" t="n">
        <v>98.53</v>
      </c>
      <c r="FG172" s="1321" t="n">
        <v>99.41</v>
      </c>
      <c r="FH172" s="1321" t="n">
        <v>99.38</v>
      </c>
      <c r="FI172" s="1321" t="n">
        <v>99.17</v>
      </c>
      <c r="FJ172" s="1321" t="n">
        <v>99.28</v>
      </c>
      <c r="FK172" s="1321" t="n">
        <v>99.45</v>
      </c>
      <c r="FL172" s="1321" t="n">
        <v>99.53</v>
      </c>
      <c r="FM172" s="1321" t="n">
        <v>99.59</v>
      </c>
      <c r="FN172" s="1321" t="n">
        <v>99.59</v>
      </c>
      <c r="FO172" s="1321" t="n">
        <v>99.53</v>
      </c>
      <c r="FP172" s="1321" t="n">
        <v>99.62</v>
      </c>
      <c r="FQ172" s="1321" t="n">
        <v>99.47</v>
      </c>
      <c r="FR172" s="1321" t="n">
        <v>99.37</v>
      </c>
      <c r="FS172" s="1321" t="n">
        <v>99.58</v>
      </c>
      <c r="FT172" s="1321" t="n">
        <v>99.15000000000001</v>
      </c>
      <c r="FU172" s="1321" t="n">
        <v>99.45</v>
      </c>
      <c r="FV172" s="1321" t="n">
        <v>99.48999999999999</v>
      </c>
      <c r="FW172" s="1321" t="n">
        <v>99.5</v>
      </c>
      <c r="FX172" s="1321" t="n">
        <v>99.31999999999999</v>
      </c>
      <c r="FY172" s="1321" t="n">
        <v>99.40000000000001</v>
      </c>
      <c r="FZ172" s="1321" t="n">
        <v>99.25</v>
      </c>
      <c r="GA172" s="1321" t="n">
        <v>97.59</v>
      </c>
      <c r="GB172" s="1321" t="n"/>
      <c r="GC172" s="1321" t="n"/>
      <c r="GD172" s="1321" t="n"/>
      <c r="GE172" s="1321" t="n"/>
      <c r="GF172" s="1321" t="n"/>
      <c r="GG172" s="1321" t="n"/>
      <c r="GH172" s="1321" t="n"/>
      <c r="GI172" s="1321" t="n"/>
      <c r="GJ172" s="1321" t="n"/>
      <c r="GK172" s="1321" t="n"/>
      <c r="GL172" s="1321" t="n"/>
      <c r="GM172" s="1321" t="n"/>
      <c r="GN172" s="1321" t="n"/>
      <c r="GO172" s="1321" t="n"/>
      <c r="GP172" s="1321" t="n"/>
      <c r="GQ172" s="1321" t="n"/>
      <c r="GR172" s="1321" t="n"/>
      <c r="GS172" s="1321" t="n"/>
      <c r="GT172" s="1321" t="n"/>
    </row>
    <row r="173">
      <c r="A173" s="1304" t="inlineStr">
        <is>
          <t>KE</t>
        </is>
      </c>
      <c r="B173" s="1297" t="inlineStr">
        <is>
          <t>2G_TCH_Blocking</t>
        </is>
      </c>
      <c r="C173" s="1302" t="inlineStr">
        <is>
          <t>24 Hrs</t>
        </is>
      </c>
      <c r="D173" s="1321" t="n">
        <v>0.01</v>
      </c>
      <c r="E173" s="1321" t="n">
        <v>0.04</v>
      </c>
      <c r="F173" s="1321" t="n">
        <v>0.06</v>
      </c>
      <c r="G173" s="1321" t="n">
        <v>0.07000000000000001</v>
      </c>
      <c r="H173" s="1321" t="n">
        <v>0.04</v>
      </c>
      <c r="I173" s="1321" t="n">
        <v>0.03</v>
      </c>
      <c r="J173" s="1321" t="n">
        <v>0.03</v>
      </c>
      <c r="K173" s="1321" t="n">
        <v>0.02</v>
      </c>
      <c r="L173" s="1321" t="n">
        <v>0.03</v>
      </c>
      <c r="M173" s="1321" t="n">
        <v>0.05</v>
      </c>
      <c r="N173" s="1321" t="n">
        <v>0.03</v>
      </c>
      <c r="O173" s="1321" t="n">
        <v>0.05</v>
      </c>
      <c r="P173" s="1321" t="n">
        <v>0.05</v>
      </c>
      <c r="Q173" s="1321" t="n">
        <v>0.04</v>
      </c>
      <c r="R173" s="1321" t="n">
        <v>0.03</v>
      </c>
      <c r="S173" s="1321" t="n">
        <v>0.07000000000000001</v>
      </c>
      <c r="T173" s="1321" t="n">
        <v>0.06</v>
      </c>
      <c r="U173" s="1321" t="n">
        <v>0.02</v>
      </c>
      <c r="V173" s="1321" t="n">
        <v>0.01</v>
      </c>
      <c r="W173" s="1321" t="n">
        <v>0.01</v>
      </c>
      <c r="X173" s="1321" t="n">
        <v>0.01</v>
      </c>
      <c r="Y173" s="1321" t="n">
        <v>0</v>
      </c>
      <c r="Z173" s="1321" t="n">
        <v>0</v>
      </c>
      <c r="AA173" s="1321" t="n">
        <v>0.02</v>
      </c>
      <c r="AB173" s="1321" t="n">
        <v>0.01</v>
      </c>
      <c r="AC173" s="1321" t="n">
        <v>0.01</v>
      </c>
      <c r="AD173" s="1321" t="n">
        <v>0.01</v>
      </c>
      <c r="AE173" s="1321" t="n">
        <v>0.01</v>
      </c>
      <c r="AF173" s="1321" t="n">
        <v>0.03</v>
      </c>
      <c r="AG173" s="1321" t="n">
        <v>0.05</v>
      </c>
      <c r="AH173" s="1321" t="n">
        <v>0.01</v>
      </c>
      <c r="AI173" s="1321" t="n">
        <v>0.01</v>
      </c>
      <c r="AJ173" s="1321" t="n">
        <v>0.02</v>
      </c>
      <c r="AK173" s="1321" t="n">
        <v>0</v>
      </c>
      <c r="AL173" s="1321" t="n">
        <v>0</v>
      </c>
      <c r="AM173" s="1321" t="n">
        <v>0.02</v>
      </c>
      <c r="AN173" s="1321" t="n">
        <v>0.01</v>
      </c>
      <c r="AO173" s="1321" t="n">
        <v>0.04</v>
      </c>
      <c r="AP173" s="1321" t="n">
        <v>0.04</v>
      </c>
      <c r="AQ173" s="1321" t="n">
        <v>0.02</v>
      </c>
      <c r="AR173" s="1321" t="n">
        <v>0.03</v>
      </c>
      <c r="AS173" s="1321" t="n">
        <v>0.03</v>
      </c>
      <c r="AT173" s="1321" t="n">
        <v>0.1</v>
      </c>
      <c r="AU173" s="1321" t="n">
        <v>0.04</v>
      </c>
      <c r="AV173" s="1321" t="n">
        <v>0.01</v>
      </c>
      <c r="AW173" s="1321" t="n">
        <v>0.01</v>
      </c>
      <c r="AX173" s="1321" t="n">
        <v>0.01</v>
      </c>
      <c r="AY173" s="1321" t="n">
        <v>0.02</v>
      </c>
      <c r="AZ173" s="1321" t="n">
        <v>0.07000000000000001</v>
      </c>
      <c r="BA173" s="1321" t="n">
        <v>0.03</v>
      </c>
      <c r="BB173" s="1321" t="n">
        <v>0.02</v>
      </c>
      <c r="BC173" s="1321" t="n">
        <v>0.05</v>
      </c>
      <c r="BD173" s="1321" t="n">
        <v>0.05</v>
      </c>
      <c r="BE173" s="1321" t="n">
        <v>0.04</v>
      </c>
      <c r="BF173" s="1321" t="n">
        <v>0.03</v>
      </c>
      <c r="BG173" s="1321" t="n">
        <v>0.03</v>
      </c>
      <c r="BH173" s="1321" t="n">
        <v>0.02</v>
      </c>
      <c r="BI173" s="1321" t="n">
        <v>0.02</v>
      </c>
      <c r="BJ173" s="1321" t="n">
        <v>0.02</v>
      </c>
      <c r="BK173" s="1321" t="n">
        <v>0.01</v>
      </c>
      <c r="BL173" s="1321" t="n">
        <v>0.09</v>
      </c>
      <c r="BM173" s="1321" t="n">
        <v>0.25</v>
      </c>
      <c r="BN173" s="1321" t="n">
        <v>0.06</v>
      </c>
      <c r="BO173" s="1321" t="n">
        <v>0.02</v>
      </c>
      <c r="BP173" s="1321" t="n">
        <v>0.02</v>
      </c>
      <c r="BQ173" s="1321" t="n">
        <v>0.02</v>
      </c>
      <c r="BR173" s="1321" t="n">
        <v>0.02</v>
      </c>
      <c r="BS173" s="1321" t="n">
        <v>0.21</v>
      </c>
      <c r="BT173" s="1321" t="n">
        <v>0.03</v>
      </c>
      <c r="BU173" s="1321" t="n">
        <v>0.07000000000000001</v>
      </c>
      <c r="BV173" s="1321" t="n">
        <v>0.03</v>
      </c>
      <c r="BW173" s="1321" t="n">
        <v>0.02</v>
      </c>
      <c r="BX173" s="1321" t="n">
        <v>0.31</v>
      </c>
      <c r="BY173" s="1321" t="n">
        <v>0.02</v>
      </c>
      <c r="BZ173" s="1321" t="n">
        <v>0.06</v>
      </c>
      <c r="CA173" s="1321" t="n">
        <v>0.05</v>
      </c>
      <c r="CB173" s="1321" t="n">
        <v>0.02</v>
      </c>
      <c r="CC173" s="1321" t="n">
        <v>0.03</v>
      </c>
      <c r="CD173" s="1321" t="n">
        <v>0.03</v>
      </c>
      <c r="CE173" s="1321" t="n">
        <v>0.02</v>
      </c>
      <c r="CF173" s="1321" t="n">
        <v>0.01</v>
      </c>
      <c r="CG173" s="1321" t="n">
        <v>0.01</v>
      </c>
      <c r="CH173" s="1321" t="n">
        <v>0</v>
      </c>
      <c r="CI173" s="1321" t="n">
        <v>0</v>
      </c>
      <c r="CJ173" s="1321" t="n">
        <v>0.06</v>
      </c>
      <c r="CK173" s="1321" t="n">
        <v>0.07000000000000001</v>
      </c>
      <c r="CL173" s="1321" t="n">
        <v>0.07000000000000001</v>
      </c>
      <c r="CM173" s="1321" t="n">
        <v>0.04</v>
      </c>
      <c r="CN173" s="1321" t="n">
        <v>0.01</v>
      </c>
      <c r="CO173" s="1321" t="n">
        <v>0.02</v>
      </c>
      <c r="CP173" s="1321" t="n">
        <v>0.02</v>
      </c>
      <c r="CQ173" s="1321" t="n">
        <v>0.35</v>
      </c>
      <c r="CR173" s="1321" t="n">
        <v>0.06</v>
      </c>
      <c r="CS173" s="1321" t="n">
        <v>0.01</v>
      </c>
      <c r="CT173" s="1321" t="n">
        <v>0.01</v>
      </c>
      <c r="CU173" s="1321" t="n">
        <v>0</v>
      </c>
      <c r="CV173" s="1321" t="n">
        <v>0</v>
      </c>
      <c r="CW173" s="1321" t="n">
        <v>0.01</v>
      </c>
      <c r="CX173" s="1321" t="n">
        <v>0</v>
      </c>
      <c r="CY173" s="1321" t="n">
        <v>0.01</v>
      </c>
      <c r="CZ173" s="1321" t="n">
        <v>0.01</v>
      </c>
      <c r="DA173" s="1321" t="n">
        <v>0</v>
      </c>
      <c r="DB173" s="1321" t="n">
        <v>0.18</v>
      </c>
      <c r="DC173" s="1321" t="n">
        <v>0.14</v>
      </c>
      <c r="DD173" s="1321" t="n">
        <v>0.12</v>
      </c>
      <c r="DE173" s="1321" t="n">
        <v>0.23</v>
      </c>
      <c r="DF173" s="1321" t="n">
        <v>0.34</v>
      </c>
      <c r="DG173" s="1321" t="n">
        <v>0.49</v>
      </c>
      <c r="DH173" s="1321" t="n">
        <v>0.03</v>
      </c>
      <c r="DI173" s="1321" t="n">
        <v>0.02</v>
      </c>
      <c r="DJ173" s="1321" t="n">
        <v>0.02</v>
      </c>
      <c r="DK173" s="1321" t="n">
        <v>0.02</v>
      </c>
      <c r="DL173" s="1321" t="n">
        <v>0.02</v>
      </c>
      <c r="DM173" s="1321" t="n">
        <v>0.01</v>
      </c>
      <c r="DN173" s="1321" t="n">
        <v>0.06</v>
      </c>
      <c r="DO173" s="1321" t="n">
        <v>0.02</v>
      </c>
      <c r="DP173" s="1321" t="n">
        <v>0</v>
      </c>
      <c r="DQ173" s="1321" t="n">
        <v>0</v>
      </c>
      <c r="DR173" s="1321" t="n">
        <v>0.11</v>
      </c>
      <c r="DS173" s="1321" t="n">
        <v>0</v>
      </c>
      <c r="DT173" s="1321" t="n">
        <v>0</v>
      </c>
      <c r="DU173" s="1321" t="n">
        <v>0.01</v>
      </c>
      <c r="DV173" s="1321" t="n">
        <v>0</v>
      </c>
      <c r="DW173" s="1321" t="n">
        <v>0.04</v>
      </c>
      <c r="DX173" s="1321" t="n">
        <v>0.01</v>
      </c>
      <c r="DY173" s="1321" t="n">
        <v>0.01</v>
      </c>
      <c r="DZ173" s="1321" t="n">
        <v>0.01</v>
      </c>
      <c r="EA173" s="1321" t="n">
        <v>0.01</v>
      </c>
      <c r="EB173" s="1321" t="n">
        <v>0.07000000000000001</v>
      </c>
      <c r="EC173" s="1321" t="n">
        <v>0.33</v>
      </c>
      <c r="ED173" s="1321" t="n">
        <v>0</v>
      </c>
      <c r="EE173" s="1321" t="n">
        <v>0</v>
      </c>
      <c r="EF173" s="1321" t="n">
        <v>0</v>
      </c>
      <c r="EG173" s="1321" t="n">
        <v>0.03</v>
      </c>
      <c r="EH173" s="1321" t="n">
        <v>0</v>
      </c>
      <c r="EI173" s="1321" t="n">
        <v>0.02</v>
      </c>
      <c r="EJ173" s="1321" t="n">
        <v>0.2</v>
      </c>
      <c r="EK173" s="1321" t="n">
        <v>0.05</v>
      </c>
      <c r="EL173" s="1321" t="n">
        <v>0.01</v>
      </c>
      <c r="EM173" s="1321" t="n">
        <v>0</v>
      </c>
      <c r="EN173" s="1321" t="n">
        <v>0.01</v>
      </c>
      <c r="EO173" s="1321" t="n">
        <v>0</v>
      </c>
      <c r="EP173" s="1321" t="n">
        <v>0</v>
      </c>
      <c r="EQ173" s="1321" t="n">
        <v>0</v>
      </c>
      <c r="ER173" s="1321" t="n">
        <v>0</v>
      </c>
      <c r="ES173" s="1321" t="n">
        <v>0</v>
      </c>
      <c r="ET173" s="1321" t="n">
        <v>0.01</v>
      </c>
      <c r="EU173" s="1321" t="n">
        <v>0</v>
      </c>
      <c r="EV173" s="1321" t="n">
        <v>0</v>
      </c>
      <c r="EW173" s="1321" t="n">
        <v>0</v>
      </c>
      <c r="EX173" s="1321" t="n">
        <v>0</v>
      </c>
      <c r="EY173" s="1321" t="n">
        <v>0</v>
      </c>
      <c r="EZ173" s="1321" t="n">
        <v>0</v>
      </c>
      <c r="FA173" s="1321" t="n">
        <v>0.03</v>
      </c>
      <c r="FB173" s="1321" t="n">
        <v>0</v>
      </c>
      <c r="FC173" s="1321" t="n">
        <v>0.03</v>
      </c>
      <c r="FD173" s="1321" t="n">
        <v>0</v>
      </c>
      <c r="FE173" s="1321" t="n">
        <v>0</v>
      </c>
      <c r="FF173" s="1321" t="n">
        <v>0</v>
      </c>
      <c r="FG173" s="1321" t="n">
        <v>0</v>
      </c>
      <c r="FH173" s="1321" t="n">
        <v>0</v>
      </c>
      <c r="FI173" s="1321" t="n">
        <v>0.09</v>
      </c>
      <c r="FJ173" s="1321" t="n">
        <v>0.11</v>
      </c>
      <c r="FK173" s="1321" t="n">
        <v>0.29</v>
      </c>
      <c r="FL173" s="1321" t="n">
        <v>0.06</v>
      </c>
      <c r="FM173" s="1321" t="n">
        <v>0.13</v>
      </c>
      <c r="FN173" s="1321" t="n">
        <v>0.11</v>
      </c>
      <c r="FO173" s="1321" t="n">
        <v>0.1</v>
      </c>
      <c r="FP173" s="1321" t="n">
        <v>0.11</v>
      </c>
      <c r="FQ173" s="1321" t="n">
        <v>0.01</v>
      </c>
      <c r="FR173" s="1321" t="n">
        <v>0.04</v>
      </c>
      <c r="FS173" s="1321" t="n">
        <v>0</v>
      </c>
      <c r="FT173" s="1321" t="n">
        <v>0</v>
      </c>
      <c r="FU173" s="1321" t="n">
        <v>0</v>
      </c>
      <c r="FV173" s="1321" t="n">
        <v>0</v>
      </c>
      <c r="FW173" s="1321" t="n">
        <v>0.01</v>
      </c>
      <c r="FX173" s="1321" t="n">
        <v>0</v>
      </c>
      <c r="FY173" s="1321" t="n">
        <v>0</v>
      </c>
      <c r="FZ173" s="1321" t="n">
        <v>0</v>
      </c>
      <c r="GA173" s="1321" t="n">
        <v>0.06</v>
      </c>
      <c r="GB173" s="1321" t="n"/>
      <c r="GC173" s="1321" t="n"/>
      <c r="GD173" s="1321" t="n"/>
      <c r="GE173" s="1321" t="n"/>
      <c r="GF173" s="1321" t="n"/>
      <c r="GG173" s="1321" t="n"/>
      <c r="GH173" s="1321" t="n"/>
      <c r="GI173" s="1321" t="n"/>
      <c r="GJ173" s="1321" t="n"/>
      <c r="GK173" s="1321" t="n"/>
      <c r="GL173" s="1321" t="n"/>
      <c r="GM173" s="1321" t="n"/>
      <c r="GN173" s="1321" t="n"/>
      <c r="GO173" s="1321" t="n"/>
      <c r="GP173" s="1321" t="n"/>
      <c r="GQ173" s="1321" t="n"/>
      <c r="GR173" s="1321" t="n"/>
      <c r="GS173" s="1321" t="n"/>
      <c r="GT173" s="1321" t="n"/>
    </row>
    <row r="174">
      <c r="A174" s="1304" t="inlineStr">
        <is>
          <t>KE</t>
        </is>
      </c>
      <c r="B174" s="1297" t="inlineStr">
        <is>
          <t>2G voice Data integrity(%)</t>
        </is>
      </c>
      <c r="C174" s="1302" t="inlineStr">
        <is>
          <t>24 Hrs</t>
        </is>
      </c>
      <c r="D174" s="1321" t="n">
        <v>100</v>
      </c>
      <c r="E174" s="1321" t="n">
        <v>100</v>
      </c>
      <c r="F174" s="1321" t="n">
        <v>100</v>
      </c>
      <c r="G174" s="1321" t="n">
        <v>100</v>
      </c>
      <c r="H174" s="1321" t="n">
        <v>100</v>
      </c>
      <c r="I174" s="1321" t="n">
        <v>100</v>
      </c>
      <c r="J174" s="1321" t="n">
        <v>100</v>
      </c>
      <c r="K174" s="1321" t="n">
        <v>100</v>
      </c>
      <c r="L174" s="1321" t="n">
        <v>100</v>
      </c>
      <c r="M174" s="1321" t="n">
        <v>100</v>
      </c>
      <c r="N174" s="1321" t="n">
        <v>100</v>
      </c>
      <c r="O174" s="1321" t="n">
        <v>100</v>
      </c>
      <c r="P174" s="1321" t="n">
        <v>100</v>
      </c>
      <c r="Q174" s="1321" t="n">
        <v>100</v>
      </c>
      <c r="R174" s="1321" t="n">
        <v>100</v>
      </c>
      <c r="S174" s="1321" t="n">
        <v>100</v>
      </c>
      <c r="T174" s="1321" t="n">
        <v>100</v>
      </c>
      <c r="U174" s="1321" t="n">
        <v>100</v>
      </c>
      <c r="V174" s="1321" t="n">
        <v>100</v>
      </c>
      <c r="W174" s="1321" t="n">
        <v>100</v>
      </c>
      <c r="X174" s="1321" t="n">
        <v>100</v>
      </c>
      <c r="Y174" s="1321" t="n">
        <v>100</v>
      </c>
      <c r="Z174" s="1321" t="n">
        <v>100</v>
      </c>
      <c r="AA174" s="1321" t="n">
        <v>100</v>
      </c>
      <c r="AB174" s="1321" t="n">
        <v>100</v>
      </c>
      <c r="AC174" s="1321" t="n">
        <v>100</v>
      </c>
      <c r="AD174" s="1321" t="n">
        <v>100</v>
      </c>
      <c r="AE174" s="1321" t="n">
        <v>100</v>
      </c>
      <c r="AF174" s="1321" t="n">
        <v>100</v>
      </c>
      <c r="AG174" s="1321" t="n">
        <v>100</v>
      </c>
      <c r="AH174" s="1321" t="n">
        <v>100</v>
      </c>
      <c r="AI174" s="1321" t="n">
        <v>100</v>
      </c>
      <c r="AJ174" s="1321" t="n">
        <v>100</v>
      </c>
      <c r="AK174" s="1321" t="n">
        <v>100</v>
      </c>
      <c r="AL174" s="1321" t="n">
        <v>100</v>
      </c>
      <c r="AM174" s="1321" t="n">
        <v>100</v>
      </c>
      <c r="AN174" s="1321" t="n">
        <v>100</v>
      </c>
      <c r="AO174" s="1321" t="n">
        <v>100</v>
      </c>
      <c r="AP174" s="1321" t="n">
        <v>100</v>
      </c>
      <c r="AQ174" s="1321" t="n">
        <v>100</v>
      </c>
      <c r="AR174" s="1321" t="n">
        <v>100</v>
      </c>
      <c r="AS174" s="1321" t="n">
        <v>100</v>
      </c>
      <c r="AT174" s="1321" t="n">
        <v>100</v>
      </c>
      <c r="AU174" s="1321" t="n">
        <v>100</v>
      </c>
      <c r="AV174" s="1321" t="n">
        <v>100</v>
      </c>
      <c r="AW174" s="1321" t="n">
        <v>100</v>
      </c>
      <c r="AX174" s="1321" t="n">
        <v>100</v>
      </c>
      <c r="AY174" s="1321" t="n">
        <v>100</v>
      </c>
      <c r="AZ174" s="1321" t="n">
        <v>100</v>
      </c>
      <c r="BA174" s="1321" t="n">
        <v>100</v>
      </c>
      <c r="BB174" s="1321" t="n">
        <v>100</v>
      </c>
      <c r="BC174" s="1321" t="n">
        <v>100</v>
      </c>
      <c r="BD174" s="1321" t="n">
        <v>100</v>
      </c>
      <c r="BE174" s="1321" t="n">
        <v>100</v>
      </c>
      <c r="BF174" s="1321" t="n">
        <v>100</v>
      </c>
      <c r="BG174" s="1321" t="n">
        <v>100</v>
      </c>
      <c r="BH174" s="1321" t="n">
        <v>100</v>
      </c>
      <c r="BI174" s="1321" t="n">
        <v>100</v>
      </c>
      <c r="BJ174" s="1321" t="n">
        <v>100</v>
      </c>
      <c r="BK174" s="1321" t="n">
        <v>100</v>
      </c>
      <c r="BL174" s="1321" t="n">
        <v>100</v>
      </c>
      <c r="BM174" s="1321" t="n">
        <v>100</v>
      </c>
      <c r="BN174" s="1321" t="n">
        <v>100</v>
      </c>
      <c r="BO174" s="1321" t="n">
        <v>100</v>
      </c>
      <c r="BP174" s="1321" t="n">
        <v>100</v>
      </c>
      <c r="BQ174" s="1321" t="n">
        <v>100</v>
      </c>
      <c r="BR174" s="1321" t="n">
        <v>100</v>
      </c>
      <c r="BS174" s="1321" t="n">
        <v>100</v>
      </c>
      <c r="BT174" s="1321" t="n">
        <v>100</v>
      </c>
      <c r="BU174" s="1321" t="n">
        <v>100</v>
      </c>
      <c r="BV174" s="1321" t="n">
        <v>100</v>
      </c>
      <c r="BW174" s="1321" t="n">
        <v>100</v>
      </c>
      <c r="BX174" s="1321" t="n">
        <v>100</v>
      </c>
      <c r="BY174" s="1321" t="n">
        <v>100</v>
      </c>
      <c r="BZ174" s="1321" t="n">
        <v>100</v>
      </c>
      <c r="CA174" s="1321" t="n">
        <v>100</v>
      </c>
      <c r="CB174" s="1321" t="n">
        <v>100</v>
      </c>
      <c r="CC174" s="1321" t="n">
        <v>100</v>
      </c>
      <c r="CD174" s="1321" t="n">
        <v>100</v>
      </c>
      <c r="CE174" s="1321" t="n">
        <v>100</v>
      </c>
      <c r="CF174" s="1321" t="n">
        <v>100</v>
      </c>
      <c r="CG174" s="1321" t="n">
        <v>100</v>
      </c>
      <c r="CH174" s="1321" t="n">
        <v>100</v>
      </c>
      <c r="CI174" s="1321" t="n">
        <v>100</v>
      </c>
      <c r="CJ174" s="1321" t="n">
        <v>100</v>
      </c>
      <c r="CK174" s="1321" t="n">
        <v>100</v>
      </c>
      <c r="CL174" s="1321" t="n">
        <v>100</v>
      </c>
      <c r="CM174" s="1321" t="n">
        <v>100</v>
      </c>
      <c r="CN174" s="1321" t="n">
        <v>100</v>
      </c>
      <c r="CO174" s="1321" t="n">
        <v>100</v>
      </c>
      <c r="CP174" s="1321" t="n">
        <v>100</v>
      </c>
      <c r="CQ174" s="1321" t="n">
        <v>100</v>
      </c>
      <c r="CR174" s="1321" t="n">
        <v>100</v>
      </c>
      <c r="CS174" s="1321" t="n">
        <v>100</v>
      </c>
      <c r="CT174" s="1321" t="n">
        <v>100</v>
      </c>
      <c r="CU174" s="1321" t="n">
        <v>100</v>
      </c>
      <c r="CV174" s="1321" t="n">
        <v>100</v>
      </c>
      <c r="CW174" s="1321" t="n">
        <v>100</v>
      </c>
      <c r="CX174" s="1321" t="n">
        <v>100</v>
      </c>
      <c r="CY174" s="1321" t="n">
        <v>100</v>
      </c>
      <c r="CZ174" s="1321" t="n">
        <v>100</v>
      </c>
      <c r="DA174" s="1321" t="n">
        <v>100</v>
      </c>
      <c r="DB174" s="1321" t="n">
        <v>100</v>
      </c>
      <c r="DC174" s="1321" t="n">
        <v>100</v>
      </c>
      <c r="DD174" s="1321" t="n">
        <v>100</v>
      </c>
      <c r="DE174" s="1321" t="n">
        <v>100</v>
      </c>
      <c r="DF174" s="1321" t="n">
        <v>100</v>
      </c>
      <c r="DG174" s="1321" t="n">
        <v>100</v>
      </c>
      <c r="DH174" s="1321" t="n">
        <v>100</v>
      </c>
      <c r="DI174" s="1321" t="n">
        <v>100</v>
      </c>
      <c r="DJ174" s="1321" t="n">
        <v>100</v>
      </c>
      <c r="DK174" s="1321" t="n">
        <v>100</v>
      </c>
      <c r="DL174" s="1321" t="n">
        <v>100</v>
      </c>
      <c r="DM174" s="1321" t="n">
        <v>100</v>
      </c>
      <c r="DN174" s="1321" t="n">
        <v>100</v>
      </c>
      <c r="DO174" s="1321" t="n">
        <v>100</v>
      </c>
      <c r="DP174" s="1321" t="n">
        <v>100</v>
      </c>
      <c r="DQ174" s="1321" t="n">
        <v>100</v>
      </c>
      <c r="DR174" s="1321" t="n">
        <v>100</v>
      </c>
      <c r="DS174" s="1321" t="n">
        <v>100</v>
      </c>
      <c r="DT174" s="1321" t="n">
        <v>100</v>
      </c>
      <c r="DU174" s="1321" t="n">
        <v>100</v>
      </c>
      <c r="DV174" s="1321" t="n">
        <v>100</v>
      </c>
      <c r="DW174" s="1321" t="n">
        <v>100</v>
      </c>
      <c r="DX174" s="1321" t="n">
        <v>100</v>
      </c>
      <c r="DY174" s="1321" t="n">
        <v>100</v>
      </c>
      <c r="DZ174" s="1321" t="n">
        <v>100</v>
      </c>
      <c r="EA174" s="1321" t="n">
        <v>100</v>
      </c>
      <c r="EB174" s="1321" t="n">
        <v>100</v>
      </c>
      <c r="EC174" s="1321" t="n">
        <v>100</v>
      </c>
      <c r="ED174" s="1321" t="n">
        <v>100</v>
      </c>
      <c r="EE174" s="1321" t="n">
        <v>100</v>
      </c>
      <c r="EF174" s="1321" t="n">
        <v>100</v>
      </c>
      <c r="EG174" s="1321" t="n">
        <v>100</v>
      </c>
      <c r="EH174" s="1321" t="n">
        <v>100</v>
      </c>
      <c r="EI174" s="1321" t="n">
        <v>100</v>
      </c>
      <c r="EJ174" s="1321" t="n">
        <v>100</v>
      </c>
      <c r="EK174" s="1321" t="n">
        <v>100</v>
      </c>
      <c r="EL174" s="1321" t="n">
        <v>100</v>
      </c>
      <c r="EM174" s="1321" t="n">
        <v>100</v>
      </c>
      <c r="EN174" s="1321" t="n">
        <v>100</v>
      </c>
      <c r="EO174" s="1321" t="n">
        <v>100</v>
      </c>
      <c r="EP174" s="1321" t="n">
        <v>100</v>
      </c>
      <c r="EQ174" s="1321" t="n">
        <v>100</v>
      </c>
      <c r="ER174" s="1321" t="n">
        <v>100</v>
      </c>
      <c r="ES174" s="1321" t="n">
        <v>100</v>
      </c>
      <c r="ET174" s="1321" t="n">
        <v>100</v>
      </c>
      <c r="EU174" s="1321" t="n">
        <v>100</v>
      </c>
      <c r="EV174" s="1321" t="n">
        <v>100</v>
      </c>
      <c r="EW174" s="1321" t="n">
        <v>100</v>
      </c>
      <c r="EX174" s="1321" t="n">
        <v>100</v>
      </c>
      <c r="EY174" s="1321" t="n">
        <v>100</v>
      </c>
      <c r="EZ174" s="1321" t="n">
        <v>100</v>
      </c>
      <c r="FA174" s="1321" t="n">
        <v>100</v>
      </c>
      <c r="FB174" s="1321" t="n">
        <v>100</v>
      </c>
      <c r="FC174" s="1321" t="n">
        <v>100</v>
      </c>
      <c r="FD174" s="1321" t="n">
        <v>100</v>
      </c>
      <c r="FE174" s="1321" t="n">
        <v>100</v>
      </c>
      <c r="FF174" s="1321" t="n">
        <v>100</v>
      </c>
      <c r="FG174" s="1321" t="n">
        <v>100</v>
      </c>
      <c r="FH174" s="1321" t="n">
        <v>100</v>
      </c>
      <c r="FI174" s="1321" t="n">
        <v>100</v>
      </c>
      <c r="FJ174" s="1321" t="n">
        <v>100</v>
      </c>
      <c r="FK174" s="1321" t="n">
        <v>100</v>
      </c>
      <c r="FL174" s="1321" t="n">
        <v>100</v>
      </c>
      <c r="FM174" s="1321" t="n">
        <v>100</v>
      </c>
      <c r="FN174" s="1321" t="n">
        <v>100</v>
      </c>
      <c r="FO174" s="1321" t="n">
        <v>100</v>
      </c>
      <c r="FP174" s="1321" t="n">
        <v>100</v>
      </c>
      <c r="FQ174" s="1321" t="n">
        <v>100</v>
      </c>
      <c r="FR174" s="1321" t="n">
        <v>100</v>
      </c>
      <c r="FS174" s="1321" t="n">
        <v>100</v>
      </c>
      <c r="FT174" s="1321" t="n">
        <v>100</v>
      </c>
      <c r="FU174" s="1321" t="n">
        <v>100</v>
      </c>
      <c r="FV174" s="1321" t="n">
        <v>100</v>
      </c>
      <c r="FW174" s="1321" t="n">
        <v>100</v>
      </c>
      <c r="FX174" s="1321" t="n">
        <v>100</v>
      </c>
      <c r="FY174" s="1321" t="n">
        <v>100</v>
      </c>
      <c r="FZ174" s="1321" t="n">
        <v>100</v>
      </c>
      <c r="GA174" s="1321" t="n">
        <v>100</v>
      </c>
      <c r="GB174" s="1321" t="n"/>
      <c r="GC174" s="1321" t="n"/>
      <c r="GD174" s="1321" t="n"/>
      <c r="GE174" s="1321" t="n"/>
      <c r="GF174" s="1321" t="n"/>
      <c r="GG174" s="1321" t="n"/>
      <c r="GH174" s="1321" t="n"/>
      <c r="GI174" s="1321" t="n"/>
      <c r="GJ174" s="1321" t="n"/>
      <c r="GK174" s="1321" t="n"/>
      <c r="GL174" s="1321" t="n"/>
      <c r="GM174" s="1321" t="n"/>
      <c r="GN174" s="1321" t="n"/>
      <c r="GO174" s="1321" t="n"/>
      <c r="GP174" s="1321" t="n"/>
      <c r="GQ174" s="1321" t="n"/>
      <c r="GR174" s="1321" t="n"/>
      <c r="GS174" s="1321" t="n"/>
      <c r="GT174" s="1321" t="n"/>
    </row>
    <row r="175">
      <c r="A175" s="1304" t="inlineStr">
        <is>
          <t>KE</t>
        </is>
      </c>
      <c r="B175" s="1297" t="inlineStr">
        <is>
          <t>3G CS Data integrity(%)</t>
        </is>
      </c>
      <c r="C175" s="1302" t="inlineStr">
        <is>
          <t>24 Hrs</t>
        </is>
      </c>
      <c r="D175" s="1321" t="n">
        <v>100</v>
      </c>
      <c r="E175" s="1321" t="n">
        <v>100</v>
      </c>
      <c r="F175" s="1321" t="n">
        <v>100</v>
      </c>
      <c r="G175" s="1321" t="n">
        <v>100</v>
      </c>
      <c r="H175" s="1321" t="n">
        <v>100</v>
      </c>
      <c r="I175" s="1321" t="n">
        <v>100</v>
      </c>
      <c r="J175" s="1321" t="n">
        <v>100</v>
      </c>
      <c r="K175" s="1321" t="n">
        <v>100</v>
      </c>
      <c r="L175" s="1321" t="n">
        <v>100</v>
      </c>
      <c r="M175" s="1321" t="n">
        <v>100</v>
      </c>
      <c r="N175" s="1321" t="n">
        <v>100</v>
      </c>
      <c r="O175" s="1321" t="n">
        <v>100</v>
      </c>
      <c r="P175" s="1321" t="n">
        <v>100</v>
      </c>
      <c r="Q175" s="1321" t="n">
        <v>100</v>
      </c>
      <c r="R175" s="1321" t="n">
        <v>100</v>
      </c>
      <c r="S175" s="1321" t="n">
        <v>100</v>
      </c>
      <c r="T175" s="1321" t="n">
        <v>100</v>
      </c>
      <c r="U175" s="1321" t="n">
        <v>100</v>
      </c>
      <c r="V175" s="1321" t="n">
        <v>100</v>
      </c>
      <c r="W175" s="1321" t="n">
        <v>100</v>
      </c>
      <c r="X175" s="1321" t="n">
        <v>100</v>
      </c>
      <c r="Y175" s="1321" t="n">
        <v>100</v>
      </c>
      <c r="Z175" s="1321" t="n">
        <v>100</v>
      </c>
      <c r="AA175" s="1321" t="n">
        <v>100</v>
      </c>
      <c r="AB175" s="1321" t="n">
        <v>100</v>
      </c>
      <c r="AC175" s="1321" t="n">
        <v>100</v>
      </c>
      <c r="AD175" s="1321" t="n">
        <v>100</v>
      </c>
      <c r="AE175" s="1321" t="n">
        <v>100</v>
      </c>
      <c r="AF175" s="1321" t="n">
        <v>100</v>
      </c>
      <c r="AG175" s="1321" t="n">
        <v>100</v>
      </c>
      <c r="AH175" s="1321" t="n">
        <v>100</v>
      </c>
      <c r="AI175" s="1321" t="n">
        <v>100</v>
      </c>
      <c r="AJ175" s="1321" t="n">
        <v>100</v>
      </c>
      <c r="AK175" s="1321" t="n">
        <v>100</v>
      </c>
      <c r="AL175" s="1321" t="n">
        <v>100</v>
      </c>
      <c r="AM175" s="1321" t="n">
        <v>100</v>
      </c>
      <c r="AN175" s="1321" t="n">
        <v>100</v>
      </c>
      <c r="AO175" s="1321" t="n">
        <v>100</v>
      </c>
      <c r="AP175" s="1321" t="n">
        <v>100</v>
      </c>
      <c r="AQ175" s="1321" t="n">
        <v>100</v>
      </c>
      <c r="AR175" s="1321" t="n">
        <v>100</v>
      </c>
      <c r="AS175" s="1321" t="n">
        <v>100</v>
      </c>
      <c r="AT175" s="1321" t="n">
        <v>100</v>
      </c>
      <c r="AU175" s="1321" t="n">
        <v>100</v>
      </c>
      <c r="AV175" s="1321" t="n">
        <v>100</v>
      </c>
      <c r="AW175" s="1321" t="n">
        <v>100</v>
      </c>
      <c r="AX175" s="1321" t="n">
        <v>100</v>
      </c>
      <c r="AY175" s="1321" t="n">
        <v>100</v>
      </c>
      <c r="AZ175" s="1321" t="n">
        <v>99.89384288747345</v>
      </c>
      <c r="BA175" s="1321" t="n">
        <v>100</v>
      </c>
      <c r="BB175" s="1321" t="n">
        <v>100</v>
      </c>
      <c r="BC175" s="1321" t="n">
        <v>100</v>
      </c>
      <c r="BD175" s="1321" t="n">
        <v>100</v>
      </c>
      <c r="BE175" s="1321" t="n">
        <v>100</v>
      </c>
      <c r="BF175" s="1321" t="n">
        <v>100</v>
      </c>
      <c r="BG175" s="1321" t="n">
        <v>100</v>
      </c>
      <c r="BH175" s="1321" t="n">
        <v>100</v>
      </c>
      <c r="BI175" s="1321" t="n">
        <v>100</v>
      </c>
      <c r="BJ175" s="1321" t="n">
        <v>100</v>
      </c>
      <c r="BK175" s="1321" t="n">
        <v>99.89350372736953</v>
      </c>
      <c r="BL175" s="1321" t="n">
        <v>100</v>
      </c>
      <c r="BM175" s="1321" t="n">
        <v>100</v>
      </c>
      <c r="BN175" s="1321" t="n">
        <v>100</v>
      </c>
      <c r="BO175" s="1321" t="n">
        <v>100</v>
      </c>
      <c r="BP175" s="1321" t="n">
        <v>100</v>
      </c>
      <c r="BQ175" s="1321" t="n">
        <v>100</v>
      </c>
      <c r="BR175" s="1321" t="n">
        <v>100</v>
      </c>
      <c r="BS175" s="1321" t="n">
        <v>100</v>
      </c>
      <c r="BT175" s="1321" t="n">
        <v>100</v>
      </c>
      <c r="BU175" s="1321" t="n">
        <v>100</v>
      </c>
      <c r="BV175" s="1321" t="n">
        <v>100</v>
      </c>
      <c r="BW175" s="1321" t="n">
        <v>100</v>
      </c>
      <c r="BX175" s="1321" t="n">
        <v>100</v>
      </c>
      <c r="BY175" s="1321" t="n">
        <v>100</v>
      </c>
      <c r="BZ175" s="1321" t="n">
        <v>100</v>
      </c>
      <c r="CA175" s="1321" t="n">
        <v>99.89281886387997</v>
      </c>
      <c r="CB175" s="1321" t="n">
        <v>99.89293361884368</v>
      </c>
      <c r="CC175" s="1321" t="n">
        <v>100</v>
      </c>
      <c r="CD175" s="1321" t="n">
        <v>100</v>
      </c>
      <c r="CE175" s="1321" t="n">
        <v>100</v>
      </c>
      <c r="CF175" s="1321" t="n">
        <v>100</v>
      </c>
      <c r="CG175" s="1321" t="n">
        <v>100</v>
      </c>
      <c r="CH175" s="1321" t="n">
        <v>100</v>
      </c>
      <c r="CI175" s="1321" t="n">
        <v>100</v>
      </c>
      <c r="CJ175" s="1321" t="n">
        <v>100</v>
      </c>
      <c r="CK175" s="1321" t="n">
        <v>100</v>
      </c>
      <c r="CL175" s="1321" t="n">
        <v>100</v>
      </c>
      <c r="CM175" s="1321" t="n">
        <v>100</v>
      </c>
      <c r="CN175" s="1321" t="n">
        <v>100</v>
      </c>
      <c r="CO175" s="1321" t="n">
        <v>100</v>
      </c>
      <c r="CP175" s="1321" t="n">
        <v>100</v>
      </c>
      <c r="CQ175" s="1321" t="n">
        <v>100</v>
      </c>
      <c r="CR175" s="1321" t="n">
        <v>100</v>
      </c>
      <c r="CS175" s="1321" t="n">
        <v>100</v>
      </c>
      <c r="CT175" s="1321" t="n">
        <v>100</v>
      </c>
      <c r="CU175" s="1321" t="n">
        <v>100</v>
      </c>
      <c r="CV175" s="1321" t="n">
        <v>100</v>
      </c>
      <c r="CW175" s="1321" t="n">
        <v>100</v>
      </c>
      <c r="CX175" s="1321" t="n">
        <v>100</v>
      </c>
      <c r="CY175" s="1321" t="n">
        <v>100</v>
      </c>
      <c r="CZ175" s="1321" t="n">
        <v>100</v>
      </c>
      <c r="DA175" s="1321" t="n">
        <v>100</v>
      </c>
      <c r="DB175" s="1321" t="n">
        <v>100</v>
      </c>
      <c r="DC175" s="1321" t="n">
        <v>100</v>
      </c>
      <c r="DD175" s="1321" t="n">
        <v>100</v>
      </c>
      <c r="DE175" s="1321" t="n">
        <v>100</v>
      </c>
      <c r="DF175" s="1321" t="n">
        <v>100</v>
      </c>
      <c r="DG175" s="1321" t="n">
        <v>100</v>
      </c>
      <c r="DH175" s="1321" t="n">
        <v>100</v>
      </c>
      <c r="DI175" s="1321" t="n">
        <v>100</v>
      </c>
      <c r="DJ175" s="1321" t="n">
        <v>100</v>
      </c>
      <c r="DK175" s="1321" t="n">
        <v>100</v>
      </c>
      <c r="DL175" s="1321" t="n">
        <v>100</v>
      </c>
      <c r="DM175" s="1321" t="n">
        <v>100</v>
      </c>
      <c r="DN175" s="1321" t="n">
        <v>100</v>
      </c>
      <c r="DO175" s="1321" t="n">
        <v>100</v>
      </c>
      <c r="DP175" s="1321" t="n">
        <v>100</v>
      </c>
      <c r="DQ175" s="1321" t="n">
        <v>100</v>
      </c>
      <c r="DR175" s="1321" t="n">
        <v>100</v>
      </c>
      <c r="DS175" s="1321" t="n">
        <v>100</v>
      </c>
      <c r="DT175" s="1321" t="n">
        <v>100</v>
      </c>
      <c r="DU175" s="1321" t="n">
        <v>100</v>
      </c>
      <c r="DV175" s="1321" t="n">
        <v>100</v>
      </c>
      <c r="DW175" s="1321" t="n">
        <v>100</v>
      </c>
      <c r="DX175" s="1321" t="n">
        <v>100</v>
      </c>
      <c r="DY175" s="1321" t="n">
        <v>100</v>
      </c>
      <c r="DZ175" s="1321" t="n">
        <v>100</v>
      </c>
      <c r="EA175" s="1321" t="n">
        <v>100</v>
      </c>
      <c r="EB175" s="1321" t="n">
        <v>100</v>
      </c>
      <c r="EC175" s="1321" t="n">
        <v>100</v>
      </c>
      <c r="ED175" s="1321" t="n">
        <v>100</v>
      </c>
      <c r="EE175" s="1321" t="n">
        <v>100</v>
      </c>
      <c r="EF175" s="1321" t="n">
        <v>100</v>
      </c>
      <c r="EG175" s="1321" t="n">
        <v>100</v>
      </c>
      <c r="EH175" s="1321" t="n">
        <v>100</v>
      </c>
      <c r="EI175" s="1321" t="n">
        <v>100</v>
      </c>
      <c r="EJ175" s="1321" t="n">
        <v>100</v>
      </c>
      <c r="EK175" s="1321" t="n">
        <v>100</v>
      </c>
      <c r="EL175" s="1321" t="n">
        <v>100</v>
      </c>
      <c r="EM175" s="1321" t="n">
        <v>99.89395546129374</v>
      </c>
      <c r="EN175" s="1321" t="n">
        <v>100</v>
      </c>
      <c r="EO175" s="1321" t="n">
        <v>100</v>
      </c>
      <c r="EP175" s="1321" t="n">
        <v>100</v>
      </c>
      <c r="EQ175" s="1321" t="n">
        <v>100</v>
      </c>
      <c r="ER175" s="1321" t="n">
        <v>100</v>
      </c>
      <c r="ES175" s="1321" t="n">
        <v>100</v>
      </c>
      <c r="ET175" s="1321" t="n">
        <v>100</v>
      </c>
      <c r="EU175" s="1321" t="n">
        <v>100</v>
      </c>
      <c r="EV175" s="1321" t="n">
        <v>100</v>
      </c>
      <c r="EW175" s="1321" t="n">
        <v>99.89406779661016</v>
      </c>
      <c r="EX175" s="1321" t="n">
        <v>100</v>
      </c>
      <c r="EY175" s="1321" t="n">
        <v>100</v>
      </c>
      <c r="EZ175" s="1321" t="n">
        <v>100</v>
      </c>
      <c r="FA175" s="1321" t="n">
        <v>100</v>
      </c>
      <c r="FB175" s="1321" t="n">
        <v>100</v>
      </c>
      <c r="FC175" s="1321" t="n">
        <v>100</v>
      </c>
      <c r="FD175" s="1321" t="n">
        <v>100</v>
      </c>
      <c r="FE175" s="1321" t="n">
        <v>100</v>
      </c>
      <c r="FF175" s="1321" t="n">
        <v>100</v>
      </c>
      <c r="FG175" s="1321" t="n">
        <v>100</v>
      </c>
      <c r="FH175" s="1321" t="n">
        <v>100</v>
      </c>
      <c r="FI175" s="1321" t="n">
        <v>100</v>
      </c>
      <c r="FJ175" s="1321" t="n">
        <v>100</v>
      </c>
      <c r="FK175" s="1321" t="n">
        <v>100</v>
      </c>
      <c r="FL175" s="1321" t="n">
        <v>99.89406779661016</v>
      </c>
      <c r="FM175" s="1321" t="n">
        <v>100</v>
      </c>
      <c r="FN175" s="1321" t="n">
        <v>100</v>
      </c>
      <c r="FO175" s="1321" t="n">
        <v>100</v>
      </c>
      <c r="FP175" s="1321" t="n">
        <v>100</v>
      </c>
      <c r="FQ175" s="1321" t="n">
        <v>100</v>
      </c>
      <c r="FR175" s="1321" t="n">
        <v>99.89406779661016</v>
      </c>
      <c r="FS175" s="1321" t="n">
        <v>100</v>
      </c>
      <c r="FT175" s="1321" t="n">
        <v>100</v>
      </c>
      <c r="FU175" s="1321" t="n">
        <v>100</v>
      </c>
      <c r="FV175" s="1321" t="n">
        <v>100</v>
      </c>
      <c r="FW175" s="1321" t="n">
        <v>100</v>
      </c>
      <c r="FX175" s="1321" t="n">
        <v>100</v>
      </c>
      <c r="FY175" s="1321" t="n">
        <v>100</v>
      </c>
      <c r="FZ175" s="1321" t="n">
        <v>100</v>
      </c>
      <c r="GA175" s="1321" t="n">
        <v>100</v>
      </c>
      <c r="GB175" s="1321" t="n"/>
      <c r="GC175" s="1321" t="n"/>
      <c r="GD175" s="1321" t="n"/>
      <c r="GE175" s="1321" t="n"/>
      <c r="GF175" s="1321" t="n"/>
      <c r="GG175" s="1321" t="n"/>
      <c r="GH175" s="1321" t="n"/>
      <c r="GI175" s="1321" t="n"/>
      <c r="GJ175" s="1321" t="n"/>
      <c r="GK175" s="1321" t="n"/>
      <c r="GL175" s="1321" t="n"/>
      <c r="GM175" s="1321" t="n"/>
      <c r="GN175" s="1321" t="n"/>
      <c r="GO175" s="1321" t="n"/>
      <c r="GP175" s="1321" t="n"/>
      <c r="GQ175" s="1321" t="n"/>
      <c r="GR175" s="1321" t="n"/>
      <c r="GS175" s="1321" t="n"/>
      <c r="GT175" s="1321" t="n"/>
    </row>
    <row r="176">
      <c r="A176" s="1304" t="inlineStr">
        <is>
          <t>KE</t>
        </is>
      </c>
      <c r="B176" s="1297" t="inlineStr">
        <is>
          <t>3G PS Data integrity(%)</t>
        </is>
      </c>
      <c r="C176" s="1302" t="inlineStr">
        <is>
          <t>24 Hrs</t>
        </is>
      </c>
      <c r="D176" s="1321" t="n">
        <v>100</v>
      </c>
      <c r="E176" s="1321" t="n">
        <v>100</v>
      </c>
      <c r="F176" s="1321" t="n">
        <v>100</v>
      </c>
      <c r="G176" s="1321" t="n">
        <v>100</v>
      </c>
      <c r="H176" s="1321" t="n">
        <v>100</v>
      </c>
      <c r="I176" s="1321" t="n">
        <v>100</v>
      </c>
      <c r="J176" s="1321" t="n">
        <v>100</v>
      </c>
      <c r="K176" s="1321" t="n">
        <v>100</v>
      </c>
      <c r="L176" s="1321" t="n">
        <v>100</v>
      </c>
      <c r="M176" s="1321" t="n">
        <v>100</v>
      </c>
      <c r="N176" s="1321" t="n">
        <v>100</v>
      </c>
      <c r="O176" s="1321" t="n">
        <v>100</v>
      </c>
      <c r="P176" s="1321" t="n">
        <v>100</v>
      </c>
      <c r="Q176" s="1321" t="n">
        <v>100</v>
      </c>
      <c r="R176" s="1321" t="n">
        <v>100</v>
      </c>
      <c r="S176" s="1321" t="n">
        <v>100</v>
      </c>
      <c r="T176" s="1321" t="n">
        <v>100</v>
      </c>
      <c r="U176" s="1321" t="n">
        <v>100</v>
      </c>
      <c r="V176" s="1321" t="n">
        <v>100</v>
      </c>
      <c r="W176" s="1321" t="n">
        <v>100</v>
      </c>
      <c r="X176" s="1321" t="n">
        <v>100</v>
      </c>
      <c r="Y176" s="1321" t="n">
        <v>100</v>
      </c>
      <c r="Z176" s="1321" t="n">
        <v>99.89384288747345</v>
      </c>
      <c r="AA176" s="1321" t="n">
        <v>100</v>
      </c>
      <c r="AB176" s="1321" t="n">
        <v>100</v>
      </c>
      <c r="AC176" s="1321" t="n">
        <v>100</v>
      </c>
      <c r="AD176" s="1321" t="n">
        <v>100</v>
      </c>
      <c r="AE176" s="1321" t="n">
        <v>100</v>
      </c>
      <c r="AF176" s="1321" t="n">
        <v>100</v>
      </c>
      <c r="AG176" s="1321" t="n">
        <v>100</v>
      </c>
      <c r="AH176" s="1321" t="n">
        <v>100</v>
      </c>
      <c r="AI176" s="1321" t="n">
        <v>100</v>
      </c>
      <c r="AJ176" s="1321" t="n">
        <v>100</v>
      </c>
      <c r="AK176" s="1321" t="n">
        <v>100</v>
      </c>
      <c r="AL176" s="1321" t="n">
        <v>100</v>
      </c>
      <c r="AM176" s="1321" t="n">
        <v>100</v>
      </c>
      <c r="AN176" s="1321" t="n">
        <v>100</v>
      </c>
      <c r="AO176" s="1321" t="n">
        <v>100</v>
      </c>
      <c r="AP176" s="1321" t="n">
        <v>100</v>
      </c>
      <c r="AQ176" s="1321" t="n">
        <v>100</v>
      </c>
      <c r="AR176" s="1321" t="n">
        <v>100</v>
      </c>
      <c r="AS176" s="1321" t="n">
        <v>99.89384288747345</v>
      </c>
      <c r="AT176" s="1321" t="n">
        <v>100</v>
      </c>
      <c r="AU176" s="1321" t="n">
        <v>100</v>
      </c>
      <c r="AV176" s="1321" t="n">
        <v>100</v>
      </c>
      <c r="AW176" s="1321" t="n">
        <v>100</v>
      </c>
      <c r="AX176" s="1321" t="n">
        <v>100</v>
      </c>
      <c r="AY176" s="1321" t="n">
        <v>100</v>
      </c>
      <c r="AZ176" s="1321" t="n">
        <v>100</v>
      </c>
      <c r="BA176" s="1321" t="n">
        <v>100</v>
      </c>
      <c r="BB176" s="1321" t="n">
        <v>100</v>
      </c>
      <c r="BC176" s="1321" t="n">
        <v>100</v>
      </c>
      <c r="BD176" s="1321" t="n">
        <v>100</v>
      </c>
      <c r="BE176" s="1321" t="n">
        <v>100</v>
      </c>
      <c r="BF176" s="1321" t="n">
        <v>100</v>
      </c>
      <c r="BG176" s="1321" t="n">
        <v>100</v>
      </c>
      <c r="BH176" s="1321" t="n">
        <v>100</v>
      </c>
      <c r="BI176" s="1321" t="n">
        <v>100</v>
      </c>
      <c r="BJ176" s="1321" t="n">
        <v>100</v>
      </c>
      <c r="BK176" s="1321" t="n">
        <v>100</v>
      </c>
      <c r="BL176" s="1321" t="n">
        <v>100</v>
      </c>
      <c r="BM176" s="1321" t="n">
        <v>100</v>
      </c>
      <c r="BN176" s="1321" t="n">
        <v>100</v>
      </c>
      <c r="BO176" s="1321" t="n">
        <v>100</v>
      </c>
      <c r="BP176" s="1321" t="n">
        <v>100</v>
      </c>
      <c r="BQ176" s="1321" t="n">
        <v>100</v>
      </c>
      <c r="BR176" s="1321" t="n">
        <v>100</v>
      </c>
      <c r="BS176" s="1321" t="n">
        <v>100</v>
      </c>
      <c r="BT176" s="1321" t="n">
        <v>100</v>
      </c>
      <c r="BU176" s="1321" t="n">
        <v>100</v>
      </c>
      <c r="BV176" s="1321" t="n">
        <v>100</v>
      </c>
      <c r="BW176" s="1321" t="n">
        <v>100</v>
      </c>
      <c r="BX176" s="1321" t="n">
        <v>100</v>
      </c>
      <c r="BY176" s="1321" t="n">
        <v>100</v>
      </c>
      <c r="BZ176" s="1321" t="n">
        <v>100</v>
      </c>
      <c r="CA176" s="1321" t="n">
        <v>100</v>
      </c>
      <c r="CB176" s="1321" t="n">
        <v>100</v>
      </c>
      <c r="CC176" s="1321" t="n">
        <v>100</v>
      </c>
      <c r="CD176" s="1321" t="n">
        <v>100</v>
      </c>
      <c r="CE176" s="1321" t="n">
        <v>100</v>
      </c>
      <c r="CF176" s="1321" t="n">
        <v>100</v>
      </c>
      <c r="CG176" s="1321" t="n">
        <v>100</v>
      </c>
      <c r="CH176" s="1321" t="n">
        <v>100</v>
      </c>
      <c r="CI176" s="1321" t="n">
        <v>100</v>
      </c>
      <c r="CJ176" s="1321" t="n">
        <v>100</v>
      </c>
      <c r="CK176" s="1321" t="n">
        <v>100</v>
      </c>
      <c r="CL176" s="1321" t="n">
        <v>100</v>
      </c>
      <c r="CM176" s="1321" t="n">
        <v>100</v>
      </c>
      <c r="CN176" s="1321" t="n">
        <v>100</v>
      </c>
      <c r="CO176" s="1321" t="n">
        <v>100</v>
      </c>
      <c r="CP176" s="1321" t="n">
        <v>100</v>
      </c>
      <c r="CQ176" s="1321" t="n">
        <v>100</v>
      </c>
      <c r="CR176" s="1321" t="n">
        <v>100</v>
      </c>
      <c r="CS176" s="1321" t="n">
        <v>100</v>
      </c>
      <c r="CT176" s="1321" t="n">
        <v>100</v>
      </c>
      <c r="CU176" s="1321" t="n">
        <v>100</v>
      </c>
      <c r="CV176" s="1321" t="n">
        <v>100</v>
      </c>
      <c r="CW176" s="1321" t="n">
        <v>100</v>
      </c>
      <c r="CX176" s="1321" t="n">
        <v>100</v>
      </c>
      <c r="CY176" s="1321" t="n">
        <v>100</v>
      </c>
      <c r="CZ176" s="1321" t="n">
        <v>100</v>
      </c>
      <c r="DA176" s="1321" t="n">
        <v>100</v>
      </c>
      <c r="DB176" s="1321" t="n">
        <v>100</v>
      </c>
      <c r="DC176" s="1321" t="n">
        <v>100</v>
      </c>
      <c r="DD176" s="1321" t="n">
        <v>100</v>
      </c>
      <c r="DE176" s="1321" t="n">
        <v>100</v>
      </c>
      <c r="DF176" s="1321" t="n">
        <v>100</v>
      </c>
      <c r="DG176" s="1321" t="n">
        <v>100</v>
      </c>
      <c r="DH176" s="1321" t="n">
        <v>100</v>
      </c>
      <c r="DI176" s="1321" t="n">
        <v>100</v>
      </c>
      <c r="DJ176" s="1321" t="n">
        <v>100</v>
      </c>
      <c r="DK176" s="1321" t="n">
        <v>100</v>
      </c>
      <c r="DL176" s="1321" t="n">
        <v>100</v>
      </c>
      <c r="DM176" s="1321" t="n">
        <v>100</v>
      </c>
      <c r="DN176" s="1321" t="n">
        <v>100</v>
      </c>
      <c r="DO176" s="1321" t="n">
        <v>100</v>
      </c>
      <c r="DP176" s="1321" t="n">
        <v>100</v>
      </c>
      <c r="DQ176" s="1321" t="n">
        <v>100</v>
      </c>
      <c r="DR176" s="1321" t="n">
        <v>100</v>
      </c>
      <c r="DS176" s="1321" t="n">
        <v>100</v>
      </c>
      <c r="DT176" s="1321" t="n">
        <v>100</v>
      </c>
      <c r="DU176" s="1321" t="n">
        <v>100</v>
      </c>
      <c r="DV176" s="1321" t="n">
        <v>100</v>
      </c>
      <c r="DW176" s="1321" t="n">
        <v>100</v>
      </c>
      <c r="DX176" s="1321" t="n">
        <v>100</v>
      </c>
      <c r="DY176" s="1321" t="n">
        <v>100</v>
      </c>
      <c r="DZ176" s="1321" t="n">
        <v>100</v>
      </c>
      <c r="EA176" s="1321" t="n">
        <v>100</v>
      </c>
      <c r="EB176" s="1321" t="n">
        <v>100</v>
      </c>
      <c r="EC176" s="1321" t="n">
        <v>100</v>
      </c>
      <c r="ED176" s="1321" t="n">
        <v>100</v>
      </c>
      <c r="EE176" s="1321" t="n">
        <v>100</v>
      </c>
      <c r="EF176" s="1321" t="n">
        <v>100</v>
      </c>
      <c r="EG176" s="1321" t="n">
        <v>100</v>
      </c>
      <c r="EH176" s="1321" t="n">
        <v>100</v>
      </c>
      <c r="EI176" s="1321" t="n">
        <v>100</v>
      </c>
      <c r="EJ176" s="1321" t="n">
        <v>100</v>
      </c>
      <c r="EK176" s="1321" t="n">
        <v>100</v>
      </c>
      <c r="EL176" s="1321" t="n">
        <v>100</v>
      </c>
      <c r="EM176" s="1321" t="n">
        <v>100</v>
      </c>
      <c r="EN176" s="1321" t="n">
        <v>100</v>
      </c>
      <c r="EO176" s="1321" t="n">
        <v>100</v>
      </c>
      <c r="EP176" s="1321" t="n">
        <v>100</v>
      </c>
      <c r="EQ176" s="1321" t="n">
        <v>100</v>
      </c>
      <c r="ER176" s="1321" t="n">
        <v>100</v>
      </c>
      <c r="ES176" s="1321" t="n">
        <v>100</v>
      </c>
      <c r="ET176" s="1321" t="n">
        <v>100</v>
      </c>
      <c r="EU176" s="1321" t="n">
        <v>100</v>
      </c>
      <c r="EV176" s="1321" t="n">
        <v>100</v>
      </c>
      <c r="EW176" s="1321" t="n">
        <v>100</v>
      </c>
      <c r="EX176" s="1321" t="n">
        <v>100</v>
      </c>
      <c r="EY176" s="1321" t="n">
        <v>100</v>
      </c>
      <c r="EZ176" s="1321" t="n">
        <v>100</v>
      </c>
      <c r="FA176" s="1321" t="n">
        <v>100</v>
      </c>
      <c r="FB176" s="1321" t="n">
        <v>100</v>
      </c>
      <c r="FC176" s="1321" t="n">
        <v>100</v>
      </c>
      <c r="FD176" s="1321" t="n">
        <v>100</v>
      </c>
      <c r="FE176" s="1321" t="n">
        <v>100</v>
      </c>
      <c r="FF176" s="1321" t="n">
        <v>100</v>
      </c>
      <c r="FG176" s="1321" t="n">
        <v>100</v>
      </c>
      <c r="FH176" s="1321" t="n">
        <v>100</v>
      </c>
      <c r="FI176" s="1321" t="n">
        <v>100</v>
      </c>
      <c r="FJ176" s="1321" t="n">
        <v>100</v>
      </c>
      <c r="FK176" s="1321" t="n">
        <v>100</v>
      </c>
      <c r="FL176" s="1321" t="n">
        <v>100</v>
      </c>
      <c r="FM176" s="1321" t="n">
        <v>100</v>
      </c>
      <c r="FN176" s="1321" t="n">
        <v>100</v>
      </c>
      <c r="FO176" s="1321" t="n">
        <v>100</v>
      </c>
      <c r="FP176" s="1321" t="n">
        <v>100</v>
      </c>
      <c r="FQ176" s="1321" t="n">
        <v>100</v>
      </c>
      <c r="FR176" s="1321" t="n">
        <v>100</v>
      </c>
      <c r="FS176" s="1321" t="n">
        <v>100</v>
      </c>
      <c r="FT176" s="1321" t="n">
        <v>100</v>
      </c>
      <c r="FU176" s="1321" t="n">
        <v>100</v>
      </c>
      <c r="FV176" s="1321" t="n">
        <v>100</v>
      </c>
      <c r="FW176" s="1321" t="n">
        <v>100</v>
      </c>
      <c r="FX176" s="1321" t="n">
        <v>100</v>
      </c>
      <c r="FY176" s="1321" t="n">
        <v>100</v>
      </c>
      <c r="FZ176" s="1321" t="n">
        <v>100</v>
      </c>
      <c r="GA176" s="1321" t="n">
        <v>100</v>
      </c>
      <c r="GB176" s="1321" t="n"/>
      <c r="GC176" s="1321" t="n"/>
      <c r="GD176" s="1321" t="n"/>
      <c r="GE176" s="1321" t="n"/>
      <c r="GF176" s="1321" t="n"/>
      <c r="GG176" s="1321" t="n"/>
      <c r="GH176" s="1321" t="n"/>
      <c r="GI176" s="1321" t="n"/>
      <c r="GJ176" s="1321" t="n"/>
      <c r="GK176" s="1321" t="n"/>
      <c r="GL176" s="1321" t="n"/>
      <c r="GM176" s="1321" t="n"/>
      <c r="GN176" s="1321" t="n"/>
      <c r="GO176" s="1321" t="n"/>
      <c r="GP176" s="1321" t="n"/>
      <c r="GQ176" s="1321" t="n"/>
      <c r="GR176" s="1321" t="n"/>
      <c r="GS176" s="1321" t="n"/>
      <c r="GT176" s="1321" t="n"/>
    </row>
    <row r="177">
      <c r="A177" s="1304" t="inlineStr">
        <is>
          <t>KE</t>
        </is>
      </c>
      <c r="B177" s="1297" t="inlineStr">
        <is>
          <t>4G Data integrity(%)</t>
        </is>
      </c>
      <c r="C177" s="1302" t="inlineStr">
        <is>
          <t>24 Hrs</t>
        </is>
      </c>
      <c r="D177" s="1321" t="n">
        <v>100</v>
      </c>
      <c r="E177" s="1321" t="n">
        <v>100</v>
      </c>
      <c r="F177" s="1321" t="n">
        <v>100</v>
      </c>
      <c r="G177" s="1321" t="n">
        <v>100</v>
      </c>
      <c r="H177" s="1321" t="n">
        <v>100</v>
      </c>
      <c r="I177" s="1321" t="n">
        <v>100</v>
      </c>
      <c r="J177" s="1321" t="n">
        <v>100</v>
      </c>
      <c r="K177" s="1321" t="n">
        <v>100</v>
      </c>
      <c r="L177" s="1321" t="n">
        <v>100</v>
      </c>
      <c r="M177" s="1321" t="n">
        <v>100</v>
      </c>
      <c r="N177" s="1321" t="n">
        <v>100</v>
      </c>
      <c r="O177" s="1321" t="n">
        <v>100</v>
      </c>
      <c r="P177" s="1321" t="n">
        <v>100</v>
      </c>
      <c r="Q177" s="1321" t="n">
        <v>100</v>
      </c>
      <c r="R177" s="1321" t="n">
        <v>100</v>
      </c>
      <c r="S177" s="1321" t="n">
        <v>100</v>
      </c>
      <c r="T177" s="1321" t="n">
        <v>100</v>
      </c>
      <c r="U177" s="1321" t="n">
        <v>100</v>
      </c>
      <c r="V177" s="1321" t="n">
        <v>100</v>
      </c>
      <c r="W177" s="1321" t="n">
        <v>100</v>
      </c>
      <c r="X177" s="1321" t="n">
        <v>100</v>
      </c>
      <c r="Y177" s="1321" t="n">
        <v>100</v>
      </c>
      <c r="Z177" s="1321" t="n">
        <v>100</v>
      </c>
      <c r="AA177" s="1321" t="n">
        <v>100</v>
      </c>
      <c r="AB177" s="1321" t="n">
        <v>100</v>
      </c>
      <c r="AC177" s="1321" t="n">
        <v>100</v>
      </c>
      <c r="AD177" s="1321" t="n">
        <v>100</v>
      </c>
      <c r="AE177" s="1321" t="n">
        <v>100</v>
      </c>
      <c r="AF177" s="1321" t="n">
        <v>100</v>
      </c>
      <c r="AG177" s="1321" t="n">
        <v>100</v>
      </c>
      <c r="AH177" s="1321" t="n">
        <v>100</v>
      </c>
      <c r="AI177" s="1321" t="n">
        <v>100</v>
      </c>
      <c r="AJ177" s="1321" t="n">
        <v>100</v>
      </c>
      <c r="AK177" s="1321" t="n">
        <v>100</v>
      </c>
      <c r="AL177" s="1321" t="n">
        <v>100</v>
      </c>
      <c r="AM177" s="1321" t="n">
        <v>100</v>
      </c>
      <c r="AN177" s="1321" t="n">
        <v>100</v>
      </c>
      <c r="AO177" s="1321" t="n">
        <v>100</v>
      </c>
      <c r="AP177" s="1321" t="n">
        <v>100</v>
      </c>
      <c r="AQ177" s="1321" t="n">
        <v>100</v>
      </c>
      <c r="AR177" s="1321" t="n">
        <v>100</v>
      </c>
      <c r="AS177" s="1321" t="n">
        <v>100</v>
      </c>
      <c r="AT177" s="1321" t="n">
        <v>100</v>
      </c>
      <c r="AU177" s="1321" t="n">
        <v>100</v>
      </c>
      <c r="AV177" s="1321" t="n">
        <v>100</v>
      </c>
      <c r="AW177" s="1321" t="n">
        <v>100</v>
      </c>
      <c r="AX177" s="1321" t="n">
        <v>100</v>
      </c>
      <c r="AY177" s="1321" t="n">
        <v>100</v>
      </c>
      <c r="AZ177" s="1321" t="n">
        <v>100</v>
      </c>
      <c r="BA177" s="1321" t="n">
        <v>100</v>
      </c>
      <c r="BB177" s="1321" t="n">
        <v>100</v>
      </c>
      <c r="BC177" s="1321" t="n">
        <v>100</v>
      </c>
      <c r="BD177" s="1321" t="n">
        <v>100</v>
      </c>
      <c r="BE177" s="1321" t="n">
        <v>100</v>
      </c>
      <c r="BF177" s="1321" t="n">
        <v>100</v>
      </c>
      <c r="BG177" s="1321" t="n">
        <v>100</v>
      </c>
      <c r="BH177" s="1321" t="n">
        <v>100</v>
      </c>
      <c r="BI177" s="1321" t="n">
        <v>100</v>
      </c>
      <c r="BJ177" s="1321" t="n">
        <v>100</v>
      </c>
      <c r="BK177" s="1321" t="n">
        <v>100</v>
      </c>
      <c r="BL177" s="1321" t="n">
        <v>100</v>
      </c>
      <c r="BM177" s="1321" t="n">
        <v>100</v>
      </c>
      <c r="BN177" s="1321" t="n">
        <v>100</v>
      </c>
      <c r="BO177" s="1321" t="n">
        <v>100</v>
      </c>
      <c r="BP177" s="1321" t="n">
        <v>100</v>
      </c>
      <c r="BQ177" s="1321" t="n">
        <v>100</v>
      </c>
      <c r="BR177" s="1321" t="n">
        <v>100</v>
      </c>
      <c r="BS177" s="1321" t="n">
        <v>100</v>
      </c>
      <c r="BT177" s="1321" t="n">
        <v>100</v>
      </c>
      <c r="BU177" s="1321" t="n">
        <v>100</v>
      </c>
      <c r="BV177" s="1321" t="n">
        <v>100</v>
      </c>
      <c r="BW177" s="1321" t="n">
        <v>100</v>
      </c>
      <c r="BX177" s="1321" t="n">
        <v>100</v>
      </c>
      <c r="BY177" s="1321" t="n">
        <v>100</v>
      </c>
      <c r="BZ177" s="1321" t="n">
        <v>100</v>
      </c>
      <c r="CA177" s="1321" t="n">
        <v>100</v>
      </c>
      <c r="CB177" s="1321" t="n">
        <v>100</v>
      </c>
      <c r="CC177" s="1321" t="n">
        <v>100</v>
      </c>
      <c r="CD177" s="1321" t="n">
        <v>100</v>
      </c>
      <c r="CE177" s="1321" t="n">
        <v>100</v>
      </c>
      <c r="CF177" s="1321" t="n">
        <v>100</v>
      </c>
      <c r="CG177" s="1321" t="n">
        <v>100</v>
      </c>
      <c r="CH177" s="1321" t="n">
        <v>100</v>
      </c>
      <c r="CI177" s="1321" t="n">
        <v>100</v>
      </c>
      <c r="CJ177" s="1321" t="n">
        <v>100</v>
      </c>
      <c r="CK177" s="1321" t="n">
        <v>100</v>
      </c>
      <c r="CL177" s="1321" t="n">
        <v>100</v>
      </c>
      <c r="CM177" s="1321" t="n">
        <v>100</v>
      </c>
      <c r="CN177" s="1321" t="n">
        <v>100</v>
      </c>
      <c r="CO177" s="1321" t="n">
        <v>100</v>
      </c>
      <c r="CP177" s="1321" t="n">
        <v>100</v>
      </c>
      <c r="CQ177" s="1321" t="n">
        <v>100</v>
      </c>
      <c r="CR177" s="1321" t="n">
        <v>100</v>
      </c>
      <c r="CS177" s="1321" t="n">
        <v>100</v>
      </c>
      <c r="CT177" s="1321" t="n">
        <v>100</v>
      </c>
      <c r="CU177" s="1321" t="n">
        <v>100</v>
      </c>
      <c r="CV177" s="1321" t="n">
        <v>100</v>
      </c>
      <c r="CW177" s="1321" t="n">
        <v>100</v>
      </c>
      <c r="CX177" s="1321" t="n">
        <v>100</v>
      </c>
      <c r="CY177" s="1321" t="n">
        <v>100</v>
      </c>
      <c r="CZ177" s="1321" t="n">
        <v>100</v>
      </c>
      <c r="DA177" s="1321" t="n">
        <v>100</v>
      </c>
      <c r="DB177" s="1321" t="n">
        <v>100</v>
      </c>
      <c r="DC177" s="1321" t="n">
        <v>100</v>
      </c>
      <c r="DD177" s="1321" t="n">
        <v>100</v>
      </c>
      <c r="DE177" s="1321" t="n">
        <v>100</v>
      </c>
      <c r="DF177" s="1321" t="n">
        <v>100</v>
      </c>
      <c r="DG177" s="1321" t="n">
        <v>100</v>
      </c>
      <c r="DH177" s="1321" t="n">
        <v>100</v>
      </c>
      <c r="DI177" s="1321" t="n">
        <v>100</v>
      </c>
      <c r="DJ177" s="1321" t="n">
        <v>100</v>
      </c>
      <c r="DK177" s="1321" t="n">
        <v>100</v>
      </c>
      <c r="DL177" s="1321" t="n">
        <v>100</v>
      </c>
      <c r="DM177" s="1321" t="n">
        <v>100</v>
      </c>
      <c r="DN177" s="1321" t="n">
        <v>100</v>
      </c>
      <c r="DO177" s="1321" t="n">
        <v>100</v>
      </c>
      <c r="DP177" s="1321" t="n">
        <v>100</v>
      </c>
      <c r="DQ177" s="1321" t="n">
        <v>100</v>
      </c>
      <c r="DR177" s="1321" t="n">
        <v>100</v>
      </c>
      <c r="DS177" s="1321" t="n">
        <v>100</v>
      </c>
      <c r="DT177" s="1321" t="n">
        <v>100</v>
      </c>
      <c r="DU177" s="1321" t="n">
        <v>100</v>
      </c>
      <c r="DV177" s="1321" t="n">
        <v>100</v>
      </c>
      <c r="DW177" s="1321" t="n">
        <v>100</v>
      </c>
      <c r="DX177" s="1321" t="n">
        <v>100</v>
      </c>
      <c r="DY177" s="1321" t="n">
        <v>100</v>
      </c>
      <c r="DZ177" s="1321" t="n">
        <v>100</v>
      </c>
      <c r="EA177" s="1321" t="n">
        <v>100</v>
      </c>
      <c r="EB177" s="1321" t="n">
        <v>100</v>
      </c>
      <c r="EC177" s="1321" t="n">
        <v>100</v>
      </c>
      <c r="ED177" s="1321" t="n">
        <v>100</v>
      </c>
      <c r="EE177" s="1321" t="n">
        <v>100</v>
      </c>
      <c r="EF177" s="1321" t="n">
        <v>100</v>
      </c>
      <c r="EG177" s="1321" t="n">
        <v>100</v>
      </c>
      <c r="EH177" s="1321" t="n">
        <v>100</v>
      </c>
      <c r="EI177" s="1321" t="n">
        <v>100</v>
      </c>
      <c r="EJ177" s="1321" t="n">
        <v>100</v>
      </c>
      <c r="EK177" s="1321" t="n">
        <v>100</v>
      </c>
      <c r="EL177" s="1321" t="n">
        <v>100</v>
      </c>
      <c r="EM177" s="1321" t="n">
        <v>100</v>
      </c>
      <c r="EN177" s="1321" t="n">
        <v>100</v>
      </c>
      <c r="EO177" s="1321" t="n">
        <v>100</v>
      </c>
      <c r="EP177" s="1321" t="n">
        <v>100</v>
      </c>
      <c r="EQ177" s="1321" t="n">
        <v>100</v>
      </c>
      <c r="ER177" s="1321" t="n">
        <v>100</v>
      </c>
      <c r="ES177" s="1321" t="n">
        <v>100</v>
      </c>
      <c r="ET177" s="1321" t="n">
        <v>100</v>
      </c>
      <c r="EU177" s="1321" t="n">
        <v>100</v>
      </c>
      <c r="EV177" s="1321" t="n">
        <v>100</v>
      </c>
      <c r="EW177" s="1321" t="n">
        <v>100</v>
      </c>
      <c r="EX177" s="1321" t="n">
        <v>100</v>
      </c>
      <c r="EY177" s="1321" t="n">
        <v>100</v>
      </c>
      <c r="EZ177" s="1321" t="n">
        <v>100</v>
      </c>
      <c r="FA177" s="1321" t="n">
        <v>100</v>
      </c>
      <c r="FB177" s="1321" t="n">
        <v>100</v>
      </c>
      <c r="FC177" s="1321" t="n">
        <v>100</v>
      </c>
      <c r="FD177" s="1321" t="n">
        <v>100</v>
      </c>
      <c r="FE177" s="1321" t="n">
        <v>100</v>
      </c>
      <c r="FF177" s="1321" t="n">
        <v>100</v>
      </c>
      <c r="FG177" s="1321" t="n">
        <v>100</v>
      </c>
      <c r="FH177" s="1321" t="n">
        <v>100</v>
      </c>
      <c r="FI177" s="1321" t="n">
        <v>100</v>
      </c>
      <c r="FJ177" s="1321" t="n">
        <v>100</v>
      </c>
      <c r="FK177" s="1321" t="n">
        <v>100</v>
      </c>
      <c r="FL177" s="1321" t="n">
        <v>100</v>
      </c>
      <c r="FM177" s="1321" t="n">
        <v>100</v>
      </c>
      <c r="FN177" s="1321" t="n">
        <v>100</v>
      </c>
      <c r="FO177" s="1321" t="n">
        <v>100</v>
      </c>
      <c r="FP177" s="1321" t="n">
        <v>100</v>
      </c>
      <c r="FQ177" s="1321" t="n">
        <v>100</v>
      </c>
      <c r="FR177" s="1321" t="n">
        <v>100</v>
      </c>
      <c r="FS177" s="1321" t="n">
        <v>100</v>
      </c>
      <c r="FT177" s="1321" t="n">
        <v>100</v>
      </c>
      <c r="FU177" s="1321" t="n">
        <v>100</v>
      </c>
      <c r="FV177" s="1321" t="n">
        <v>100</v>
      </c>
      <c r="FW177" s="1321" t="n">
        <v>100</v>
      </c>
      <c r="FX177" s="1321" t="n">
        <v>100</v>
      </c>
      <c r="FY177" s="1321" t="n">
        <v>100</v>
      </c>
      <c r="FZ177" s="1321" t="n">
        <v>100</v>
      </c>
      <c r="GA177" s="1321" t="n">
        <v>100</v>
      </c>
      <c r="GB177" s="1321" t="n"/>
      <c r="GC177" s="1321" t="n"/>
      <c r="GD177" s="1321" t="n"/>
      <c r="GE177" s="1321" t="n"/>
      <c r="GF177" s="1321" t="n"/>
      <c r="GG177" s="1321" t="n"/>
      <c r="GH177" s="1321" t="n"/>
      <c r="GI177" s="1321" t="n"/>
      <c r="GJ177" s="1321" t="n"/>
      <c r="GK177" s="1321" t="n"/>
      <c r="GL177" s="1321" t="n"/>
      <c r="GM177" s="1321" t="n"/>
      <c r="GN177" s="1321" t="n"/>
      <c r="GO177" s="1321" t="n"/>
      <c r="GP177" s="1321" t="n"/>
      <c r="GQ177" s="1321" t="n"/>
      <c r="GR177" s="1321" t="n"/>
      <c r="GS177" s="1321" t="n"/>
      <c r="GT177" s="1321" t="n"/>
    </row>
    <row r="178">
      <c r="A178" s="1304" t="inlineStr">
        <is>
          <t>KE</t>
        </is>
      </c>
      <c r="B178" s="1297" t="inlineStr">
        <is>
          <t>5G Data integrity(%)</t>
        </is>
      </c>
      <c r="C178" s="1302" t="inlineStr">
        <is>
          <t>24HR</t>
        </is>
      </c>
      <c r="D178" s="1321" t="n">
        <v>100</v>
      </c>
      <c r="E178" s="1321" t="n">
        <v>100</v>
      </c>
      <c r="F178" s="1321" t="n">
        <v>100</v>
      </c>
      <c r="G178" s="1321" t="n">
        <v>100</v>
      </c>
      <c r="H178" s="1321" t="n">
        <v>100</v>
      </c>
      <c r="I178" s="1321" t="n">
        <v>100</v>
      </c>
      <c r="J178" s="1321" t="n">
        <v>100</v>
      </c>
      <c r="K178" s="1321" t="n">
        <v>100</v>
      </c>
      <c r="L178" s="1321" t="n">
        <v>100</v>
      </c>
      <c r="M178" s="1321" t="n">
        <v>100</v>
      </c>
      <c r="N178" s="1321" t="n">
        <v>100</v>
      </c>
      <c r="O178" s="1321" t="n">
        <v>100</v>
      </c>
      <c r="P178" s="1321" t="n">
        <v>100</v>
      </c>
      <c r="Q178" s="1321" t="n">
        <v>100</v>
      </c>
      <c r="R178" s="1321" t="n">
        <v>100</v>
      </c>
      <c r="S178" s="1321" t="n">
        <v>100</v>
      </c>
      <c r="T178" s="1321" t="n">
        <v>100</v>
      </c>
      <c r="U178" s="1321" t="n">
        <v>100</v>
      </c>
      <c r="V178" s="1321" t="n">
        <v>100</v>
      </c>
      <c r="W178" s="1321" t="n">
        <v>100</v>
      </c>
      <c r="X178" s="1321" t="n">
        <v>100</v>
      </c>
      <c r="Y178" s="1321" t="n">
        <v>100</v>
      </c>
      <c r="Z178" s="1321" t="n">
        <v>100</v>
      </c>
      <c r="AA178" s="1321" t="n">
        <v>100</v>
      </c>
      <c r="AB178" s="1321" t="n">
        <v>100</v>
      </c>
      <c r="AC178" s="1321" t="n">
        <v>100</v>
      </c>
      <c r="AD178" s="1321" t="n">
        <v>100</v>
      </c>
      <c r="AE178" s="1321" t="n">
        <v>100</v>
      </c>
      <c r="AF178" s="1321" t="n">
        <v>100</v>
      </c>
      <c r="AG178" s="1321" t="n">
        <v>100</v>
      </c>
      <c r="AH178" s="1321" t="n">
        <v>100</v>
      </c>
      <c r="AI178" s="1321" t="n">
        <v>100</v>
      </c>
      <c r="AJ178" s="1321" t="n">
        <v>100</v>
      </c>
      <c r="AK178" s="1321" t="n">
        <v>100</v>
      </c>
      <c r="AL178" s="1321" t="n">
        <v>100</v>
      </c>
      <c r="AM178" s="1321" t="n">
        <v>100</v>
      </c>
      <c r="AN178" s="1321" t="n">
        <v>100</v>
      </c>
      <c r="AO178" s="1321" t="n">
        <v>100</v>
      </c>
      <c r="AP178" s="1321" t="n">
        <v>100</v>
      </c>
      <c r="AQ178" s="1321" t="n">
        <v>100</v>
      </c>
      <c r="AR178" s="1321" t="n">
        <v>100</v>
      </c>
      <c r="AS178" s="1321" t="n">
        <v>100</v>
      </c>
      <c r="AT178" s="1321" t="n">
        <v>100</v>
      </c>
      <c r="AU178" s="1321" t="n">
        <v>100</v>
      </c>
      <c r="AV178" s="1321" t="n">
        <v>100</v>
      </c>
      <c r="AW178" s="1321" t="n">
        <v>100</v>
      </c>
      <c r="AX178" s="1321" t="n">
        <v>100</v>
      </c>
      <c r="AY178" s="1321" t="n">
        <v>100</v>
      </c>
      <c r="AZ178" s="1321" t="n">
        <v>100</v>
      </c>
      <c r="BA178" s="1321" t="n">
        <v>100</v>
      </c>
      <c r="BB178" s="1321" t="n">
        <v>100</v>
      </c>
      <c r="BC178" s="1321" t="n">
        <v>100</v>
      </c>
      <c r="BD178" s="1321" t="n">
        <v>100</v>
      </c>
      <c r="BE178" s="1321" t="n">
        <v>100</v>
      </c>
      <c r="BF178" s="1321" t="n">
        <v>100</v>
      </c>
      <c r="BG178" s="1321" t="n">
        <v>100</v>
      </c>
      <c r="BH178" s="1321" t="n">
        <v>100</v>
      </c>
      <c r="BI178" s="1321" t="n">
        <v>100</v>
      </c>
      <c r="BJ178" s="1321" t="n">
        <v>100</v>
      </c>
      <c r="BK178" s="1321" t="n">
        <v>100</v>
      </c>
      <c r="BL178" s="1321" t="n">
        <v>100</v>
      </c>
      <c r="BM178" s="1321" t="n">
        <v>100</v>
      </c>
      <c r="BN178" s="1321" t="n">
        <v>100</v>
      </c>
      <c r="BO178" s="1321" t="n">
        <v>100</v>
      </c>
      <c r="BP178" s="1321" t="n">
        <v>100</v>
      </c>
      <c r="BQ178" s="1321" t="n">
        <v>100</v>
      </c>
      <c r="BR178" s="1321" t="n">
        <v>100</v>
      </c>
      <c r="BS178" s="1321" t="n">
        <v>100</v>
      </c>
      <c r="BT178" s="1321" t="n">
        <v>100</v>
      </c>
      <c r="BU178" s="1321" t="n">
        <v>100</v>
      </c>
      <c r="BV178" s="1321" t="n">
        <v>100</v>
      </c>
      <c r="BW178" s="1321" t="n">
        <v>100</v>
      </c>
      <c r="BX178" s="1321" t="n">
        <v>100</v>
      </c>
      <c r="BY178" s="1321" t="n">
        <v>100</v>
      </c>
      <c r="BZ178" s="1321" t="n">
        <v>100</v>
      </c>
      <c r="CA178" s="1321" t="n">
        <v>100</v>
      </c>
      <c r="CB178" s="1321" t="n">
        <v>100</v>
      </c>
      <c r="CC178" s="1321" t="n">
        <v>100</v>
      </c>
      <c r="CD178" s="1321" t="n">
        <v>100</v>
      </c>
      <c r="CE178" s="1321" t="n">
        <v>100</v>
      </c>
      <c r="CF178" s="1321" t="n">
        <v>100</v>
      </c>
      <c r="CG178" s="1321" t="n">
        <v>100</v>
      </c>
      <c r="CH178" s="1321" t="n">
        <v>100</v>
      </c>
      <c r="CI178" s="1321" t="n">
        <v>100</v>
      </c>
      <c r="CJ178" s="1321" t="n">
        <v>100</v>
      </c>
      <c r="CK178" s="1321" t="n">
        <v>100</v>
      </c>
      <c r="CL178" s="1321" t="n">
        <v>100</v>
      </c>
      <c r="CM178" s="1321" t="n">
        <v>100</v>
      </c>
      <c r="CN178" s="1321" t="n">
        <v>100</v>
      </c>
      <c r="CO178" s="1321" t="n">
        <v>100</v>
      </c>
      <c r="CP178" s="1321" t="n">
        <v>100</v>
      </c>
      <c r="CQ178" s="1321" t="n">
        <v>100</v>
      </c>
      <c r="CR178" s="1321" t="n">
        <v>100</v>
      </c>
      <c r="CS178" s="1321" t="n">
        <v>100</v>
      </c>
      <c r="CT178" s="1321" t="n">
        <v>100</v>
      </c>
      <c r="CU178" s="1321" t="n">
        <v>100</v>
      </c>
      <c r="CV178" s="1321" t="n">
        <v>100</v>
      </c>
      <c r="CW178" s="1321" t="n">
        <v>100</v>
      </c>
      <c r="CX178" s="1321" t="n">
        <v>100</v>
      </c>
      <c r="CY178" s="1321" t="n">
        <v>100</v>
      </c>
      <c r="CZ178" s="1321" t="n">
        <v>100</v>
      </c>
      <c r="DA178" s="1321" t="n">
        <v>100</v>
      </c>
      <c r="DB178" s="1321" t="n">
        <v>100</v>
      </c>
      <c r="DC178" s="1321" t="n">
        <v>100</v>
      </c>
      <c r="DD178" s="1321" t="n">
        <v>100</v>
      </c>
      <c r="DE178" s="1321" t="n">
        <v>100</v>
      </c>
      <c r="DF178" s="1321" t="n">
        <v>100</v>
      </c>
      <c r="DG178" s="1321" t="n">
        <v>100</v>
      </c>
      <c r="DH178" s="1321" t="n">
        <v>100</v>
      </c>
      <c r="DI178" s="1321" t="n">
        <v>100</v>
      </c>
      <c r="DJ178" s="1321" t="n">
        <v>100</v>
      </c>
      <c r="DK178" s="1321" t="n">
        <v>100</v>
      </c>
      <c r="DL178" s="1321" t="n">
        <v>100</v>
      </c>
      <c r="DM178" s="1321" t="n">
        <v>100</v>
      </c>
      <c r="DN178" s="1321" t="n">
        <v>100</v>
      </c>
      <c r="DO178" s="1321" t="n">
        <v>100</v>
      </c>
      <c r="DP178" s="1321" t="n">
        <v>100</v>
      </c>
      <c r="DQ178" s="1321" t="n">
        <v>100</v>
      </c>
      <c r="DR178" s="1321" t="n">
        <v>100</v>
      </c>
      <c r="DS178" s="1321" t="n">
        <v>100</v>
      </c>
      <c r="DT178" s="1321" t="n">
        <v>100</v>
      </c>
      <c r="DU178" s="1321" t="n">
        <v>100</v>
      </c>
      <c r="DV178" s="1321" t="n">
        <v>100</v>
      </c>
      <c r="DW178" s="1321" t="n">
        <v>100</v>
      </c>
      <c r="DX178" s="1321" t="n">
        <v>100</v>
      </c>
      <c r="DY178" s="1321" t="n">
        <v>100</v>
      </c>
      <c r="DZ178" s="1321" t="n">
        <v>100</v>
      </c>
      <c r="EA178" s="1321" t="n">
        <v>100</v>
      </c>
      <c r="EB178" s="1321" t="n">
        <v>100</v>
      </c>
      <c r="EC178" s="1321" t="n">
        <v>100</v>
      </c>
      <c r="ED178" s="1321" t="n">
        <v>100</v>
      </c>
      <c r="EE178" s="1321" t="n">
        <v>100</v>
      </c>
      <c r="EF178" s="1321" t="n">
        <v>100</v>
      </c>
      <c r="EG178" s="1321" t="n">
        <v>100</v>
      </c>
      <c r="EH178" s="1321" t="n">
        <v>100</v>
      </c>
      <c r="EI178" s="1321" t="n">
        <v>100</v>
      </c>
      <c r="EJ178" s="1321" t="n">
        <v>100</v>
      </c>
      <c r="EK178" s="1321" t="n">
        <v>100</v>
      </c>
      <c r="EL178" s="1321" t="n">
        <v>100</v>
      </c>
      <c r="EM178" s="1321" t="n">
        <v>100</v>
      </c>
      <c r="EN178" s="1321" t="n">
        <v>100</v>
      </c>
      <c r="EO178" s="1321" t="n">
        <v>100</v>
      </c>
      <c r="EP178" s="1321" t="n">
        <v>100</v>
      </c>
      <c r="EQ178" s="1321" t="n">
        <v>100</v>
      </c>
      <c r="ER178" s="1321" t="n">
        <v>100</v>
      </c>
      <c r="ES178" s="1321" t="n">
        <v>100</v>
      </c>
      <c r="ET178" s="1321" t="n">
        <v>100</v>
      </c>
      <c r="EU178" s="1321" t="n">
        <v>100</v>
      </c>
      <c r="EV178" s="1321" t="n">
        <v>100</v>
      </c>
      <c r="EW178" s="1321" t="n">
        <v>100</v>
      </c>
      <c r="EX178" s="1321" t="n">
        <v>100</v>
      </c>
      <c r="EY178" s="1321" t="n">
        <v>100</v>
      </c>
      <c r="EZ178" s="1321" t="n">
        <v>100</v>
      </c>
      <c r="FA178" s="1321" t="n">
        <v>100</v>
      </c>
      <c r="FB178" s="1321" t="n">
        <v>100</v>
      </c>
      <c r="FC178" s="1321" t="n">
        <v>100</v>
      </c>
      <c r="FD178" s="1321" t="n">
        <v>100</v>
      </c>
      <c r="FE178" s="1321" t="n">
        <v>100</v>
      </c>
      <c r="FF178" s="1321" t="n">
        <v>100</v>
      </c>
      <c r="FG178" s="1321" t="n">
        <v>100</v>
      </c>
      <c r="FH178" s="1321" t="n">
        <v>100</v>
      </c>
      <c r="FI178" s="1321" t="n">
        <v>100</v>
      </c>
      <c r="FJ178" s="1321" t="n">
        <v>100</v>
      </c>
      <c r="FK178" s="1321" t="n">
        <v>100</v>
      </c>
      <c r="FL178" s="1321" t="n">
        <v>100</v>
      </c>
      <c r="FM178" s="1321" t="n">
        <v>100</v>
      </c>
      <c r="FN178" s="1321" t="n">
        <v>100</v>
      </c>
      <c r="FO178" s="1321" t="n">
        <v>100</v>
      </c>
      <c r="FP178" s="1321" t="n">
        <v>100</v>
      </c>
      <c r="FQ178" s="1321" t="n">
        <v>100</v>
      </c>
      <c r="FR178" s="1321" t="n">
        <v>100</v>
      </c>
      <c r="FS178" s="1321" t="n">
        <v>100</v>
      </c>
      <c r="FT178" s="1321" t="n">
        <v>100</v>
      </c>
      <c r="FU178" s="1321" t="n">
        <v>100</v>
      </c>
      <c r="FV178" s="1321" t="n">
        <v>100</v>
      </c>
      <c r="FW178" s="1321" t="n">
        <v>100</v>
      </c>
      <c r="FX178" s="1321" t="n">
        <v>100</v>
      </c>
      <c r="FY178" s="1321" t="n">
        <v>100</v>
      </c>
      <c r="FZ178" s="1321" t="n">
        <v>100</v>
      </c>
      <c r="GA178" s="1321" t="n">
        <v>100</v>
      </c>
      <c r="GB178" s="1321" t="n"/>
      <c r="GC178" s="1321" t="n"/>
      <c r="GD178" s="1321" t="n"/>
      <c r="GE178" s="1321" t="n"/>
      <c r="GF178" s="1321" t="n"/>
      <c r="GG178" s="1321" t="n"/>
      <c r="GH178" s="1321" t="n"/>
      <c r="GI178" s="1321" t="n"/>
      <c r="GJ178" s="1321" t="n"/>
      <c r="GK178" s="1321" t="n"/>
      <c r="GL178" s="1321" t="n"/>
      <c r="GM178" s="1321" t="n"/>
      <c r="GN178" s="1321" t="n"/>
      <c r="GO178" s="1321" t="n"/>
      <c r="GP178" s="1321" t="n"/>
      <c r="GQ178" s="1321" t="n"/>
      <c r="GR178" s="1321" t="n"/>
      <c r="GS178" s="1321" t="n"/>
      <c r="GT178" s="1321" t="n"/>
    </row>
    <row r="179">
      <c r="A179" s="1304" t="inlineStr">
        <is>
          <t>KE</t>
        </is>
      </c>
      <c r="B179" s="1297" t="inlineStr">
        <is>
          <t>% of cells having 3G user throughput greater than 1000kbps</t>
        </is>
      </c>
      <c r="C179" s="1302" t="inlineStr">
        <is>
          <t>DBBH</t>
        </is>
      </c>
      <c r="D179" s="1321" t="n">
        <v>91.27</v>
      </c>
      <c r="E179" s="1321" t="n">
        <v>92.55</v>
      </c>
      <c r="F179" s="1321" t="n">
        <v>89.55</v>
      </c>
      <c r="G179" s="1321" t="n">
        <v>89.45999999999999</v>
      </c>
      <c r="H179" s="1321" t="n">
        <v>90.45</v>
      </c>
      <c r="I179" s="1321" t="n">
        <v>90.02</v>
      </c>
      <c r="J179" s="1321" t="n">
        <v>89.89</v>
      </c>
      <c r="K179" s="1321" t="n">
        <v>90.53</v>
      </c>
      <c r="L179" s="1321" t="n">
        <v>92.67</v>
      </c>
      <c r="M179" s="1321" t="n">
        <v>91.81</v>
      </c>
      <c r="N179" s="1321" t="n">
        <v>93.09</v>
      </c>
      <c r="O179" s="1321" t="n">
        <v>91.90000000000001</v>
      </c>
      <c r="P179" s="1321" t="n">
        <v>92.44</v>
      </c>
      <c r="Q179" s="1321" t="n">
        <v>93.09</v>
      </c>
      <c r="R179" s="1321" t="n">
        <v>91.91</v>
      </c>
      <c r="S179" s="1321" t="n">
        <v>93.11</v>
      </c>
      <c r="T179" s="1321" t="n">
        <v>90.77</v>
      </c>
      <c r="U179" s="1321" t="n">
        <v>91.20999999999999</v>
      </c>
      <c r="V179" s="1321" t="n">
        <v>91.31</v>
      </c>
      <c r="W179" s="1321" t="n">
        <v>91.20999999999999</v>
      </c>
      <c r="X179" s="1321" t="n">
        <v>92.04000000000001</v>
      </c>
      <c r="Y179" s="1321" t="n">
        <v>90.76000000000001</v>
      </c>
      <c r="Z179" s="1321" t="n">
        <v>92.56</v>
      </c>
      <c r="AA179" s="1321" t="n">
        <v>92.34999999999999</v>
      </c>
      <c r="AB179" s="1321" t="n">
        <v>91.70999999999999</v>
      </c>
      <c r="AC179" s="1321" t="n">
        <v>91.92</v>
      </c>
      <c r="AD179" s="1321" t="n">
        <v>91.06999999999999</v>
      </c>
      <c r="AE179" s="1321" t="n">
        <v>92.34</v>
      </c>
      <c r="AF179" s="1321" t="n">
        <v>90.33</v>
      </c>
      <c r="AG179" s="1321" t="n">
        <v>91.83</v>
      </c>
      <c r="AH179" s="1321" t="n">
        <v>91.06</v>
      </c>
      <c r="AI179" s="1321" t="n">
        <v>90.22</v>
      </c>
      <c r="AJ179" s="1321" t="n">
        <v>89.27</v>
      </c>
      <c r="AK179" s="1321" t="n">
        <v>89.37</v>
      </c>
      <c r="AL179" s="1321" t="n">
        <v>90.22</v>
      </c>
      <c r="AM179" s="1321" t="n">
        <v>87.45999999999999</v>
      </c>
      <c r="AN179" s="1321" t="n">
        <v>90.23</v>
      </c>
      <c r="AO179" s="1321" t="n">
        <v>92.34</v>
      </c>
      <c r="AP179" s="1321" t="n">
        <v>89.38</v>
      </c>
      <c r="AQ179" s="1321" t="n">
        <v>90.54000000000001</v>
      </c>
      <c r="AR179" s="1321" t="n">
        <v>92.56</v>
      </c>
      <c r="AS179" s="1321" t="n">
        <v>91.92</v>
      </c>
      <c r="AT179" s="1321" t="n">
        <v>92.98</v>
      </c>
      <c r="AU179" s="1321" t="n">
        <v>92.68000000000001</v>
      </c>
      <c r="AV179" s="1321" t="n">
        <v>91.29000000000001</v>
      </c>
      <c r="AW179" s="1321" t="n">
        <v>90.65000000000001</v>
      </c>
      <c r="AX179" s="1321" t="n">
        <v>92.14</v>
      </c>
      <c r="AY179" s="1321" t="n">
        <v>90.23</v>
      </c>
      <c r="AZ179" s="1321" t="n">
        <v>89.37</v>
      </c>
      <c r="BA179" s="1321" t="n">
        <v>91.70999999999999</v>
      </c>
      <c r="BB179" s="1321" t="n">
        <v>90.84999999999999</v>
      </c>
      <c r="BC179" s="1321" t="n">
        <v>91.91</v>
      </c>
      <c r="BD179" s="1321" t="n">
        <v>87.53</v>
      </c>
      <c r="BE179" s="1321" t="n">
        <v>88.06999999999999</v>
      </c>
      <c r="BF179" s="1321" t="n">
        <v>90.73999999999999</v>
      </c>
      <c r="BG179" s="1321" t="n">
        <v>87.86</v>
      </c>
      <c r="BH179" s="1321" t="n">
        <v>90.73</v>
      </c>
      <c r="BI179" s="1321" t="n">
        <v>90.53</v>
      </c>
      <c r="BJ179" s="1321" t="n">
        <v>88.3</v>
      </c>
      <c r="BK179" s="1321" t="n">
        <v>86.90000000000001</v>
      </c>
      <c r="BL179" s="1321" t="n">
        <v>80.73</v>
      </c>
      <c r="BM179" s="1321" t="n">
        <v>83.70999999999999</v>
      </c>
      <c r="BN179" s="1321" t="n">
        <v>82.84999999999999</v>
      </c>
      <c r="BO179" s="1321" t="n">
        <v>82.09999999999999</v>
      </c>
      <c r="BP179" s="1321" t="n">
        <v>87.26000000000001</v>
      </c>
      <c r="BQ179" s="1321" t="n">
        <v>84.90000000000001</v>
      </c>
      <c r="BR179" s="1321" t="n">
        <v>85.87</v>
      </c>
      <c r="BS179" s="1321" t="n">
        <v>88.54000000000001</v>
      </c>
      <c r="BT179" s="1321" t="n">
        <v>90.47</v>
      </c>
      <c r="BU179" s="1321" t="n">
        <v>88.84999999999999</v>
      </c>
      <c r="BV179" s="1321" t="n">
        <v>87.67</v>
      </c>
      <c r="BW179" s="1321" t="n">
        <v>88.31999999999999</v>
      </c>
      <c r="BX179" s="1321" t="n">
        <v>86.17</v>
      </c>
      <c r="BY179" s="1321" t="n">
        <v>88.09999999999999</v>
      </c>
      <c r="BZ179" s="1321" t="n">
        <v>90.56</v>
      </c>
      <c r="CA179" s="1321" t="n">
        <v>86.70999999999999</v>
      </c>
      <c r="CB179" s="1321" t="n">
        <v>87.45999999999999</v>
      </c>
      <c r="CC179" s="1321" t="n">
        <v>89.94</v>
      </c>
      <c r="CD179" s="1321" t="n">
        <v>87.90000000000001</v>
      </c>
      <c r="CE179" s="1321" t="n">
        <v>88.44</v>
      </c>
      <c r="CF179" s="1321" t="n">
        <v>87.79000000000001</v>
      </c>
      <c r="CG179" s="1321" t="n">
        <v>87.04000000000001</v>
      </c>
      <c r="CH179" s="1321" t="n">
        <v>87.69</v>
      </c>
      <c r="CI179" s="1321" t="n">
        <v>85.65000000000001</v>
      </c>
      <c r="CJ179" s="1321" t="n">
        <v>87.26000000000001</v>
      </c>
      <c r="CK179" s="1321" t="n">
        <v>87.14</v>
      </c>
      <c r="CL179" s="1321" t="n">
        <v>88.59</v>
      </c>
      <c r="CM179" s="1321" t="n">
        <v>88.81</v>
      </c>
      <c r="CN179" s="1321" t="n">
        <v>87.54000000000001</v>
      </c>
      <c r="CO179" s="1321" t="n">
        <v>89.45</v>
      </c>
      <c r="CP179" s="1321" t="n">
        <v>88.47</v>
      </c>
      <c r="CQ179" s="1321" t="n">
        <v>88.90000000000001</v>
      </c>
      <c r="CR179" s="1321" t="n">
        <v>87.94</v>
      </c>
      <c r="CS179" s="1321" t="n">
        <v>89.11</v>
      </c>
      <c r="CT179" s="1321" t="n">
        <v>88.47</v>
      </c>
      <c r="CU179" s="1321" t="n">
        <v>89.97</v>
      </c>
      <c r="CV179" s="1321" t="n">
        <v>89.54000000000001</v>
      </c>
      <c r="CW179" s="1321" t="n">
        <v>88.68000000000001</v>
      </c>
      <c r="CX179" s="1321" t="n">
        <v>88.14</v>
      </c>
      <c r="CY179" s="1321" t="n">
        <v>89.87</v>
      </c>
      <c r="CZ179" s="1321" t="n">
        <v>89.34</v>
      </c>
      <c r="DA179" s="1321" t="n">
        <v>91.26000000000001</v>
      </c>
      <c r="DB179" s="1321" t="n">
        <v>89.23</v>
      </c>
      <c r="DC179" s="1321" t="n">
        <v>89.98</v>
      </c>
      <c r="DD179" s="1321" t="n">
        <v>88.81</v>
      </c>
      <c r="DE179" s="1321" t="n">
        <v>88.81</v>
      </c>
      <c r="DF179" s="1321" t="n">
        <v>90.09</v>
      </c>
      <c r="DG179" s="1321" t="n">
        <v>88.59999999999999</v>
      </c>
      <c r="DH179" s="1321" t="n">
        <v>89.36</v>
      </c>
      <c r="DI179" s="1321" t="n">
        <v>89.79000000000001</v>
      </c>
      <c r="DJ179" s="1321" t="n">
        <v>90.64</v>
      </c>
      <c r="DK179" s="1321" t="n">
        <v>89.15000000000001</v>
      </c>
      <c r="DL179" s="1321" t="n">
        <v>90.20999999999999</v>
      </c>
      <c r="DM179" s="1321" t="n">
        <v>89.89</v>
      </c>
      <c r="DN179" s="1321" t="n">
        <v>90</v>
      </c>
      <c r="DO179" s="1321" t="n">
        <v>91.28</v>
      </c>
      <c r="DP179" s="1321" t="n">
        <v>90.73999999999999</v>
      </c>
      <c r="DQ179" s="1321" t="n">
        <v>91.59999999999999</v>
      </c>
      <c r="DR179" s="1321" t="n">
        <v>91.59999999999999</v>
      </c>
      <c r="DS179" s="1321" t="n">
        <v>89.26000000000001</v>
      </c>
      <c r="DT179" s="1321" t="n">
        <v>90.44</v>
      </c>
      <c r="DU179" s="1321" t="n">
        <v>92.04000000000001</v>
      </c>
      <c r="DV179" s="1321" t="n">
        <v>90.44</v>
      </c>
      <c r="DW179" s="1321" t="n">
        <v>90.54000000000001</v>
      </c>
      <c r="DX179" s="1321" t="n">
        <v>90.97</v>
      </c>
      <c r="DY179" s="1321" t="n">
        <v>92.45</v>
      </c>
      <c r="DZ179" s="1321" t="n">
        <v>91.70999999999999</v>
      </c>
      <c r="EA179" s="1321" t="n">
        <v>92.77</v>
      </c>
      <c r="EB179" s="1321" t="n">
        <v>91.39</v>
      </c>
      <c r="EC179" s="1321" t="n">
        <v>91.77</v>
      </c>
      <c r="ED179" s="1321" t="n">
        <v>92.09</v>
      </c>
      <c r="EE179" s="1321" t="n">
        <v>94.06</v>
      </c>
      <c r="EF179" s="1321" t="n">
        <v>91.61</v>
      </c>
      <c r="EG179" s="1321" t="n">
        <v>91.51000000000001</v>
      </c>
      <c r="EH179" s="1321" t="n">
        <v>92.45999999999999</v>
      </c>
      <c r="EI179" s="1321" t="n">
        <v>91.72</v>
      </c>
      <c r="EJ179" s="1321" t="n">
        <v>93.73999999999999</v>
      </c>
      <c r="EK179" s="1321" t="n">
        <v>93.84</v>
      </c>
      <c r="EL179" s="1321" t="n">
        <v>93.52</v>
      </c>
      <c r="EM179" s="1321" t="n">
        <v>89.92</v>
      </c>
      <c r="EN179" s="1321" t="n">
        <v>90.45</v>
      </c>
      <c r="EO179" s="1321" t="n">
        <v>91.51000000000001</v>
      </c>
      <c r="EP179" s="1321" t="n">
        <v>91.93000000000001</v>
      </c>
      <c r="EQ179" s="1321" t="n">
        <v>92.58</v>
      </c>
      <c r="ER179" s="1321" t="n">
        <v>92.05</v>
      </c>
      <c r="ES179" s="1321" t="n">
        <v>90.56</v>
      </c>
      <c r="ET179" s="1321" t="n">
        <v>90.45999999999999</v>
      </c>
      <c r="EU179" s="1321" t="n">
        <v>92.05</v>
      </c>
      <c r="EV179" s="1321" t="n">
        <v>91.62</v>
      </c>
      <c r="EW179" s="1321" t="n">
        <v>91.73</v>
      </c>
      <c r="EX179" s="1321" t="n">
        <v>90.14</v>
      </c>
      <c r="EY179" s="1321" t="n">
        <v>91.3</v>
      </c>
      <c r="EZ179" s="1321" t="n">
        <v>91.83</v>
      </c>
      <c r="FA179" s="1321" t="n">
        <v>91.17</v>
      </c>
      <c r="FB179" s="1321" t="n">
        <v>93.09</v>
      </c>
      <c r="FC179" s="1321" t="n">
        <v>92.26000000000001</v>
      </c>
      <c r="FD179" s="1321" t="n">
        <v>91.94</v>
      </c>
      <c r="FE179" s="1321" t="n">
        <v>94.06</v>
      </c>
      <c r="FF179" s="1321" t="n">
        <v>92.36</v>
      </c>
      <c r="FG179" s="1321" t="n">
        <v>92.90000000000001</v>
      </c>
      <c r="FH179" s="1321" t="n">
        <v>91.73</v>
      </c>
      <c r="FI179" s="1321" t="n">
        <v>92.79000000000001</v>
      </c>
      <c r="FJ179" s="1321" t="n">
        <v>94.7</v>
      </c>
      <c r="FK179" s="1321" t="n">
        <v>95.02</v>
      </c>
      <c r="FL179" s="1321" t="n">
        <v>95.76000000000001</v>
      </c>
      <c r="FM179" s="1321" t="n">
        <v>94.8</v>
      </c>
      <c r="FN179" s="1321" t="n">
        <v>93.27</v>
      </c>
      <c r="FO179" s="1321" t="n">
        <v>92.2</v>
      </c>
      <c r="FP179" s="1321" t="n">
        <v>94.27</v>
      </c>
      <c r="FQ179" s="1321" t="n">
        <v>92.68000000000001</v>
      </c>
      <c r="FR179" s="1321" t="n">
        <v>92.15000000000001</v>
      </c>
      <c r="FS179" s="1321" t="n">
        <v>92.47</v>
      </c>
      <c r="FT179" s="1321" t="n">
        <v>92.78</v>
      </c>
      <c r="FU179" s="1321" t="n">
        <v>89.81</v>
      </c>
      <c r="FV179" s="1321" t="n">
        <v>90.66</v>
      </c>
      <c r="FW179" s="1321" t="n">
        <v>89.38</v>
      </c>
      <c r="FX179" s="1321" t="n">
        <v>90.76000000000001</v>
      </c>
      <c r="FY179" s="1321" t="n">
        <v>91.40000000000001</v>
      </c>
      <c r="FZ179" s="1321" t="n">
        <v>91.61</v>
      </c>
      <c r="GA179" s="1321" t="n">
        <v>93.31</v>
      </c>
      <c r="GB179" s="1321" t="n"/>
      <c r="GC179" s="1321" t="n"/>
      <c r="GD179" s="1321" t="n"/>
      <c r="GE179" s="1321" t="n"/>
      <c r="GF179" s="1321" t="n"/>
      <c r="GG179" s="1321" t="n"/>
      <c r="GH179" s="1321" t="n"/>
      <c r="GI179" s="1321" t="n"/>
      <c r="GJ179" s="1321" t="n"/>
      <c r="GK179" s="1321" t="n"/>
      <c r="GL179" s="1321" t="n"/>
      <c r="GM179" s="1321" t="n"/>
      <c r="GN179" s="1321" t="n"/>
      <c r="GO179" s="1321" t="n"/>
      <c r="GP179" s="1321" t="n"/>
      <c r="GQ179" s="1321" t="n"/>
      <c r="GR179" s="1321" t="n"/>
      <c r="GS179" s="1321" t="n"/>
      <c r="GT179" s="1321" t="n"/>
    </row>
    <row r="180">
      <c r="A180" s="1304" t="inlineStr">
        <is>
          <t>KE</t>
        </is>
      </c>
      <c r="B180" s="1297" t="inlineStr">
        <is>
          <t xml:space="preserve">% of cells having 4G user throughput greater than 5Mbps </t>
        </is>
      </c>
      <c r="C180" s="1302" t="inlineStr">
        <is>
          <t>DBBH</t>
        </is>
      </c>
      <c r="D180" s="1321" t="n">
        <v>68.56</v>
      </c>
      <c r="E180" s="1321" t="n">
        <v>63.09</v>
      </c>
      <c r="F180" s="1321" t="n">
        <v>69.88</v>
      </c>
      <c r="G180" s="1321" t="n">
        <v>70.45</v>
      </c>
      <c r="H180" s="1321" t="n">
        <v>72.12</v>
      </c>
      <c r="I180" s="1321" t="n">
        <v>71.27</v>
      </c>
      <c r="J180" s="1321" t="n">
        <v>63.33</v>
      </c>
      <c r="K180" s="1321" t="n">
        <v>68.12</v>
      </c>
      <c r="L180" s="1321" t="n">
        <v>69.84999999999999</v>
      </c>
      <c r="M180" s="1321" t="n">
        <v>69.89</v>
      </c>
      <c r="N180" s="1321" t="n">
        <v>76.31</v>
      </c>
      <c r="O180" s="1321" t="n">
        <v>72.61</v>
      </c>
      <c r="P180" s="1321" t="n">
        <v>75.65000000000001</v>
      </c>
      <c r="Q180" s="1321" t="n">
        <v>75.58</v>
      </c>
      <c r="R180" s="1321" t="n">
        <v>69.58</v>
      </c>
      <c r="S180" s="1321" t="n">
        <v>68.48</v>
      </c>
      <c r="T180" s="1321" t="n">
        <v>74.66</v>
      </c>
      <c r="U180" s="1321" t="n">
        <v>72.69</v>
      </c>
      <c r="V180" s="1321" t="n">
        <v>72.67</v>
      </c>
      <c r="W180" s="1321" t="n">
        <v>72.33</v>
      </c>
      <c r="X180" s="1321" t="n">
        <v>71.48</v>
      </c>
      <c r="Y180" s="1321" t="n">
        <v>72.06999999999999</v>
      </c>
      <c r="Z180" s="1321" t="n">
        <v>74.73999999999999</v>
      </c>
      <c r="AA180" s="1321" t="n">
        <v>71.01000000000001</v>
      </c>
      <c r="AB180" s="1321" t="n">
        <v>70.53</v>
      </c>
      <c r="AC180" s="1321" t="n">
        <v>70.72</v>
      </c>
      <c r="AD180" s="1321" t="n">
        <v>70.98</v>
      </c>
      <c r="AE180" s="1321" t="n">
        <v>68.19</v>
      </c>
      <c r="AF180" s="1321" t="n">
        <v>62.24</v>
      </c>
      <c r="AG180" s="1321" t="n">
        <v>64.40000000000001</v>
      </c>
      <c r="AH180" s="1321" t="n">
        <v>70.31999999999999</v>
      </c>
      <c r="AI180" s="1321" t="n">
        <v>60.93</v>
      </c>
      <c r="AJ180" s="1321" t="n">
        <v>58.02</v>
      </c>
      <c r="AK180" s="1321" t="n">
        <v>66.11</v>
      </c>
      <c r="AL180" s="1321" t="n">
        <v>71.8</v>
      </c>
      <c r="AM180" s="1321" t="n">
        <v>53.88</v>
      </c>
      <c r="AN180" s="1321" t="n">
        <v>62.3</v>
      </c>
      <c r="AO180" s="1321" t="n">
        <v>68.36</v>
      </c>
      <c r="AP180" s="1321" t="n">
        <v>68.08</v>
      </c>
      <c r="AQ180" s="1321" t="n">
        <v>73.13</v>
      </c>
      <c r="AR180" s="1321" t="n">
        <v>69.56999999999999</v>
      </c>
      <c r="AS180" s="1321" t="n">
        <v>66.45999999999999</v>
      </c>
      <c r="AT180" s="1321" t="n">
        <v>62.72</v>
      </c>
      <c r="AU180" s="1321" t="n">
        <v>72.03</v>
      </c>
      <c r="AV180" s="1321" t="n">
        <v>65.13</v>
      </c>
      <c r="AW180" s="1321" t="n">
        <v>61.13</v>
      </c>
      <c r="AX180" s="1321" t="n">
        <v>74.69</v>
      </c>
      <c r="AY180" s="1321" t="n">
        <v>71.09999999999999</v>
      </c>
      <c r="AZ180" s="1321" t="n">
        <v>58.98</v>
      </c>
      <c r="BA180" s="1321" t="n">
        <v>70.37</v>
      </c>
      <c r="BB180" s="1321" t="n">
        <v>71.28</v>
      </c>
      <c r="BC180" s="1321" t="n">
        <v>72.92</v>
      </c>
      <c r="BD180" s="1321" t="n">
        <v>75.81999999999999</v>
      </c>
      <c r="BE180" s="1321" t="n">
        <v>75.09999999999999</v>
      </c>
      <c r="BF180" s="1321" t="n">
        <v>77.98</v>
      </c>
      <c r="BG180" s="1321" t="n">
        <v>75.76000000000001</v>
      </c>
      <c r="BH180" s="1321" t="n">
        <v>78.09</v>
      </c>
      <c r="BI180" s="1321" t="n">
        <v>77.86</v>
      </c>
      <c r="BJ180" s="1321" t="n">
        <v>74.09</v>
      </c>
      <c r="BK180" s="1321" t="n">
        <v>71.26000000000001</v>
      </c>
      <c r="BL180" s="1321" t="n">
        <v>69.69</v>
      </c>
      <c r="BM180" s="1321" t="n">
        <v>73.38</v>
      </c>
      <c r="BN180" s="1321" t="n">
        <v>67.06999999999999</v>
      </c>
      <c r="BO180" s="1321" t="n">
        <v>65.59999999999999</v>
      </c>
      <c r="BP180" s="1321" t="n">
        <v>77.88</v>
      </c>
      <c r="BQ180" s="1321" t="n">
        <v>66.41</v>
      </c>
      <c r="BR180" s="1321" t="n">
        <v>67.64</v>
      </c>
      <c r="BS180" s="1321" t="n">
        <v>72.72</v>
      </c>
      <c r="BT180" s="1321" t="n">
        <v>72.22</v>
      </c>
      <c r="BU180" s="1321" t="n">
        <v>62.92</v>
      </c>
      <c r="BV180" s="1321" t="n">
        <v>66.48</v>
      </c>
      <c r="BW180" s="1321" t="n">
        <v>71.16</v>
      </c>
      <c r="BX180" s="1321" t="n">
        <v>63.65</v>
      </c>
      <c r="BY180" s="1321" t="n">
        <v>64.02</v>
      </c>
      <c r="BZ180" s="1321" t="n">
        <v>67.09</v>
      </c>
      <c r="CA180" s="1321" t="n">
        <v>69.48999999999999</v>
      </c>
      <c r="CB180" s="1321" t="n">
        <v>60.33</v>
      </c>
      <c r="CC180" s="1321" t="n">
        <v>69.81999999999999</v>
      </c>
      <c r="CD180" s="1321" t="n">
        <v>69.78</v>
      </c>
      <c r="CE180" s="1321" t="n">
        <v>60.3</v>
      </c>
      <c r="CF180" s="1321" t="n">
        <v>76.73</v>
      </c>
      <c r="CG180" s="1321" t="n">
        <v>81.89</v>
      </c>
      <c r="CH180" s="1321" t="n">
        <v>84.01000000000001</v>
      </c>
      <c r="CI180" s="1321" t="n">
        <v>75.69</v>
      </c>
      <c r="CJ180" s="1321" t="n">
        <v>79.45999999999999</v>
      </c>
      <c r="CK180" s="1321" t="n">
        <v>83.63</v>
      </c>
      <c r="CL180" s="1321" t="n">
        <v>81.72</v>
      </c>
      <c r="CM180" s="1321" t="n">
        <v>81.40000000000001</v>
      </c>
      <c r="CN180" s="1321" t="n">
        <v>82.11</v>
      </c>
      <c r="CO180" s="1321" t="n">
        <v>82.76000000000001</v>
      </c>
      <c r="CP180" s="1321" t="n">
        <v>80.95</v>
      </c>
      <c r="CQ180" s="1321" t="n">
        <v>83.56999999999999</v>
      </c>
      <c r="CR180" s="1321" t="n">
        <v>82.95999999999999</v>
      </c>
      <c r="CS180" s="1321" t="n">
        <v>82.20999999999999</v>
      </c>
      <c r="CT180" s="1321" t="n">
        <v>82.89</v>
      </c>
      <c r="CU180" s="1321" t="n">
        <v>82.67</v>
      </c>
      <c r="CV180" s="1321" t="n">
        <v>83.59999999999999</v>
      </c>
      <c r="CW180" s="1321" t="n">
        <v>79.93000000000001</v>
      </c>
      <c r="CX180" s="1321" t="n">
        <v>81.09999999999999</v>
      </c>
      <c r="CY180" s="1321" t="n">
        <v>83.65000000000001</v>
      </c>
      <c r="CZ180" s="1321" t="n">
        <v>84.33</v>
      </c>
      <c r="DA180" s="1321" t="n">
        <v>83.64</v>
      </c>
      <c r="DB180" s="1321" t="n">
        <v>83.7</v>
      </c>
      <c r="DC180" s="1321" t="n">
        <v>84.81999999999999</v>
      </c>
      <c r="DD180" s="1321" t="n">
        <v>83.8</v>
      </c>
      <c r="DE180" s="1321" t="n">
        <v>78.41</v>
      </c>
      <c r="DF180" s="1321" t="n">
        <v>83.54000000000001</v>
      </c>
      <c r="DG180" s="1321" t="n">
        <v>80.61</v>
      </c>
      <c r="DH180" s="1321" t="n">
        <v>81.45999999999999</v>
      </c>
      <c r="DI180" s="1321" t="n">
        <v>83.25</v>
      </c>
      <c r="DJ180" s="1321" t="n">
        <v>84.65000000000001</v>
      </c>
      <c r="DK180" s="1321" t="n">
        <v>79.88</v>
      </c>
      <c r="DL180" s="1321" t="n">
        <v>83.03</v>
      </c>
      <c r="DM180" s="1321" t="n">
        <v>81.89</v>
      </c>
      <c r="DN180" s="1321" t="n">
        <v>82.03</v>
      </c>
      <c r="DO180" s="1321" t="n">
        <v>81.81999999999999</v>
      </c>
      <c r="DP180" s="1321" t="n">
        <v>83.66</v>
      </c>
      <c r="DQ180" s="1321" t="n">
        <v>86.17</v>
      </c>
      <c r="DR180" s="1321" t="n">
        <v>82.40000000000001</v>
      </c>
      <c r="DS180" s="1321" t="n">
        <v>83.55</v>
      </c>
      <c r="DT180" s="1321" t="n">
        <v>82.05</v>
      </c>
      <c r="DU180" s="1321" t="n">
        <v>82.88</v>
      </c>
      <c r="DV180" s="1321" t="n">
        <v>83.25</v>
      </c>
      <c r="DW180" s="1321" t="n">
        <v>80.62</v>
      </c>
      <c r="DX180" s="1321" t="n">
        <v>82.44</v>
      </c>
      <c r="DY180" s="1321" t="n">
        <v>81.77</v>
      </c>
      <c r="DZ180" s="1321" t="n">
        <v>83.02</v>
      </c>
      <c r="EA180" s="1321" t="n">
        <v>85.8</v>
      </c>
      <c r="EB180" s="1321" t="n">
        <v>84.43000000000001</v>
      </c>
      <c r="EC180" s="1321" t="n">
        <v>88.18000000000001</v>
      </c>
      <c r="ED180" s="1321" t="n">
        <v>89.08</v>
      </c>
      <c r="EE180" s="1321" t="n">
        <v>89.39</v>
      </c>
      <c r="EF180" s="1321" t="n">
        <v>86.25</v>
      </c>
      <c r="EG180" s="1321" t="n">
        <v>85.8</v>
      </c>
      <c r="EH180" s="1321" t="n">
        <v>86.98999999999999</v>
      </c>
      <c r="EI180" s="1321" t="n">
        <v>82.44</v>
      </c>
      <c r="EJ180" s="1321" t="n">
        <v>89.39</v>
      </c>
      <c r="EK180" s="1321" t="n">
        <v>88.91</v>
      </c>
      <c r="EL180" s="1321" t="n">
        <v>89.84999999999999</v>
      </c>
      <c r="EM180" s="1321" t="n">
        <v>83.75</v>
      </c>
      <c r="EN180" s="1321" t="n">
        <v>83.95999999999999</v>
      </c>
      <c r="EO180" s="1321" t="n">
        <v>87.65000000000001</v>
      </c>
      <c r="EP180" s="1321" t="n">
        <v>84.14</v>
      </c>
      <c r="EQ180" s="1321" t="n">
        <v>81.84999999999999</v>
      </c>
      <c r="ER180" s="1321" t="n">
        <v>84.81999999999999</v>
      </c>
      <c r="ES180" s="1321" t="n">
        <v>83.64</v>
      </c>
      <c r="ET180" s="1321" t="n">
        <v>81.61</v>
      </c>
      <c r="EU180" s="1321" t="n">
        <v>82.62</v>
      </c>
      <c r="EV180" s="1321" t="n">
        <v>82.62</v>
      </c>
      <c r="EW180" s="1321" t="n">
        <v>82.56999999999999</v>
      </c>
      <c r="EX180" s="1321" t="n">
        <v>79.94</v>
      </c>
      <c r="EY180" s="1321" t="n">
        <v>85.03</v>
      </c>
      <c r="EZ180" s="1321" t="n">
        <v>81.81</v>
      </c>
      <c r="FA180" s="1321" t="n">
        <v>75.61</v>
      </c>
      <c r="FB180" s="1321" t="n">
        <v>82.88</v>
      </c>
      <c r="FC180" s="1321" t="n">
        <v>83.43000000000001</v>
      </c>
      <c r="FD180" s="1321" t="n">
        <v>82.23</v>
      </c>
      <c r="FE180" s="1321" t="n">
        <v>85.09</v>
      </c>
      <c r="FF180" s="1321" t="n">
        <v>82.39</v>
      </c>
      <c r="FG180" s="1321" t="n">
        <v>83.43000000000001</v>
      </c>
      <c r="FH180" s="1321" t="n">
        <v>82.28</v>
      </c>
      <c r="FI180" s="1321" t="n">
        <v>77.78</v>
      </c>
      <c r="FJ180" s="1321" t="n">
        <v>84.59</v>
      </c>
      <c r="FK180" s="1321" t="n">
        <v>83.08</v>
      </c>
      <c r="FL180" s="1321" t="n">
        <v>82.18000000000001</v>
      </c>
      <c r="FM180" s="1321" t="n">
        <v>85.11</v>
      </c>
      <c r="FN180" s="1321" t="n">
        <v>80.77</v>
      </c>
      <c r="FO180" s="1321" t="n">
        <v>75.53</v>
      </c>
      <c r="FP180" s="1321" t="n">
        <v>80.27</v>
      </c>
      <c r="FQ180" s="1321" t="n">
        <v>82.14</v>
      </c>
      <c r="FR180" s="1321" t="n">
        <v>78.09999999999999</v>
      </c>
      <c r="FS180" s="1321" t="n">
        <v>82.87</v>
      </c>
      <c r="FT180" s="1321" t="n">
        <v>82.94</v>
      </c>
      <c r="FU180" s="1321" t="n">
        <v>81.42</v>
      </c>
      <c r="FV180" s="1321" t="n">
        <v>76.90000000000001</v>
      </c>
      <c r="FW180" s="1321" t="n">
        <v>79.36</v>
      </c>
      <c r="FX180" s="1321" t="n">
        <v>82.03</v>
      </c>
      <c r="FY180" s="1321" t="n">
        <v>78.06999999999999</v>
      </c>
      <c r="FZ180" s="1321" t="n">
        <v>82.37</v>
      </c>
      <c r="GA180" s="1321" t="n">
        <v>82.67</v>
      </c>
      <c r="GB180" s="1321" t="n"/>
      <c r="GC180" s="1321" t="n"/>
      <c r="GD180" s="1321" t="n"/>
      <c r="GE180" s="1321" t="n"/>
      <c r="GF180" s="1321" t="n"/>
      <c r="GG180" s="1321" t="n"/>
      <c r="GH180" s="1321" t="n"/>
      <c r="GI180" s="1321" t="n"/>
      <c r="GJ180" s="1321" t="n"/>
      <c r="GK180" s="1321" t="n"/>
      <c r="GL180" s="1321" t="n"/>
      <c r="GM180" s="1321" t="n"/>
      <c r="GN180" s="1321" t="n"/>
      <c r="GO180" s="1321" t="n"/>
      <c r="GP180" s="1321" t="n"/>
      <c r="GQ180" s="1321" t="n"/>
      <c r="GR180" s="1321" t="n"/>
      <c r="GS180" s="1321" t="n"/>
      <c r="GT180" s="1321" t="n"/>
    </row>
    <row r="181">
      <c r="A181" s="1304" t="inlineStr">
        <is>
          <t>KE</t>
        </is>
      </c>
      <c r="B181" s="1297" t="inlineStr">
        <is>
          <t>% of cells having 5G user throughput (&gt;=20Mbps)</t>
        </is>
      </c>
      <c r="C181" s="1302" t="inlineStr">
        <is>
          <t>DBBH</t>
        </is>
      </c>
      <c r="D181" s="1321" t="n">
        <v>88.95</v>
      </c>
      <c r="E181" s="1321" t="n">
        <v>86.63</v>
      </c>
      <c r="F181" s="1321" t="n">
        <v>87.13</v>
      </c>
      <c r="G181" s="1321" t="n">
        <v>88.95</v>
      </c>
      <c r="H181" s="1321" t="n">
        <v>91.86</v>
      </c>
      <c r="I181" s="1321" t="n">
        <v>91.76000000000001</v>
      </c>
      <c r="J181" s="1321" t="n">
        <v>88.37</v>
      </c>
      <c r="K181" s="1321" t="n">
        <v>90.7</v>
      </c>
      <c r="L181" s="1321" t="n">
        <v>88.95</v>
      </c>
      <c r="M181" s="1321" t="n">
        <v>90.7</v>
      </c>
      <c r="N181" s="1321" t="n">
        <v>93.59999999999999</v>
      </c>
      <c r="O181" s="1321" t="n">
        <v>92.44</v>
      </c>
      <c r="P181" s="1321" t="n">
        <v>90.7</v>
      </c>
      <c r="Q181" s="1321" t="n">
        <v>87.79000000000001</v>
      </c>
      <c r="R181" s="1321" t="n">
        <v>87.79000000000001</v>
      </c>
      <c r="S181" s="1321" t="n">
        <v>88.95</v>
      </c>
      <c r="T181" s="1321" t="n">
        <v>89.53</v>
      </c>
      <c r="U181" s="1321" t="n">
        <v>91.86</v>
      </c>
      <c r="V181" s="1321" t="n">
        <v>93.02</v>
      </c>
      <c r="W181" s="1321" t="n">
        <v>88.95</v>
      </c>
      <c r="X181" s="1321" t="n">
        <v>90.12</v>
      </c>
      <c r="Y181" s="1321" t="n">
        <v>87.20999999999999</v>
      </c>
      <c r="Z181" s="1321" t="n">
        <v>87.79000000000001</v>
      </c>
      <c r="AA181" s="1321" t="n">
        <v>91.28</v>
      </c>
      <c r="AB181" s="1321" t="n">
        <v>90.12</v>
      </c>
      <c r="AC181" s="1321" t="n">
        <v>89.53</v>
      </c>
      <c r="AD181" s="1321" t="n">
        <v>91.28</v>
      </c>
      <c r="AE181" s="1321" t="n">
        <v>93.59999999999999</v>
      </c>
      <c r="AF181" s="1321" t="n">
        <v>87.79000000000001</v>
      </c>
      <c r="AG181" s="1321" t="n">
        <v>84.3</v>
      </c>
      <c r="AH181" s="1321" t="n">
        <v>89.53</v>
      </c>
      <c r="AI181" s="1321" t="n">
        <v>89.01000000000001</v>
      </c>
      <c r="AJ181" s="1321" t="n">
        <v>84.62</v>
      </c>
      <c r="AK181" s="1321" t="n">
        <v>86.19</v>
      </c>
      <c r="AL181" s="1321" t="n">
        <v>95</v>
      </c>
      <c r="AM181" s="1321" t="n">
        <v>86.59</v>
      </c>
      <c r="AN181" s="1321" t="n">
        <v>87.15000000000001</v>
      </c>
      <c r="AO181" s="1321" t="n">
        <v>93.92</v>
      </c>
      <c r="AP181" s="1321" t="n">
        <v>88.95</v>
      </c>
      <c r="AQ181" s="1321" t="n">
        <v>90.86</v>
      </c>
      <c r="AR181" s="1321" t="n">
        <v>90.31999999999999</v>
      </c>
      <c r="AS181" s="1321" t="n">
        <v>90.31999999999999</v>
      </c>
      <c r="AT181" s="1321" t="n">
        <v>81.72</v>
      </c>
      <c r="AU181" s="1321" t="n">
        <v>89.78</v>
      </c>
      <c r="AV181" s="1321" t="n">
        <v>88.17</v>
      </c>
      <c r="AW181" s="1321" t="n">
        <v>86.02</v>
      </c>
      <c r="AX181" s="1321" t="n">
        <v>91.94</v>
      </c>
      <c r="AY181" s="1321" t="n">
        <v>90.86</v>
      </c>
      <c r="AZ181" s="1321" t="n">
        <v>86.56</v>
      </c>
      <c r="BA181" s="1321" t="n">
        <v>87.09999999999999</v>
      </c>
      <c r="BB181" s="1321" t="n">
        <v>90.31999999999999</v>
      </c>
      <c r="BC181" s="1321" t="n">
        <v>89.78</v>
      </c>
      <c r="BD181" s="1321" t="n">
        <v>90.86</v>
      </c>
      <c r="BE181" s="1321" t="n">
        <v>91.94</v>
      </c>
      <c r="BF181" s="1321" t="n">
        <v>93.01000000000001</v>
      </c>
      <c r="BG181" s="1321" t="n">
        <v>92.47</v>
      </c>
      <c r="BH181" s="1321" t="n">
        <v>92.93000000000001</v>
      </c>
      <c r="BI181" s="1321" t="n">
        <v>93.01000000000001</v>
      </c>
      <c r="BJ181" s="1321" t="n">
        <v>96.77</v>
      </c>
      <c r="BK181" s="1321" t="n">
        <v>93.01000000000001</v>
      </c>
      <c r="BL181" s="1321" t="n">
        <v>89.25</v>
      </c>
      <c r="BM181" s="1321" t="n">
        <v>84.41</v>
      </c>
      <c r="BN181" s="1321" t="n">
        <v>86.56</v>
      </c>
      <c r="BO181" s="1321" t="n">
        <v>80</v>
      </c>
      <c r="BP181" s="1321" t="n">
        <v>89.25</v>
      </c>
      <c r="BQ181" s="1321" t="n">
        <v>85.48</v>
      </c>
      <c r="BR181" s="1321" t="n">
        <v>88.70999999999999</v>
      </c>
      <c r="BS181" s="1321" t="n">
        <v>88.17</v>
      </c>
      <c r="BT181" s="1321" t="n">
        <v>87.63</v>
      </c>
      <c r="BU181" s="1321" t="n">
        <v>79.03</v>
      </c>
      <c r="BV181" s="1321" t="n">
        <v>81.18000000000001</v>
      </c>
      <c r="BW181" s="1321" t="n">
        <v>85.95</v>
      </c>
      <c r="BX181" s="1321" t="n">
        <v>83.15000000000001</v>
      </c>
      <c r="BY181" s="1321" t="n">
        <v>84.31999999999999</v>
      </c>
      <c r="BZ181" s="1321" t="n">
        <v>84.86</v>
      </c>
      <c r="CA181" s="1321" t="n">
        <v>87.56999999999999</v>
      </c>
      <c r="CB181" s="1321" t="n">
        <v>79.23</v>
      </c>
      <c r="CC181" s="1321" t="n">
        <v>81.18000000000001</v>
      </c>
      <c r="CD181" s="1321" t="n">
        <v>88.23999999999999</v>
      </c>
      <c r="CE181" s="1321" t="n">
        <v>83.51000000000001</v>
      </c>
      <c r="CF181" s="1321" t="n">
        <v>85.11</v>
      </c>
      <c r="CG181" s="1321" t="n">
        <v>83.51000000000001</v>
      </c>
      <c r="CH181" s="1321" t="n">
        <v>88.3</v>
      </c>
      <c r="CI181" s="1321" t="n">
        <v>81.38</v>
      </c>
      <c r="CJ181" s="1321" t="n">
        <v>81.38</v>
      </c>
      <c r="CK181" s="1321" t="n">
        <v>86.56</v>
      </c>
      <c r="CL181" s="1321" t="n">
        <v>84.04000000000001</v>
      </c>
      <c r="CM181" s="1321" t="n">
        <v>88.3</v>
      </c>
      <c r="CN181" s="1321" t="n">
        <v>89.36</v>
      </c>
      <c r="CO181" s="1321" t="n">
        <v>83.33</v>
      </c>
      <c r="CP181" s="1321" t="n">
        <v>85.11</v>
      </c>
      <c r="CQ181" s="1321" t="n">
        <v>86.7</v>
      </c>
      <c r="CR181" s="1321" t="n">
        <v>81.38</v>
      </c>
      <c r="CS181" s="1321" t="n">
        <v>86.17</v>
      </c>
      <c r="CT181" s="1321" t="n">
        <v>84.04000000000001</v>
      </c>
      <c r="CU181" s="1321" t="n">
        <v>86.02</v>
      </c>
      <c r="CV181" s="1321" t="n">
        <v>78.48999999999999</v>
      </c>
      <c r="CW181" s="1321" t="n">
        <v>80.11</v>
      </c>
      <c r="CX181" s="1321" t="n">
        <v>80.11</v>
      </c>
      <c r="CY181" s="1321" t="n">
        <v>83.33</v>
      </c>
      <c r="CZ181" s="1321" t="n">
        <v>83.33</v>
      </c>
      <c r="DA181" s="1321" t="n">
        <v>85.11</v>
      </c>
      <c r="DB181" s="1321" t="n">
        <v>86.17</v>
      </c>
      <c r="DC181" s="1321" t="n">
        <v>86.7</v>
      </c>
      <c r="DD181" s="1321" t="n">
        <v>81.38</v>
      </c>
      <c r="DE181" s="1321" t="n">
        <v>78.48999999999999</v>
      </c>
      <c r="DF181" s="1321" t="n">
        <v>84.56999999999999</v>
      </c>
      <c r="DG181" s="1321" t="n">
        <v>85.64</v>
      </c>
      <c r="DH181" s="1321" t="n">
        <v>85.11</v>
      </c>
      <c r="DI181" s="1321" t="n">
        <v>86.02</v>
      </c>
      <c r="DJ181" s="1321" t="n">
        <v>85.11</v>
      </c>
      <c r="DK181" s="1321" t="n">
        <v>86.17</v>
      </c>
      <c r="DL181" s="1321" t="n">
        <v>88.83</v>
      </c>
      <c r="DM181" s="1321" t="n">
        <v>84.95</v>
      </c>
      <c r="DN181" s="1321" t="n">
        <v>82.98</v>
      </c>
      <c r="DO181" s="1321" t="n">
        <v>84.04000000000001</v>
      </c>
      <c r="DP181" s="1321" t="n">
        <v>86.02</v>
      </c>
      <c r="DQ181" s="1321" t="n">
        <v>85.11</v>
      </c>
      <c r="DR181" s="1321" t="n">
        <v>79.79000000000001</v>
      </c>
      <c r="DS181" s="1321" t="n">
        <v>86.17</v>
      </c>
      <c r="DT181" s="1321" t="n">
        <v>81.18000000000001</v>
      </c>
      <c r="DU181" s="1321" t="n">
        <v>81.38</v>
      </c>
      <c r="DV181" s="1321" t="n">
        <v>80.31999999999999</v>
      </c>
      <c r="DW181" s="1321" t="n">
        <v>82.98</v>
      </c>
      <c r="DX181" s="1321" t="n">
        <v>87.23</v>
      </c>
      <c r="DY181" s="1321" t="n">
        <v>82.8</v>
      </c>
      <c r="DZ181" s="1321" t="n">
        <v>80.11</v>
      </c>
      <c r="EA181" s="1321" t="n">
        <v>86.17</v>
      </c>
      <c r="EB181" s="1321" t="n">
        <v>81.91</v>
      </c>
      <c r="EC181" s="1321" t="n">
        <v>85.64</v>
      </c>
      <c r="ED181" s="1321" t="n">
        <v>85.64</v>
      </c>
      <c r="EE181" s="1321" t="n">
        <v>82.8</v>
      </c>
      <c r="EF181" s="1321" t="n">
        <v>81.72</v>
      </c>
      <c r="EG181" s="1321" t="n">
        <v>84.41</v>
      </c>
      <c r="EH181" s="1321" t="n">
        <v>75.53</v>
      </c>
      <c r="EI181" s="1321" t="n">
        <v>81.38</v>
      </c>
      <c r="EJ181" s="1321" t="n">
        <v>88.04000000000001</v>
      </c>
      <c r="EK181" s="1321" t="n">
        <v>85.87</v>
      </c>
      <c r="EL181" s="1321" t="n">
        <v>83.87</v>
      </c>
      <c r="EM181" s="1321" t="n">
        <v>79.03</v>
      </c>
      <c r="EN181" s="1321" t="n">
        <v>75</v>
      </c>
      <c r="EO181" s="1321" t="n">
        <v>80.65000000000001</v>
      </c>
      <c r="EP181" s="1321" t="n">
        <v>80.65000000000001</v>
      </c>
      <c r="EQ181" s="1321" t="n">
        <v>81.91</v>
      </c>
      <c r="ER181" s="1321" t="n">
        <v>87.77</v>
      </c>
      <c r="ES181" s="1321" t="n">
        <v>81.72</v>
      </c>
      <c r="ET181" s="1321" t="n">
        <v>80.31999999999999</v>
      </c>
      <c r="EU181" s="1321" t="n">
        <v>79.26000000000001</v>
      </c>
      <c r="EV181" s="1321" t="n">
        <v>81.72</v>
      </c>
      <c r="EW181" s="1321" t="n">
        <v>85.64</v>
      </c>
      <c r="EX181" s="1321" t="n">
        <v>82.8</v>
      </c>
      <c r="EY181" s="1321" t="n">
        <v>82.98</v>
      </c>
      <c r="EZ181" s="1321" t="n">
        <v>79.03</v>
      </c>
      <c r="FA181" s="1321" t="n">
        <v>81.91</v>
      </c>
      <c r="FB181" s="1321" t="n">
        <v>81.81999999999999</v>
      </c>
      <c r="FC181" s="1321" t="n">
        <v>80.84999999999999</v>
      </c>
      <c r="FD181" s="1321" t="n">
        <v>76.06</v>
      </c>
      <c r="FE181" s="1321" t="n">
        <v>87.77</v>
      </c>
      <c r="FF181" s="1321" t="n">
        <v>84.56999999999999</v>
      </c>
      <c r="FG181" s="1321" t="n">
        <v>82.8</v>
      </c>
      <c r="FH181" s="1321" t="n">
        <v>78.48999999999999</v>
      </c>
      <c r="FI181" s="1321" t="n">
        <v>80.11</v>
      </c>
      <c r="FJ181" s="1321" t="n">
        <v>85.11</v>
      </c>
      <c r="FK181" s="1321" t="n">
        <v>81.38</v>
      </c>
      <c r="FL181" s="1321" t="n">
        <v>84.56999999999999</v>
      </c>
      <c r="FM181" s="1321" t="n">
        <v>83.7</v>
      </c>
      <c r="FN181" s="1321" t="n">
        <v>77.66</v>
      </c>
      <c r="FO181" s="1321" t="n">
        <v>77.13</v>
      </c>
      <c r="FP181" s="1321" t="n">
        <v>77.72</v>
      </c>
      <c r="FQ181" s="1321" t="n">
        <v>80.98</v>
      </c>
      <c r="FR181" s="1321" t="n">
        <v>85.11</v>
      </c>
      <c r="FS181" s="1321" t="n">
        <v>80.84999999999999</v>
      </c>
      <c r="FT181" s="1321" t="n">
        <v>80.43000000000001</v>
      </c>
      <c r="FU181" s="1321" t="n">
        <v>81.38</v>
      </c>
      <c r="FV181" s="1321" t="n">
        <v>74.47</v>
      </c>
      <c r="FW181" s="1321" t="n">
        <v>71.28</v>
      </c>
      <c r="FX181" s="1321" t="n">
        <v>81.91</v>
      </c>
      <c r="FY181" s="1321" t="n">
        <v>74.19</v>
      </c>
      <c r="FZ181" s="1321" t="n">
        <v>76.06</v>
      </c>
      <c r="GA181" s="1321" t="n">
        <v>72.87</v>
      </c>
      <c r="GB181" s="1321" t="n"/>
      <c r="GC181" s="1321" t="n"/>
      <c r="GD181" s="1321" t="n"/>
      <c r="GE181" s="1321" t="n"/>
      <c r="GF181" s="1321" t="n"/>
      <c r="GG181" s="1321" t="n"/>
      <c r="GH181" s="1321" t="n"/>
      <c r="GI181" s="1321" t="n"/>
      <c r="GJ181" s="1321" t="n"/>
      <c r="GK181" s="1321" t="n"/>
      <c r="GL181" s="1321" t="n"/>
      <c r="GM181" s="1321" t="n"/>
      <c r="GN181" s="1321" t="n"/>
      <c r="GO181" s="1321" t="n"/>
      <c r="GP181" s="1321" t="n"/>
      <c r="GQ181" s="1321" t="n"/>
      <c r="GR181" s="1321" t="n"/>
      <c r="GS181" s="1321" t="n"/>
      <c r="GT181" s="1321" t="n"/>
    </row>
    <row r="182">
      <c r="A182" s="1304" t="inlineStr">
        <is>
          <t>KE</t>
        </is>
      </c>
      <c r="B182" s="1297" t="inlineStr">
        <is>
          <t>% of cells with 2G RX Qual Samples 0-5(&gt;=90%)</t>
        </is>
      </c>
      <c r="C182" s="1302" t="inlineStr">
        <is>
          <t>BBH</t>
        </is>
      </c>
      <c r="D182" s="1321" t="n">
        <v>96.13</v>
      </c>
      <c r="E182" s="1321" t="n">
        <v>95.11</v>
      </c>
      <c r="F182" s="1321" t="n">
        <v>95.31999999999999</v>
      </c>
      <c r="G182" s="1321" t="n">
        <v>95.72</v>
      </c>
      <c r="H182" s="1321" t="n">
        <v>95.08</v>
      </c>
      <c r="I182" s="1321" t="n">
        <v>95.48999999999999</v>
      </c>
      <c r="J182" s="1321" t="n">
        <v>94.91</v>
      </c>
      <c r="K182" s="1321" t="n">
        <v>94.7</v>
      </c>
      <c r="L182" s="1321" t="n">
        <v>94.3</v>
      </c>
      <c r="M182" s="1321" t="n">
        <v>95.13</v>
      </c>
      <c r="N182" s="1321" t="n">
        <v>94.31</v>
      </c>
      <c r="O182" s="1321" t="n">
        <v>94.51000000000001</v>
      </c>
      <c r="P182" s="1321" t="n">
        <v>94.92</v>
      </c>
      <c r="Q182" s="1321" t="n">
        <v>94.92</v>
      </c>
      <c r="R182" s="1321" t="n">
        <v>94.51000000000001</v>
      </c>
      <c r="S182" s="1321" t="n">
        <v>94.11</v>
      </c>
      <c r="T182" s="1321" t="n">
        <v>93.5</v>
      </c>
      <c r="U182" s="1321" t="n">
        <v>93.7</v>
      </c>
      <c r="V182" s="1321" t="n">
        <v>94.52</v>
      </c>
      <c r="W182" s="1321" t="n">
        <v>94.31999999999999</v>
      </c>
      <c r="X182" s="1321" t="n">
        <v>94.52</v>
      </c>
      <c r="Y182" s="1321" t="n">
        <v>94.93000000000001</v>
      </c>
      <c r="Z182" s="1321" t="n">
        <v>94.52</v>
      </c>
      <c r="AA182" s="1321" t="n">
        <v>94.52</v>
      </c>
      <c r="AB182" s="1321" t="n">
        <v>95.55</v>
      </c>
      <c r="AC182" s="1321" t="n">
        <v>95.34</v>
      </c>
      <c r="AD182" s="1321" t="n">
        <v>96.15000000000001</v>
      </c>
      <c r="AE182" s="1321" t="n">
        <v>94.94</v>
      </c>
      <c r="AF182" s="1321" t="n">
        <v>95.75</v>
      </c>
      <c r="AG182" s="1321" t="n">
        <v>94.13</v>
      </c>
      <c r="AH182" s="1321" t="n">
        <v>95.14</v>
      </c>
      <c r="AI182" s="1321" t="n">
        <v>95.75</v>
      </c>
      <c r="AJ182" s="1321" t="n">
        <v>95.14</v>
      </c>
      <c r="AK182" s="1321" t="n">
        <v>95.94</v>
      </c>
      <c r="AL182" s="1321" t="n">
        <v>95.55</v>
      </c>
      <c r="AM182" s="1321" t="n">
        <v>94.73999999999999</v>
      </c>
      <c r="AN182" s="1321" t="n">
        <v>95.95</v>
      </c>
      <c r="AO182" s="1321" t="n">
        <v>95.58</v>
      </c>
      <c r="AP182" s="1321" t="n">
        <v>93.98</v>
      </c>
      <c r="AQ182" s="1321" t="n">
        <v>95.38</v>
      </c>
      <c r="AR182" s="1321" t="n">
        <v>95.98</v>
      </c>
      <c r="AS182" s="1321" t="n">
        <v>95.38</v>
      </c>
      <c r="AT182" s="1321" t="n">
        <v>94.78</v>
      </c>
      <c r="AU182" s="1321" t="n">
        <v>94.97</v>
      </c>
      <c r="AV182" s="1321" t="n">
        <v>95.18000000000001</v>
      </c>
      <c r="AW182" s="1321" t="n">
        <v>95.38</v>
      </c>
      <c r="AX182" s="1321" t="n">
        <v>96.18000000000001</v>
      </c>
      <c r="AY182" s="1321" t="n">
        <v>95.38</v>
      </c>
      <c r="AZ182" s="1321" t="n">
        <v>94.78</v>
      </c>
      <c r="BA182" s="1321" t="n">
        <v>94.38</v>
      </c>
      <c r="BB182" s="1321" t="n">
        <v>95.58</v>
      </c>
      <c r="BC182" s="1321" t="n">
        <v>95.98</v>
      </c>
      <c r="BD182" s="1321" t="n">
        <v>94.38</v>
      </c>
      <c r="BE182" s="1321" t="n">
        <v>95.38</v>
      </c>
      <c r="BF182" s="1321" t="n">
        <v>94.98999999999999</v>
      </c>
      <c r="BG182" s="1321" t="n">
        <v>95.59</v>
      </c>
      <c r="BH182" s="1321" t="n">
        <v>96.39</v>
      </c>
      <c r="BI182" s="1321" t="n">
        <v>95.79000000000001</v>
      </c>
      <c r="BJ182" s="1321" t="n">
        <v>95.58</v>
      </c>
      <c r="BK182" s="1321" t="n">
        <v>95.58</v>
      </c>
      <c r="BL182" s="1321" t="n">
        <v>95.59</v>
      </c>
      <c r="BM182" s="1321" t="n">
        <v>95.59</v>
      </c>
      <c r="BN182" s="1321" t="n">
        <v>94.39</v>
      </c>
      <c r="BO182" s="1321" t="n">
        <v>95.39</v>
      </c>
      <c r="BP182" s="1321" t="n">
        <v>95.98999999999999</v>
      </c>
      <c r="BQ182" s="1321" t="n">
        <v>95.39</v>
      </c>
      <c r="BR182" s="1321" t="n">
        <v>95.19</v>
      </c>
      <c r="BS182" s="1321" t="n">
        <v>95.59</v>
      </c>
      <c r="BT182" s="1321" t="n">
        <v>95.58</v>
      </c>
      <c r="BU182" s="1321" t="n">
        <v>94.98</v>
      </c>
      <c r="BV182" s="1321" t="n">
        <v>95.59999999999999</v>
      </c>
      <c r="BW182" s="1321" t="n">
        <v>95.45</v>
      </c>
      <c r="BX182" s="1321" t="n">
        <v>94.65000000000001</v>
      </c>
      <c r="BY182" s="1321" t="n">
        <v>94.08</v>
      </c>
      <c r="BZ182" s="1321" t="n">
        <v>94.08</v>
      </c>
      <c r="CA182" s="1321" t="n">
        <v>95.27</v>
      </c>
      <c r="CB182" s="1321" t="n">
        <v>95.27</v>
      </c>
      <c r="CC182" s="1321" t="n">
        <v>96.08</v>
      </c>
      <c r="CD182" s="1321" t="n">
        <v>95.08</v>
      </c>
      <c r="CE182" s="1321" t="n">
        <v>95.89</v>
      </c>
      <c r="CF182" s="1321" t="n">
        <v>96.09</v>
      </c>
      <c r="CG182" s="1321" t="n">
        <v>96.08</v>
      </c>
      <c r="CH182" s="1321" t="n">
        <v>95.09999999999999</v>
      </c>
      <c r="CI182" s="1321" t="n">
        <v>96.27</v>
      </c>
      <c r="CJ182" s="1321" t="n">
        <v>94.89</v>
      </c>
      <c r="CK182" s="1321" t="n">
        <v>95.48</v>
      </c>
      <c r="CL182" s="1321" t="n">
        <v>95.47</v>
      </c>
      <c r="CM182" s="1321" t="n">
        <v>96.06999999999999</v>
      </c>
      <c r="CN182" s="1321" t="n">
        <v>95.68000000000001</v>
      </c>
      <c r="CO182" s="1321" t="n">
        <v>94.48999999999999</v>
      </c>
      <c r="CP182" s="1321" t="n">
        <v>95.45</v>
      </c>
      <c r="CQ182" s="1321" t="n">
        <v>94.27</v>
      </c>
      <c r="CR182" s="1321" t="n">
        <v>94.31999999999999</v>
      </c>
      <c r="CS182" s="1321" t="n">
        <v>93.91</v>
      </c>
      <c r="CT182" s="1321" t="n">
        <v>96.27</v>
      </c>
      <c r="CU182" s="1321" t="n">
        <v>95.48999999999999</v>
      </c>
      <c r="CV182" s="1321" t="n">
        <v>96.08</v>
      </c>
      <c r="CW182" s="1321" t="n">
        <v>95.29000000000001</v>
      </c>
      <c r="CX182" s="1321" t="n">
        <v>95.27</v>
      </c>
      <c r="CY182" s="1321" t="n">
        <v>94.23999999999999</v>
      </c>
      <c r="CZ182" s="1321" t="n">
        <v>96.28</v>
      </c>
      <c r="DA182" s="1321" t="n">
        <v>95.93000000000001</v>
      </c>
      <c r="DB182" s="1321" t="n">
        <v>95.54000000000001</v>
      </c>
      <c r="DC182" s="1321" t="n">
        <v>95.38</v>
      </c>
      <c r="DD182" s="1321" t="n">
        <v>95.93000000000001</v>
      </c>
      <c r="DE182" s="1321" t="n">
        <v>95.59</v>
      </c>
      <c r="DF182" s="1321" t="n">
        <v>94.84999999999999</v>
      </c>
      <c r="DG182" s="1321" t="n">
        <v>95.22</v>
      </c>
      <c r="DH182" s="1321" t="n">
        <v>95.22</v>
      </c>
      <c r="DI182" s="1321" t="n">
        <v>94.12</v>
      </c>
      <c r="DJ182" s="1321" t="n">
        <v>94.84</v>
      </c>
      <c r="DK182" s="1321" t="n">
        <v>95.20999999999999</v>
      </c>
      <c r="DL182" s="1321" t="n">
        <v>95.76000000000001</v>
      </c>
      <c r="DM182" s="1321" t="n">
        <v>95.40000000000001</v>
      </c>
      <c r="DN182" s="1321" t="n">
        <v>95.40000000000001</v>
      </c>
      <c r="DO182" s="1321" t="n">
        <v>95.61</v>
      </c>
      <c r="DP182" s="1321" t="n">
        <v>96.53</v>
      </c>
      <c r="DQ182" s="1321" t="n">
        <v>96.16</v>
      </c>
      <c r="DR182" s="1321" t="n">
        <v>95.06</v>
      </c>
      <c r="DS182" s="1321" t="n">
        <v>96.53</v>
      </c>
      <c r="DT182" s="1321" t="n">
        <v>96.34</v>
      </c>
      <c r="DU182" s="1321" t="n">
        <v>97.26000000000001</v>
      </c>
      <c r="DV182" s="1321" t="n">
        <v>97.44</v>
      </c>
      <c r="DW182" s="1321" t="n">
        <v>96.53</v>
      </c>
      <c r="DX182" s="1321" t="n">
        <v>96.70999999999999</v>
      </c>
      <c r="DY182" s="1321" t="n">
        <v>97.06</v>
      </c>
      <c r="DZ182" s="1321" t="n">
        <v>95.95999999999999</v>
      </c>
      <c r="EA182" s="1321" t="n">
        <v>96.51000000000001</v>
      </c>
      <c r="EB182" s="1321" t="n">
        <v>96.31999999999999</v>
      </c>
      <c r="EC182" s="1321" t="n">
        <v>96.70999999999999</v>
      </c>
      <c r="ED182" s="1321" t="n">
        <v>96.89</v>
      </c>
      <c r="EE182" s="1321" t="n">
        <v>97.45</v>
      </c>
      <c r="EF182" s="1321" t="n">
        <v>97.09</v>
      </c>
      <c r="EG182" s="1321" t="n">
        <v>96.04000000000001</v>
      </c>
      <c r="EH182" s="1321" t="n">
        <v>97.66</v>
      </c>
      <c r="EI182" s="1321" t="n">
        <v>97.5</v>
      </c>
      <c r="EJ182" s="1321" t="n">
        <v>97.31999999999999</v>
      </c>
      <c r="EK182" s="1321" t="n">
        <v>96.44</v>
      </c>
      <c r="EL182" s="1321" t="n">
        <v>95.59999999999999</v>
      </c>
      <c r="EM182" s="1321" t="n">
        <v>95.8</v>
      </c>
      <c r="EN182" s="1321" t="n">
        <v>96.34</v>
      </c>
      <c r="EO182" s="1321" t="n">
        <v>96.86</v>
      </c>
      <c r="EP182" s="1321" t="n">
        <v>97.20999999999999</v>
      </c>
      <c r="EQ182" s="1321" t="n">
        <v>97.56</v>
      </c>
      <c r="ER182" s="1321" t="n">
        <v>97.04000000000001</v>
      </c>
      <c r="ES182" s="1321" t="n">
        <v>96.86</v>
      </c>
      <c r="ET182" s="1321" t="n">
        <v>96.67</v>
      </c>
      <c r="EU182" s="1321" t="n">
        <v>96.34</v>
      </c>
      <c r="EV182" s="1321" t="n">
        <v>97.03</v>
      </c>
      <c r="EW182" s="1321" t="n">
        <v>97.20999999999999</v>
      </c>
      <c r="EX182" s="1321" t="n">
        <v>96.18000000000001</v>
      </c>
      <c r="EY182" s="1321" t="n">
        <v>96.7</v>
      </c>
      <c r="EZ182" s="1321" t="n">
        <v>96.01000000000001</v>
      </c>
      <c r="FA182" s="1321" t="n">
        <v>95.81</v>
      </c>
      <c r="FB182" s="1321" t="n">
        <v>96.34</v>
      </c>
      <c r="FC182" s="1321" t="n">
        <v>95.66</v>
      </c>
      <c r="FD182" s="1321" t="n">
        <v>96.39</v>
      </c>
      <c r="FE182" s="1321" t="n">
        <v>96.41</v>
      </c>
      <c r="FF182" s="1321" t="n">
        <v>95.89</v>
      </c>
      <c r="FG182" s="1321" t="n">
        <v>96.23</v>
      </c>
      <c r="FH182" s="1321" t="n">
        <v>95.20999999999999</v>
      </c>
      <c r="FI182" s="1321" t="n">
        <v>95.56</v>
      </c>
      <c r="FJ182" s="1321" t="n">
        <v>96.92</v>
      </c>
      <c r="FK182" s="1321" t="n">
        <v>97.26000000000001</v>
      </c>
      <c r="FL182" s="1321" t="n">
        <v>96.73999999999999</v>
      </c>
      <c r="FM182" s="1321" t="n">
        <v>96.23999999999999</v>
      </c>
      <c r="FN182" s="1321" t="n">
        <v>96.58</v>
      </c>
      <c r="FO182" s="1321" t="n">
        <v>96.40000000000001</v>
      </c>
      <c r="FP182" s="1321" t="n">
        <v>96.58</v>
      </c>
      <c r="FQ182" s="1321" t="n">
        <v>96.75</v>
      </c>
      <c r="FR182" s="1321" t="n">
        <v>96.75</v>
      </c>
      <c r="FS182" s="1321" t="n">
        <v>96.23</v>
      </c>
      <c r="FT182" s="1321" t="n">
        <v>96.75</v>
      </c>
      <c r="FU182" s="1321" t="n">
        <v>96.75</v>
      </c>
      <c r="FV182" s="1321" t="n">
        <v>97.09999999999999</v>
      </c>
      <c r="FW182" s="1321" t="n">
        <v>96.76000000000001</v>
      </c>
      <c r="FX182" s="1321" t="n">
        <v>96.93000000000001</v>
      </c>
      <c r="FY182" s="1321" t="n">
        <v>96.08</v>
      </c>
      <c r="FZ182" s="1321" t="n">
        <v>97.78</v>
      </c>
      <c r="GA182" s="1321" t="n">
        <v>96.75</v>
      </c>
      <c r="GB182" s="1321" t="n"/>
      <c r="GC182" s="1321" t="n"/>
      <c r="GD182" s="1321" t="n"/>
      <c r="GE182" s="1321" t="n"/>
      <c r="GF182" s="1321" t="n"/>
      <c r="GG182" s="1321" t="n"/>
      <c r="GH182" s="1321" t="n"/>
      <c r="GI182" s="1321" t="n"/>
      <c r="GJ182" s="1321" t="n"/>
      <c r="GK182" s="1321" t="n"/>
      <c r="GL182" s="1321" t="n"/>
      <c r="GM182" s="1321" t="n"/>
      <c r="GN182" s="1321" t="n"/>
      <c r="GO182" s="1321" t="n"/>
      <c r="GP182" s="1321" t="n"/>
      <c r="GQ182" s="1321" t="n"/>
      <c r="GR182" s="1321" t="n"/>
      <c r="GS182" s="1321" t="n"/>
      <c r="GT182" s="1321" t="n"/>
    </row>
    <row r="183">
      <c r="A183" s="1304" t="inlineStr">
        <is>
          <t>KE</t>
        </is>
      </c>
      <c r="B183" s="1297" t="inlineStr">
        <is>
          <t>5G Latency</t>
        </is>
      </c>
      <c r="C183" s="1302" t="inlineStr">
        <is>
          <t>24 Hrs</t>
        </is>
      </c>
      <c r="D183" s="1321" t="n">
        <v>13.56725942872769</v>
      </c>
      <c r="E183" s="1321" t="n">
        <v>13.74968056544365</v>
      </c>
      <c r="F183" s="1321" t="n">
        <v>12.89363035992978</v>
      </c>
      <c r="G183" s="1321" t="n">
        <v>12.38643433560554</v>
      </c>
      <c r="H183" s="1321" t="n">
        <v>12.33432524220567</v>
      </c>
      <c r="I183" s="1321" t="n">
        <v>12.44930735963622</v>
      </c>
      <c r="J183" s="1321" t="n">
        <v>12.60923138917808</v>
      </c>
      <c r="K183" s="1321" t="n">
        <v>13.09193508482736</v>
      </c>
      <c r="L183" s="1321" t="n">
        <v>12.85624544721117</v>
      </c>
      <c r="M183" s="1321" t="n">
        <v>10.78506895855417</v>
      </c>
      <c r="N183" s="1321" t="n">
        <v>10.70910748088895</v>
      </c>
      <c r="O183" s="1321" t="n">
        <v>10.76253883728723</v>
      </c>
      <c r="P183" s="1321" t="n">
        <v>11.0797851840841</v>
      </c>
      <c r="Q183" s="1321" t="n">
        <v>13.0639515330271</v>
      </c>
      <c r="R183" s="1321" t="n">
        <v>12.36526460894817</v>
      </c>
      <c r="S183" s="1321" t="n">
        <v>13.01633790761855</v>
      </c>
      <c r="T183" s="1321" t="n">
        <v>15.44387164460941</v>
      </c>
      <c r="U183" s="1321" t="n">
        <v>11.86518015649213</v>
      </c>
      <c r="V183" s="1321" t="n">
        <v>11.86489409823767</v>
      </c>
      <c r="W183" s="1321" t="n">
        <v>12.26510252173493</v>
      </c>
      <c r="X183" s="1321" t="n">
        <v>11.66829656634679</v>
      </c>
      <c r="Y183" s="1321" t="n">
        <v>12.3551904658599</v>
      </c>
      <c r="Z183" s="1321" t="n">
        <v>13.38657464200019</v>
      </c>
      <c r="AA183" s="1321" t="n">
        <v>12.0188741395083</v>
      </c>
      <c r="AB183" s="1321" t="n">
        <v>13.14370229800875</v>
      </c>
      <c r="AC183" s="1321" t="n">
        <v>11.77749422928751</v>
      </c>
      <c r="AD183" s="1321" t="n">
        <v>12.27286869108294</v>
      </c>
      <c r="AE183" s="1321" t="n">
        <v>11.60378492530609</v>
      </c>
      <c r="AF183" s="1321" t="n">
        <v>14.22443179583395</v>
      </c>
      <c r="AG183" s="1321" t="n">
        <v>14.06107707328016</v>
      </c>
      <c r="AH183" s="1321" t="n">
        <v>11.92014513104321</v>
      </c>
      <c r="AI183" s="1321" t="n">
        <v>12.63659745810648</v>
      </c>
      <c r="AJ183" s="1321" t="n">
        <v>12.77129063574693</v>
      </c>
      <c r="AK183" s="1321" t="n">
        <v>12.63932113986309</v>
      </c>
      <c r="AL183" s="1321" t="n">
        <v>11.85960526991976</v>
      </c>
      <c r="AM183" s="1321" t="n">
        <v>14.75542762477796</v>
      </c>
      <c r="AN183" s="1321" t="n">
        <v>14.05155991743687</v>
      </c>
      <c r="AO183" s="1321" t="n">
        <v>12.0463500228713</v>
      </c>
      <c r="AP183" s="1321" t="n">
        <v>12.44760502517799</v>
      </c>
      <c r="AQ183" s="1321" t="n">
        <v>14.54128608230894</v>
      </c>
      <c r="AR183" s="1321" t="n">
        <v>14.23723180915247</v>
      </c>
      <c r="AS183" s="1321" t="n">
        <v>16.29184138605455</v>
      </c>
      <c r="AT183" s="1321" t="n">
        <v>14.65076433931839</v>
      </c>
      <c r="AU183" s="1321" t="n">
        <v>12.50494607512242</v>
      </c>
      <c r="AV183" s="1321" t="n">
        <v>12.42141516020871</v>
      </c>
      <c r="AW183" s="1321" t="n">
        <v>14.0310601062445</v>
      </c>
      <c r="AX183" s="1321" t="n">
        <v>12.32257327748165</v>
      </c>
      <c r="AY183" s="1321" t="n">
        <v>13.46775850814024</v>
      </c>
      <c r="AZ183" s="1321" t="n">
        <v>16.11072635223904</v>
      </c>
      <c r="BA183" s="1321" t="n">
        <v>14.57723591977665</v>
      </c>
      <c r="BB183" s="1321" t="n">
        <v>12.73652915431695</v>
      </c>
      <c r="BC183" s="1321" t="n">
        <v>11.8961859990601</v>
      </c>
      <c r="BD183" s="1321" t="n">
        <v>13.41699037238208</v>
      </c>
      <c r="BE183" s="1321" t="n">
        <v>12.91589718490622</v>
      </c>
      <c r="BF183" s="1321" t="n">
        <v>12.78669197894718</v>
      </c>
      <c r="BG183" s="1321" t="n">
        <v>11.74202055018822</v>
      </c>
      <c r="BH183" s="1321" t="n">
        <v>12.79326264828431</v>
      </c>
      <c r="BI183" s="1321" t="n">
        <v>13.69021964158952</v>
      </c>
      <c r="BJ183" s="1321" t="n">
        <v>11.03947611215301</v>
      </c>
      <c r="BK183" s="1321" t="n">
        <v>11.5142946131237</v>
      </c>
      <c r="BL183" s="1321" t="n">
        <v>12.80157925172272</v>
      </c>
      <c r="BM183" s="1321" t="n">
        <v>12.96317166933023</v>
      </c>
      <c r="BN183" s="1321" t="n">
        <v>13.73138767295418</v>
      </c>
      <c r="BO183" s="1321" t="n">
        <v>16.9391011162673</v>
      </c>
      <c r="BP183" s="1321" t="n">
        <v>14.19194287791559</v>
      </c>
      <c r="BQ183" s="1321" t="n">
        <v>13.54394469069768</v>
      </c>
      <c r="BR183" s="1321" t="n">
        <v>14.17138628219095</v>
      </c>
      <c r="BS183" s="1321" t="n">
        <v>13.64098808994447</v>
      </c>
      <c r="BT183" s="1321" t="n">
        <v>14.3449396733683</v>
      </c>
      <c r="BU183" s="1321" t="n">
        <v>17.00476472767668</v>
      </c>
      <c r="BV183" s="1321" t="n">
        <v>16.41251518543951</v>
      </c>
      <c r="BW183" s="1321" t="n">
        <v>13.41695906411444</v>
      </c>
      <c r="BX183" s="1321" t="n">
        <v>15.47310170679994</v>
      </c>
      <c r="BY183" s="1321" t="n">
        <v>15.59804766095095</v>
      </c>
      <c r="BZ183" s="1321" t="n">
        <v>15.71881637096407</v>
      </c>
      <c r="CA183" s="1321" t="n">
        <v>17.09060854726779</v>
      </c>
      <c r="CB183" s="1321" t="n">
        <v>16.02304097769151</v>
      </c>
      <c r="CC183" s="1321" t="n">
        <v>17.24728022263898</v>
      </c>
      <c r="CD183" s="1321" t="n">
        <v>14.1734848778151</v>
      </c>
      <c r="CE183" s="1321" t="n">
        <v>14.77728393674099</v>
      </c>
      <c r="CF183" s="1321" t="n">
        <v>15.67859310664805</v>
      </c>
      <c r="CG183" s="1321" t="n">
        <v>14.47518813621733</v>
      </c>
      <c r="CH183" s="1321" t="n">
        <v>14.84951758796447</v>
      </c>
      <c r="CI183" s="1321" t="n">
        <v>15.36943805453512</v>
      </c>
      <c r="CJ183" s="1321" t="n">
        <v>15.87496853781543</v>
      </c>
      <c r="CK183" s="1321" t="n">
        <v>14.55441287883185</v>
      </c>
      <c r="CL183" s="1321" t="n">
        <v>13.83333044477826</v>
      </c>
      <c r="CM183" s="1321" t="n">
        <v>12.99377876287404</v>
      </c>
      <c r="CN183" s="1321" t="n">
        <v>13.40486018793872</v>
      </c>
      <c r="CO183" s="1321" t="n">
        <v>14.27956950269874</v>
      </c>
      <c r="CP183" s="1321" t="n">
        <v>16.16408890716823</v>
      </c>
      <c r="CQ183" s="1321" t="n">
        <v>15.65142488183006</v>
      </c>
      <c r="CR183" s="1321" t="n">
        <v>15.18782558871133</v>
      </c>
      <c r="CS183" s="1321" t="n">
        <v>14.99275154857957</v>
      </c>
      <c r="CT183" s="1321" t="n">
        <v>14.202760638024</v>
      </c>
      <c r="CU183" s="1321" t="n">
        <v>15.31811082204623</v>
      </c>
      <c r="CV183" s="1321" t="n">
        <v>15.53661663562085</v>
      </c>
      <c r="CW183" s="1321" t="n">
        <v>17.96552915629085</v>
      </c>
      <c r="CX183" s="1321" t="n">
        <v>16.78750108636409</v>
      </c>
      <c r="CY183" s="1321" t="n">
        <v>13.91866654346166</v>
      </c>
      <c r="CZ183" s="1321" t="n">
        <v>15.28157378309935</v>
      </c>
      <c r="DA183" s="1321" t="n">
        <v>16.41883962259677</v>
      </c>
      <c r="DB183" s="1321" t="n">
        <v>15.99002409583076</v>
      </c>
      <c r="DC183" s="1321" t="n">
        <v>16.49975021926278</v>
      </c>
      <c r="DD183" s="1321" t="n">
        <v>16.77296702299932</v>
      </c>
      <c r="DE183" s="1321" t="n">
        <v>16.98161649533477</v>
      </c>
      <c r="DF183" s="1321" t="n">
        <v>15.87140162944353</v>
      </c>
      <c r="DG183" s="1321" t="n">
        <v>14.81916987866724</v>
      </c>
      <c r="DH183" s="1321" t="n">
        <v>14.65160223600808</v>
      </c>
      <c r="DI183" s="1321" t="n">
        <v>16.03021715387585</v>
      </c>
      <c r="DJ183" s="1321" t="n">
        <v>15.04370610228425</v>
      </c>
      <c r="DK183" s="1321" t="n">
        <v>15.75061938347669</v>
      </c>
      <c r="DL183" s="1321" t="n">
        <v>15.22860063066851</v>
      </c>
      <c r="DM183" s="1321" t="n">
        <v>15.69171441622043</v>
      </c>
      <c r="DN183" s="1321" t="n">
        <v>15.99247712973242</v>
      </c>
      <c r="DO183" s="1321" t="n">
        <v>14.38624306840054</v>
      </c>
      <c r="DP183" s="1321" t="n">
        <v>14.85417349881641</v>
      </c>
      <c r="DQ183" s="1321" t="n">
        <v>14.05166522103775</v>
      </c>
      <c r="DR183" s="1321" t="n">
        <v>14.90353186974656</v>
      </c>
      <c r="DS183" s="1321" t="n">
        <v>15.85903793935118</v>
      </c>
      <c r="DT183" s="1321" t="n">
        <v>15.18796172214102</v>
      </c>
      <c r="DU183" s="1321" t="n">
        <v>14.8551422680083</v>
      </c>
      <c r="DV183" s="1321" t="n">
        <v>14.91592818416356</v>
      </c>
      <c r="DW183" s="1321" t="n">
        <v>15.25138189947388</v>
      </c>
      <c r="DX183" s="1321" t="n">
        <v>13.46454467549017</v>
      </c>
      <c r="DY183" s="1321" t="n">
        <v>15.29573374064083</v>
      </c>
      <c r="DZ183" s="1321" t="n">
        <v>16.03535950552865</v>
      </c>
      <c r="EA183" s="1321" t="n">
        <v>14.66014481215886</v>
      </c>
      <c r="EB183" s="1321" t="n">
        <v>15.55136459798523</v>
      </c>
      <c r="EC183" s="1321" t="n">
        <v>13.42432616942811</v>
      </c>
      <c r="ED183" s="1321" t="n">
        <v>13.76171647009277</v>
      </c>
      <c r="EE183" s="1321" t="n">
        <v>14.93773905311708</v>
      </c>
      <c r="EF183" s="1321" t="n">
        <v>13.98889801668729</v>
      </c>
      <c r="EG183" s="1321" t="n">
        <v>14.68535462174424</v>
      </c>
      <c r="EH183" s="1321" t="n">
        <v>14.92795550402024</v>
      </c>
      <c r="EI183" s="1321" t="n">
        <v>13.6659689627027</v>
      </c>
      <c r="EJ183" s="1321" t="n">
        <v>12.55283693745627</v>
      </c>
      <c r="EK183" s="1321" t="n">
        <v>14.0072479816513</v>
      </c>
      <c r="EL183" s="1321" t="n">
        <v>14.47498308692096</v>
      </c>
      <c r="EM183" s="1321" t="n">
        <v>14.01931874146743</v>
      </c>
      <c r="EN183" s="1321" t="n">
        <v>17.74327917206547</v>
      </c>
      <c r="EO183" s="1321" t="n">
        <v>14.42089762415045</v>
      </c>
      <c r="EP183" s="1321" t="n">
        <v>13.90956479755318</v>
      </c>
      <c r="EQ183" s="1321" t="n">
        <v>13.47720407697762</v>
      </c>
      <c r="ER183" s="1321" t="n">
        <v>12.94100611238676</v>
      </c>
      <c r="ES183" s="1321" t="n">
        <v>15.60681031477027</v>
      </c>
      <c r="ET183" s="1321" t="n">
        <v>15.16417534533083</v>
      </c>
      <c r="EU183" s="1321" t="n">
        <v>15.30404601836512</v>
      </c>
      <c r="EV183" s="1321" t="n">
        <v>13.39402964316869</v>
      </c>
      <c r="EW183" s="1321" t="n">
        <v>13.45483134053683</v>
      </c>
      <c r="EX183" s="1321" t="n">
        <v>13.74558642082341</v>
      </c>
      <c r="EY183" s="1321" t="n">
        <v>13.96758649114511</v>
      </c>
      <c r="EZ183" s="1321" t="n">
        <v>13.95265499135212</v>
      </c>
      <c r="FA183" s="1321" t="n">
        <v>14.45860979429639</v>
      </c>
      <c r="FB183" s="1321" t="n">
        <v>14.04004124957923</v>
      </c>
      <c r="FC183" s="1321" t="n">
        <v>12.31986566568426</v>
      </c>
      <c r="FD183" s="1321" t="n">
        <v>13.34542171757809</v>
      </c>
      <c r="FE183" s="1321" t="n">
        <v>12.6050210331712</v>
      </c>
      <c r="FF183" s="1321" t="n">
        <v>13.07290545155259</v>
      </c>
      <c r="FG183" s="1321" t="n">
        <v>12.13274597797009</v>
      </c>
      <c r="FH183" s="1321" t="n">
        <v>14.94993098326859</v>
      </c>
      <c r="FI183" s="1321" t="n">
        <v>15.32349163314804</v>
      </c>
      <c r="FJ183" s="1321" t="n">
        <v>11.19045727100486</v>
      </c>
      <c r="FK183" s="1321" t="n">
        <v>11.01075556012308</v>
      </c>
      <c r="FL183" s="1321" t="n">
        <v>12.71654032270124</v>
      </c>
      <c r="FM183" s="1321" t="n">
        <v>12.02665996082092</v>
      </c>
      <c r="FN183" s="1321" t="n">
        <v>13.25385651899913</v>
      </c>
      <c r="FO183" s="1321" t="n">
        <v>15.4729569292741</v>
      </c>
      <c r="FP183" s="1321" t="n">
        <v>15.74730484774487</v>
      </c>
      <c r="FQ183" s="1321" t="n">
        <v>12.70633360156352</v>
      </c>
      <c r="FR183" s="1321" t="n">
        <v>13.33589581949367</v>
      </c>
      <c r="FS183" s="1321" t="n">
        <v>12.47857106596886</v>
      </c>
      <c r="FT183" s="1321" t="n">
        <v>13.58220151614156</v>
      </c>
      <c r="FU183" s="1321" t="n">
        <v>13.67675382679804</v>
      </c>
      <c r="FV183" s="1321" t="n">
        <v>17.43504810669754</v>
      </c>
      <c r="FW183" s="1321" t="n">
        <v>18.11351369851479</v>
      </c>
      <c r="FX183" s="1321" t="n">
        <v>14.8479694613808</v>
      </c>
      <c r="FY183" s="1321" t="n">
        <v>15.92135194028207</v>
      </c>
      <c r="FZ183" s="1321" t="n">
        <v>15.10894645349115</v>
      </c>
      <c r="GA183" s="1321" t="n">
        <v>15.47236283482606</v>
      </c>
      <c r="GB183" s="1321" t="n"/>
      <c r="GC183" s="1321" t="n"/>
      <c r="GD183" s="1321" t="n"/>
      <c r="GE183" s="1321" t="n"/>
      <c r="GF183" s="1321" t="n"/>
      <c r="GG183" s="1321" t="n"/>
      <c r="GH183" s="1321" t="n"/>
      <c r="GI183" s="1321" t="n"/>
      <c r="GJ183" s="1321" t="n"/>
      <c r="GK183" s="1321" t="n"/>
      <c r="GL183" s="1321" t="n"/>
      <c r="GM183" s="1321" t="n"/>
      <c r="GN183" s="1321" t="n"/>
      <c r="GO183" s="1321" t="n"/>
      <c r="GP183" s="1321" t="n"/>
      <c r="GQ183" s="1321" t="n"/>
      <c r="GR183" s="1321" t="n"/>
      <c r="GS183" s="1321" t="n"/>
      <c r="GT183" s="1321" t="n"/>
    </row>
    <row r="184">
      <c r="A184" s="1304" t="inlineStr">
        <is>
          <t>KE</t>
        </is>
      </c>
      <c r="B184" s="1297" t="inlineStr">
        <is>
          <t>5G Packet Loss</t>
        </is>
      </c>
      <c r="C184" s="1302" t="inlineStr">
        <is>
          <t>24 Hrs</t>
        </is>
      </c>
      <c r="D184" s="1321" t="n">
        <v>0</v>
      </c>
      <c r="E184" s="1321" t="n">
        <v>0</v>
      </c>
      <c r="F184" s="1321" t="n">
        <v>0</v>
      </c>
      <c r="G184" s="1321" t="n">
        <v>0</v>
      </c>
      <c r="H184" s="1321" t="n">
        <v>0</v>
      </c>
      <c r="I184" s="1321" t="n">
        <v>0</v>
      </c>
      <c r="J184" s="1321" t="n">
        <v>0</v>
      </c>
      <c r="K184" s="1321" t="n">
        <v>0</v>
      </c>
      <c r="L184" s="1321" t="n">
        <v>0</v>
      </c>
      <c r="M184" s="1321" t="n">
        <v>0</v>
      </c>
      <c r="N184" s="1321" t="n">
        <v>0</v>
      </c>
      <c r="O184" s="1321" t="n">
        <v>0</v>
      </c>
      <c r="P184" s="1321" t="n">
        <v>0</v>
      </c>
      <c r="Q184" s="1321" t="n">
        <v>0</v>
      </c>
      <c r="R184" s="1321" t="n">
        <v>0</v>
      </c>
      <c r="S184" s="1321" t="n">
        <v>0</v>
      </c>
      <c r="T184" s="1321" t="n">
        <v>0</v>
      </c>
      <c r="U184" s="1321" t="n">
        <v>0</v>
      </c>
      <c r="V184" s="1321" t="n">
        <v>0</v>
      </c>
      <c r="W184" s="1321" t="n">
        <v>0</v>
      </c>
      <c r="X184" s="1321" t="n">
        <v>0</v>
      </c>
      <c r="Y184" s="1321" t="n">
        <v>0</v>
      </c>
      <c r="Z184" s="1321" t="n">
        <v>0</v>
      </c>
      <c r="AA184" s="1321" t="n">
        <v>0</v>
      </c>
      <c r="AB184" s="1321" t="n">
        <v>0</v>
      </c>
      <c r="AC184" s="1321" t="n">
        <v>0</v>
      </c>
      <c r="AD184" s="1321" t="n">
        <v>0</v>
      </c>
      <c r="AE184" s="1321" t="n">
        <v>0</v>
      </c>
      <c r="AF184" s="1321" t="n">
        <v>0</v>
      </c>
      <c r="AG184" s="1321" t="n">
        <v>0</v>
      </c>
      <c r="AH184" s="1321" t="n">
        <v>0</v>
      </c>
      <c r="AI184" s="1321" t="n">
        <v>0</v>
      </c>
      <c r="AJ184" s="1321" t="n">
        <v>0</v>
      </c>
      <c r="AK184" s="1321" t="n">
        <v>0</v>
      </c>
      <c r="AL184" s="1321" t="n">
        <v>0</v>
      </c>
      <c r="AM184" s="1321" t="n">
        <v>0</v>
      </c>
      <c r="AN184" s="1321" t="n">
        <v>0</v>
      </c>
      <c r="AO184" s="1321" t="n">
        <v>0</v>
      </c>
      <c r="AP184" s="1321" t="n">
        <v>0</v>
      </c>
      <c r="AQ184" s="1321" t="n">
        <v>0</v>
      </c>
      <c r="AR184" s="1321" t="n">
        <v>0</v>
      </c>
      <c r="AS184" s="1321" t="n">
        <v>0</v>
      </c>
      <c r="AT184" s="1321" t="n">
        <v>0</v>
      </c>
      <c r="AU184" s="1321" t="n">
        <v>0</v>
      </c>
      <c r="AV184" s="1321" t="n">
        <v>0</v>
      </c>
      <c r="AW184" s="1321" t="n">
        <v>0</v>
      </c>
      <c r="AX184" s="1321" t="n">
        <v>0</v>
      </c>
      <c r="AY184" s="1321" t="n">
        <v>0</v>
      </c>
      <c r="AZ184" s="1321" t="n">
        <v>0</v>
      </c>
      <c r="BA184" s="1321" t="n">
        <v>0</v>
      </c>
      <c r="BB184" s="1321" t="n">
        <v>0</v>
      </c>
      <c r="BC184" s="1321" t="n">
        <v>0</v>
      </c>
      <c r="BD184" s="1321" t="n">
        <v>0</v>
      </c>
      <c r="BE184" s="1321" t="n">
        <v>0</v>
      </c>
      <c r="BF184" s="1321" t="n">
        <v>0</v>
      </c>
      <c r="BG184" s="1321" t="n">
        <v>0</v>
      </c>
      <c r="BH184" s="1321" t="n">
        <v>0</v>
      </c>
      <c r="BI184" s="1321" t="n">
        <v>0</v>
      </c>
      <c r="BJ184" s="1321" t="n">
        <v>0</v>
      </c>
      <c r="BK184" s="1321" t="n">
        <v>0</v>
      </c>
      <c r="BL184" s="1321" t="n">
        <v>0</v>
      </c>
      <c r="BM184" s="1321" t="n">
        <v>0</v>
      </c>
      <c r="BN184" s="1321" t="n">
        <v>0</v>
      </c>
      <c r="BO184" s="1321" t="n">
        <v>0</v>
      </c>
      <c r="BP184" s="1321" t="n">
        <v>0</v>
      </c>
      <c r="BQ184" s="1321" t="n">
        <v>0</v>
      </c>
      <c r="BR184" s="1321" t="n">
        <v>0</v>
      </c>
      <c r="BS184" s="1321" t="n">
        <v>0</v>
      </c>
      <c r="BT184" s="1321" t="n">
        <v>0</v>
      </c>
      <c r="BU184" s="1321" t="n">
        <v>0</v>
      </c>
      <c r="BV184" s="1321" t="n">
        <v>0</v>
      </c>
      <c r="BW184" s="1321" t="n">
        <v>0</v>
      </c>
      <c r="BX184" s="1321" t="n">
        <v>0</v>
      </c>
      <c r="BY184" s="1321" t="n">
        <v>0</v>
      </c>
      <c r="BZ184" s="1321" t="n">
        <v>0</v>
      </c>
      <c r="CA184" s="1321" t="n">
        <v>0</v>
      </c>
      <c r="CB184" s="1321" t="n">
        <v>0</v>
      </c>
      <c r="CC184" s="1321" t="n">
        <v>0</v>
      </c>
      <c r="CD184" s="1321" t="n">
        <v>0</v>
      </c>
      <c r="CE184" s="1321" t="n">
        <v>0</v>
      </c>
      <c r="CF184" s="1321" t="n">
        <v>0</v>
      </c>
      <c r="CG184" s="1321" t="n">
        <v>0</v>
      </c>
      <c r="CH184" s="1321" t="n">
        <v>0</v>
      </c>
      <c r="CI184" s="1321" t="n">
        <v>0</v>
      </c>
      <c r="CJ184" s="1321" t="n">
        <v>0</v>
      </c>
      <c r="CK184" s="1321" t="n">
        <v>0</v>
      </c>
      <c r="CL184" s="1321" t="n">
        <v>0</v>
      </c>
      <c r="CM184" s="1321" t="n">
        <v>0</v>
      </c>
      <c r="CN184" s="1321" t="n">
        <v>0</v>
      </c>
      <c r="CO184" s="1321" t="n">
        <v>0</v>
      </c>
      <c r="CP184" s="1321" t="n">
        <v>0</v>
      </c>
      <c r="CQ184" s="1321" t="n">
        <v>0</v>
      </c>
      <c r="CR184" s="1321" t="n">
        <v>0</v>
      </c>
      <c r="CS184" s="1321" t="n">
        <v>0</v>
      </c>
      <c r="CT184" s="1321" t="n">
        <v>0</v>
      </c>
      <c r="CU184" s="1321" t="n">
        <v>0</v>
      </c>
      <c r="CV184" s="1321" t="n">
        <v>0</v>
      </c>
      <c r="CW184" s="1321" t="n">
        <v>0</v>
      </c>
      <c r="CX184" s="1321" t="n">
        <v>0</v>
      </c>
      <c r="CY184" s="1321" t="n">
        <v>0</v>
      </c>
      <c r="CZ184" s="1321" t="n">
        <v>0</v>
      </c>
      <c r="DA184" s="1321" t="n">
        <v>0</v>
      </c>
      <c r="DB184" s="1321" t="n">
        <v>0</v>
      </c>
      <c r="DC184" s="1321" t="n">
        <v>0</v>
      </c>
      <c r="DD184" s="1321" t="n">
        <v>0</v>
      </c>
      <c r="DE184" s="1321" t="n">
        <v>0</v>
      </c>
      <c r="DF184" s="1321" t="n">
        <v>0</v>
      </c>
      <c r="DG184" s="1321" t="n">
        <v>0</v>
      </c>
      <c r="DH184" s="1321" t="n">
        <v>0</v>
      </c>
      <c r="DI184" s="1321" t="n">
        <v>0</v>
      </c>
      <c r="DJ184" s="1321" t="n">
        <v>0</v>
      </c>
      <c r="DK184" s="1321" t="n">
        <v>0</v>
      </c>
      <c r="DL184" s="1321" t="n">
        <v>0</v>
      </c>
      <c r="DM184" s="1321" t="n">
        <v>0</v>
      </c>
      <c r="DN184" s="1321" t="n">
        <v>0</v>
      </c>
      <c r="DO184" s="1321" t="n">
        <v>0</v>
      </c>
      <c r="DP184" s="1321" t="n">
        <v>0</v>
      </c>
      <c r="DQ184" s="1321" t="n">
        <v>0</v>
      </c>
      <c r="DR184" s="1321" t="n">
        <v>0</v>
      </c>
      <c r="DS184" s="1321" t="n">
        <v>0</v>
      </c>
      <c r="DT184" s="1321" t="n">
        <v>0</v>
      </c>
      <c r="DU184" s="1321" t="n">
        <v>0</v>
      </c>
      <c r="DV184" s="1321" t="n">
        <v>0</v>
      </c>
      <c r="DW184" s="1321" t="n">
        <v>0</v>
      </c>
      <c r="DX184" s="1321" t="n">
        <v>0</v>
      </c>
      <c r="DY184" s="1321" t="n">
        <v>0</v>
      </c>
      <c r="DZ184" s="1321" t="n">
        <v>0</v>
      </c>
      <c r="EA184" s="1321" t="n">
        <v>0</v>
      </c>
      <c r="EB184" s="1321" t="n">
        <v>0</v>
      </c>
      <c r="EC184" s="1321" t="n">
        <v>0</v>
      </c>
      <c r="ED184" s="1321" t="n">
        <v>0</v>
      </c>
      <c r="EE184" s="1321" t="n">
        <v>0</v>
      </c>
      <c r="EF184" s="1321" t="n">
        <v>0</v>
      </c>
      <c r="EG184" s="1321" t="n">
        <v>0</v>
      </c>
      <c r="EH184" s="1321" t="n">
        <v>0</v>
      </c>
      <c r="EI184" s="1321" t="n">
        <v>0</v>
      </c>
      <c r="EJ184" s="1321" t="n">
        <v>0</v>
      </c>
      <c r="EK184" s="1321" t="n">
        <v>0</v>
      </c>
      <c r="EL184" s="1321" t="n">
        <v>0</v>
      </c>
      <c r="EM184" s="1321" t="n">
        <v>0</v>
      </c>
      <c r="EN184" s="1321" t="n">
        <v>0</v>
      </c>
      <c r="EO184" s="1321" t="n">
        <v>0</v>
      </c>
      <c r="EP184" s="1321" t="n">
        <v>0</v>
      </c>
      <c r="EQ184" s="1321" t="n">
        <v>0</v>
      </c>
      <c r="ER184" s="1321" t="n">
        <v>0</v>
      </c>
      <c r="ES184" s="1321" t="n">
        <v>0</v>
      </c>
      <c r="ET184" s="1321" t="n">
        <v>0</v>
      </c>
      <c r="EU184" s="1321" t="n">
        <v>0</v>
      </c>
      <c r="EV184" s="1321" t="n">
        <v>0</v>
      </c>
      <c r="EW184" s="1321" t="n">
        <v>0</v>
      </c>
      <c r="EX184" s="1321" t="n">
        <v>0</v>
      </c>
      <c r="EY184" s="1321" t="n">
        <v>0</v>
      </c>
      <c r="EZ184" s="1321" t="n">
        <v>0</v>
      </c>
      <c r="FA184" s="1321" t="n">
        <v>0</v>
      </c>
      <c r="FB184" s="1321" t="n">
        <v>0</v>
      </c>
      <c r="FC184" s="1321" t="n">
        <v>0</v>
      </c>
      <c r="FD184" s="1321" t="n">
        <v>0</v>
      </c>
      <c r="FE184" s="1321" t="n">
        <v>0</v>
      </c>
      <c r="FF184" s="1321" t="n">
        <v>0</v>
      </c>
      <c r="FG184" s="1321" t="n">
        <v>0</v>
      </c>
      <c r="FH184" s="1321" t="n">
        <v>0</v>
      </c>
      <c r="FI184" s="1321" t="n">
        <v>0</v>
      </c>
      <c r="FJ184" s="1321" t="n">
        <v>0</v>
      </c>
      <c r="FK184" s="1321" t="n">
        <v>0</v>
      </c>
      <c r="FL184" s="1321" t="n">
        <v>0</v>
      </c>
      <c r="FM184" s="1321" t="n">
        <v>0</v>
      </c>
      <c r="FN184" s="1321" t="n">
        <v>0</v>
      </c>
      <c r="FO184" s="1321" t="n">
        <v>0</v>
      </c>
      <c r="FP184" s="1321" t="n">
        <v>0</v>
      </c>
      <c r="FQ184" s="1321" t="n">
        <v>0</v>
      </c>
      <c r="FR184" s="1321" t="n">
        <v>0</v>
      </c>
      <c r="FS184" s="1321" t="n">
        <v>0</v>
      </c>
      <c r="FT184" s="1321" t="n">
        <v>0</v>
      </c>
      <c r="FU184" s="1321" t="n">
        <v>0</v>
      </c>
      <c r="FV184" s="1321" t="n">
        <v>0</v>
      </c>
      <c r="FW184" s="1321" t="n">
        <v>0</v>
      </c>
      <c r="FX184" s="1321" t="n">
        <v>0</v>
      </c>
      <c r="FY184" s="1321" t="n">
        <v>0</v>
      </c>
      <c r="FZ184" s="1321" t="n">
        <v>0</v>
      </c>
      <c r="GA184" s="1321" t="n">
        <v>0</v>
      </c>
      <c r="GB184" s="1321" t="n"/>
      <c r="GC184" s="1321" t="n"/>
      <c r="GD184" s="1321" t="n"/>
      <c r="GE184" s="1321" t="n"/>
      <c r="GF184" s="1321" t="n"/>
      <c r="GG184" s="1321" t="n"/>
      <c r="GH184" s="1321" t="n"/>
      <c r="GI184" s="1321" t="n"/>
      <c r="GJ184" s="1321" t="n"/>
      <c r="GK184" s="1321" t="n"/>
      <c r="GL184" s="1321" t="n"/>
      <c r="GM184" s="1321" t="n"/>
      <c r="GN184" s="1321" t="n"/>
      <c r="GO184" s="1321" t="n"/>
      <c r="GP184" s="1321" t="n"/>
      <c r="GQ184" s="1321" t="n"/>
      <c r="GR184" s="1321" t="n"/>
      <c r="GS184" s="1321" t="n"/>
      <c r="GT184" s="1321" t="n"/>
    </row>
    <row r="185">
      <c r="A185" s="1304" t="inlineStr">
        <is>
          <t>KE</t>
        </is>
      </c>
      <c r="B185" s="1297" t="inlineStr">
        <is>
          <t>Percentage_Cells_with_4G_User_Throughput_less_than_3Mbps</t>
        </is>
      </c>
      <c r="C185" s="1302" t="inlineStr">
        <is>
          <t>DBBH</t>
        </is>
      </c>
      <c r="D185" s="1321" t="n">
        <v>13.23</v>
      </c>
      <c r="E185" s="1321" t="n">
        <v>16.68</v>
      </c>
      <c r="F185" s="1321" t="n">
        <v>12.34</v>
      </c>
      <c r="G185" s="1321" t="n">
        <v>11.68</v>
      </c>
      <c r="H185" s="1321" t="n">
        <v>10.83</v>
      </c>
      <c r="I185" s="1321" t="n">
        <v>11.8</v>
      </c>
      <c r="J185" s="1321" t="n">
        <v>15.79</v>
      </c>
      <c r="K185" s="1321" t="n">
        <v>12.65</v>
      </c>
      <c r="L185" s="1321" t="n">
        <v>12.7</v>
      </c>
      <c r="M185" s="1321" t="n">
        <v>12.52</v>
      </c>
      <c r="N185" s="1321" t="n">
        <v>8.83</v>
      </c>
      <c r="O185" s="1321" t="n">
        <v>11.33</v>
      </c>
      <c r="P185" s="1321" t="n">
        <v>9.390000000000001</v>
      </c>
      <c r="Q185" s="1321" t="n">
        <v>9.77</v>
      </c>
      <c r="R185" s="1321" t="n">
        <v>11.94</v>
      </c>
      <c r="S185" s="1321" t="n">
        <v>11.64</v>
      </c>
      <c r="T185" s="1321" t="n">
        <v>9.49</v>
      </c>
      <c r="U185" s="1321" t="n">
        <v>10.62</v>
      </c>
      <c r="V185" s="1321" t="n">
        <v>10.06</v>
      </c>
      <c r="W185" s="1321" t="n">
        <v>11.19</v>
      </c>
      <c r="X185" s="1321" t="n">
        <v>12.5</v>
      </c>
      <c r="Y185" s="1321" t="n">
        <v>11.55</v>
      </c>
      <c r="Z185" s="1321" t="n">
        <v>9.9</v>
      </c>
      <c r="AA185" s="1321" t="n">
        <v>11.03</v>
      </c>
      <c r="AB185" s="1321" t="n">
        <v>11.13</v>
      </c>
      <c r="AC185" s="1321" t="n">
        <v>11.63</v>
      </c>
      <c r="AD185" s="1321" t="n">
        <v>11.98</v>
      </c>
      <c r="AE185" s="1321" t="n">
        <v>11.47</v>
      </c>
      <c r="AF185" s="1321" t="n">
        <v>15.6</v>
      </c>
      <c r="AG185" s="1321" t="n">
        <v>13.23</v>
      </c>
      <c r="AH185" s="1321" t="n">
        <v>11.02</v>
      </c>
      <c r="AI185" s="1321" t="n">
        <v>17.05</v>
      </c>
      <c r="AJ185" s="1321" t="n">
        <v>18.82</v>
      </c>
      <c r="AK185" s="1321" t="n">
        <v>13.94</v>
      </c>
      <c r="AL185" s="1321" t="n">
        <v>11.5</v>
      </c>
      <c r="AM185" s="1321" t="n">
        <v>21.44</v>
      </c>
      <c r="AN185" s="1321" t="n">
        <v>16.29</v>
      </c>
      <c r="AO185" s="1321" t="n">
        <v>13.09</v>
      </c>
      <c r="AP185" s="1321" t="n">
        <v>11.31</v>
      </c>
      <c r="AQ185" s="1321" t="n">
        <v>11.08</v>
      </c>
      <c r="AR185" s="1321" t="n">
        <v>11.49</v>
      </c>
      <c r="AS185" s="1321" t="n">
        <v>12.66</v>
      </c>
      <c r="AT185" s="1321" t="n">
        <v>14.56</v>
      </c>
      <c r="AU185" s="1321" t="n">
        <v>10.38</v>
      </c>
      <c r="AV185" s="1321" t="n">
        <v>15.05</v>
      </c>
      <c r="AW185" s="1321" t="n">
        <v>16.49</v>
      </c>
      <c r="AX185" s="1321" t="n">
        <v>10.26</v>
      </c>
      <c r="AY185" s="1321" t="n">
        <v>11.4</v>
      </c>
      <c r="AZ185" s="1321" t="n">
        <v>18.01</v>
      </c>
      <c r="BA185" s="1321" t="n">
        <v>11.12</v>
      </c>
      <c r="BB185" s="1321" t="n">
        <v>11.5</v>
      </c>
      <c r="BC185" s="1321" t="n">
        <v>10.43</v>
      </c>
      <c r="BD185" s="1321" t="n">
        <v>10.43</v>
      </c>
      <c r="BE185" s="1321" t="n">
        <v>10.43</v>
      </c>
      <c r="BF185" s="1321" t="n">
        <v>8.539999999999999</v>
      </c>
      <c r="BG185" s="1321" t="n">
        <v>9.800000000000001</v>
      </c>
      <c r="BH185" s="1321" t="n">
        <v>7.8</v>
      </c>
      <c r="BI185" s="1321" t="n">
        <v>8.02</v>
      </c>
      <c r="BJ185" s="1321" t="n">
        <v>10.58</v>
      </c>
      <c r="BK185" s="1321" t="n">
        <v>13.4</v>
      </c>
      <c r="BL185" s="1321" t="n">
        <v>13.33</v>
      </c>
      <c r="BM185" s="1321" t="n">
        <v>10.18</v>
      </c>
      <c r="BN185" s="1321" t="n">
        <v>14.61</v>
      </c>
      <c r="BO185" s="1321" t="n">
        <v>15.21</v>
      </c>
      <c r="BP185" s="1321" t="n">
        <v>8.08</v>
      </c>
      <c r="BQ185" s="1321" t="n">
        <v>13</v>
      </c>
      <c r="BR185" s="1321" t="n">
        <v>14.66</v>
      </c>
      <c r="BS185" s="1321" t="n">
        <v>11.51</v>
      </c>
      <c r="BT185" s="1321" t="n">
        <v>11.79</v>
      </c>
      <c r="BU185" s="1321" t="n">
        <v>16.05</v>
      </c>
      <c r="BV185" s="1321" t="n">
        <v>12.87</v>
      </c>
      <c r="BW185" s="1321" t="n">
        <v>11.62</v>
      </c>
      <c r="BX185" s="1321" t="n">
        <v>15.46</v>
      </c>
      <c r="BY185" s="1321" t="n">
        <v>17.61</v>
      </c>
      <c r="BZ185" s="1321" t="n">
        <v>13.5</v>
      </c>
      <c r="CA185" s="1321" t="n">
        <v>13.5</v>
      </c>
      <c r="CB185" s="1321" t="n">
        <v>17.98</v>
      </c>
      <c r="CC185" s="1321" t="n">
        <v>13.49</v>
      </c>
      <c r="CD185" s="1321" t="n">
        <v>13.15</v>
      </c>
      <c r="CE185" s="1321" t="n">
        <v>18.65</v>
      </c>
      <c r="CF185" s="1321" t="n">
        <v>8.92</v>
      </c>
      <c r="CG185" s="1321" t="n">
        <v>6.63</v>
      </c>
      <c r="CH185" s="1321" t="n">
        <v>5.22</v>
      </c>
      <c r="CI185" s="1321" t="n">
        <v>9.24</v>
      </c>
      <c r="CJ185" s="1321" t="n">
        <v>7.1</v>
      </c>
      <c r="CK185" s="1321" t="n">
        <v>6.45</v>
      </c>
      <c r="CL185" s="1321" t="n">
        <v>5.91</v>
      </c>
      <c r="CM185" s="1321" t="n">
        <v>6.56</v>
      </c>
      <c r="CN185" s="1321" t="n">
        <v>6.02</v>
      </c>
      <c r="CO185" s="1321" t="n">
        <v>6.5</v>
      </c>
      <c r="CP185" s="1321" t="n">
        <v>6.62</v>
      </c>
      <c r="CQ185" s="1321" t="n">
        <v>5.04</v>
      </c>
      <c r="CR185" s="1321" t="n">
        <v>5.75</v>
      </c>
      <c r="CS185" s="1321" t="n">
        <v>6.13</v>
      </c>
      <c r="CT185" s="1321" t="n">
        <v>6.25</v>
      </c>
      <c r="CU185" s="1321" t="n">
        <v>5.7</v>
      </c>
      <c r="CV185" s="1321" t="n">
        <v>4.51</v>
      </c>
      <c r="CW185" s="1321" t="n">
        <v>6.62</v>
      </c>
      <c r="CX185" s="1321" t="n">
        <v>5.91</v>
      </c>
      <c r="CY185" s="1321" t="n">
        <v>6.21</v>
      </c>
      <c r="CZ185" s="1321" t="n">
        <v>5.15</v>
      </c>
      <c r="DA185" s="1321" t="n">
        <v>4.75</v>
      </c>
      <c r="DB185" s="1321" t="n">
        <v>5.54</v>
      </c>
      <c r="DC185" s="1321" t="n">
        <v>4.97</v>
      </c>
      <c r="DD185" s="1321" t="n">
        <v>5.61</v>
      </c>
      <c r="DE185" s="1321" t="n">
        <v>8.199999999999999</v>
      </c>
      <c r="DF185" s="1321" t="n">
        <v>5.27</v>
      </c>
      <c r="DG185" s="1321" t="n">
        <v>7.25</v>
      </c>
      <c r="DH185" s="1321" t="n">
        <v>5.87</v>
      </c>
      <c r="DI185" s="1321" t="n">
        <v>4.66</v>
      </c>
      <c r="DJ185" s="1321" t="n">
        <v>5.24</v>
      </c>
      <c r="DK185" s="1321" t="n">
        <v>5.66</v>
      </c>
      <c r="DL185" s="1321" t="n">
        <v>5.34</v>
      </c>
      <c r="DM185" s="1321" t="n">
        <v>6.25</v>
      </c>
      <c r="DN185" s="1321" t="n">
        <v>4.92</v>
      </c>
      <c r="DO185" s="1321" t="n">
        <v>5.71</v>
      </c>
      <c r="DP185" s="1321" t="n">
        <v>4.98</v>
      </c>
      <c r="DQ185" s="1321" t="n">
        <v>3.93</v>
      </c>
      <c r="DR185" s="1321" t="n">
        <v>7.23</v>
      </c>
      <c r="DS185" s="1321" t="n">
        <v>6.02</v>
      </c>
      <c r="DT185" s="1321" t="n">
        <v>5.88</v>
      </c>
      <c r="DU185" s="1321" t="n">
        <v>5.45</v>
      </c>
      <c r="DV185" s="1321" t="n">
        <v>5.39</v>
      </c>
      <c r="DW185" s="1321" t="n">
        <v>6.71</v>
      </c>
      <c r="DX185" s="1321" t="n">
        <v>6.66</v>
      </c>
      <c r="DY185" s="1321" t="n">
        <v>5.55</v>
      </c>
      <c r="DZ185" s="1321" t="n">
        <v>5.5</v>
      </c>
      <c r="EA185" s="1321" t="n">
        <v>4.56</v>
      </c>
      <c r="EB185" s="1321" t="n">
        <v>5.03</v>
      </c>
      <c r="EC185" s="1321" t="n">
        <v>3.47</v>
      </c>
      <c r="ED185" s="1321" t="n">
        <v>3.1</v>
      </c>
      <c r="EE185" s="1321" t="n">
        <v>3.08</v>
      </c>
      <c r="EF185" s="1321" t="n">
        <v>4.34</v>
      </c>
      <c r="EG185" s="1321" t="n">
        <v>4.41</v>
      </c>
      <c r="EH185" s="1321" t="n">
        <v>4.3</v>
      </c>
      <c r="EI185" s="1321" t="n">
        <v>5.49</v>
      </c>
      <c r="EJ185" s="1321" t="n">
        <v>3.78</v>
      </c>
      <c r="EK185" s="1321" t="n">
        <v>3.71</v>
      </c>
      <c r="EL185" s="1321" t="n">
        <v>2.92</v>
      </c>
      <c r="EM185" s="1321" t="n">
        <v>4.82</v>
      </c>
      <c r="EN185" s="1321" t="n">
        <v>5.28</v>
      </c>
      <c r="EO185" s="1321" t="n">
        <v>4.36</v>
      </c>
      <c r="EP185" s="1321" t="n">
        <v>4.65</v>
      </c>
      <c r="EQ185" s="1321" t="n">
        <v>5.98</v>
      </c>
      <c r="ER185" s="1321" t="n">
        <v>4.19</v>
      </c>
      <c r="ES185" s="1321" t="n">
        <v>5.27</v>
      </c>
      <c r="ET185" s="1321" t="n">
        <v>6.5</v>
      </c>
      <c r="EU185" s="1321" t="n">
        <v>5.17</v>
      </c>
      <c r="EV185" s="1321" t="n">
        <v>5.42</v>
      </c>
      <c r="EW185" s="1321" t="n">
        <v>5.52</v>
      </c>
      <c r="EX185" s="1321" t="n">
        <v>6.53</v>
      </c>
      <c r="EY185" s="1321" t="n">
        <v>5.38</v>
      </c>
      <c r="EZ185" s="1321" t="n">
        <v>5.93</v>
      </c>
      <c r="FA185" s="1321" t="n">
        <v>8.43</v>
      </c>
      <c r="FB185" s="1321" t="n">
        <v>5.08</v>
      </c>
      <c r="FC185" s="1321" t="n">
        <v>5.17</v>
      </c>
      <c r="FD185" s="1321" t="n">
        <v>6.19</v>
      </c>
      <c r="FE185" s="1321" t="n">
        <v>5.25</v>
      </c>
      <c r="FF185" s="1321" t="n">
        <v>5.4</v>
      </c>
      <c r="FG185" s="1321" t="n">
        <v>4.95</v>
      </c>
      <c r="FH185" s="1321" t="n">
        <v>6.16</v>
      </c>
      <c r="FI185" s="1321" t="n">
        <v>7.61</v>
      </c>
      <c r="FJ185" s="1321" t="n">
        <v>4.75</v>
      </c>
      <c r="FK185" s="1321" t="n">
        <v>5.51</v>
      </c>
      <c r="FL185" s="1321" t="n">
        <v>5.36</v>
      </c>
      <c r="FM185" s="1321" t="n">
        <v>4.26</v>
      </c>
      <c r="FN185" s="1321" t="n">
        <v>6.14</v>
      </c>
      <c r="FO185" s="1321" t="n">
        <v>7.65</v>
      </c>
      <c r="FP185" s="1321" t="n">
        <v>6.31</v>
      </c>
      <c r="FQ185" s="1321" t="n">
        <v>5.75</v>
      </c>
      <c r="FR185" s="1321" t="n">
        <v>7.4</v>
      </c>
      <c r="FS185" s="1321" t="n">
        <v>4.86</v>
      </c>
      <c r="FT185" s="1321" t="n">
        <v>5.52</v>
      </c>
      <c r="FU185" s="1321" t="n">
        <v>6.31</v>
      </c>
      <c r="FV185" s="1321" t="n">
        <v>7.92</v>
      </c>
      <c r="FW185" s="1321" t="n">
        <v>8.17</v>
      </c>
      <c r="FX185" s="1321" t="n">
        <v>5.61</v>
      </c>
      <c r="FY185" s="1321" t="n">
        <v>7.63</v>
      </c>
      <c r="FZ185" s="1321" t="n">
        <v>5.66</v>
      </c>
      <c r="GA185" s="1321" t="n">
        <v>5.26</v>
      </c>
      <c r="GB185" s="1321" t="n"/>
      <c r="GC185" s="1321" t="n"/>
      <c r="GD185" s="1321" t="n"/>
      <c r="GE185" s="1321" t="n"/>
      <c r="GF185" s="1321" t="n"/>
      <c r="GG185" s="1321" t="n"/>
      <c r="GH185" s="1321" t="n"/>
      <c r="GI185" s="1321" t="n"/>
      <c r="GJ185" s="1321" t="n"/>
      <c r="GK185" s="1321" t="n"/>
      <c r="GL185" s="1321" t="n"/>
      <c r="GM185" s="1321" t="n"/>
      <c r="GN185" s="1321" t="n"/>
      <c r="GO185" s="1321" t="n"/>
      <c r="GP185" s="1321" t="n"/>
      <c r="GQ185" s="1321" t="n"/>
      <c r="GR185" s="1321" t="n"/>
      <c r="GS185" s="1321" t="n"/>
      <c r="GT185" s="1321" t="n"/>
    </row>
    <row r="186">
      <c r="A186" s="1304" t="inlineStr">
        <is>
          <t>KE</t>
        </is>
      </c>
      <c r="B186" s="1297" t="inlineStr">
        <is>
          <t xml:space="preserve">SD Blocking </t>
        </is>
      </c>
      <c r="C186" s="1302" t="inlineStr">
        <is>
          <t>24 Hrs</t>
        </is>
      </c>
      <c r="D186" s="1321" t="n">
        <v>0.01</v>
      </c>
      <c r="E186" s="1321" t="n">
        <v>0.01</v>
      </c>
      <c r="F186" s="1321" t="n">
        <v>0.38</v>
      </c>
      <c r="G186" s="1321" t="n">
        <v>0.07000000000000001</v>
      </c>
      <c r="H186" s="1321" t="n">
        <v>0.01</v>
      </c>
      <c r="I186" s="1321" t="n">
        <v>0.02</v>
      </c>
      <c r="J186" s="1321" t="n">
        <v>0.01</v>
      </c>
      <c r="K186" s="1321" t="n">
        <v>0.01</v>
      </c>
      <c r="L186" s="1321" t="n">
        <v>0.28</v>
      </c>
      <c r="M186" s="1321" t="n">
        <v>0.02</v>
      </c>
      <c r="N186" s="1321" t="n">
        <v>0.02</v>
      </c>
      <c r="O186" s="1321" t="n">
        <v>0.12</v>
      </c>
      <c r="P186" s="1321" t="n">
        <v>0.02</v>
      </c>
      <c r="Q186" s="1321" t="n">
        <v>0.09</v>
      </c>
      <c r="R186" s="1321" t="n">
        <v>0.02</v>
      </c>
      <c r="S186" s="1321" t="n">
        <v>0.07000000000000001</v>
      </c>
      <c r="T186" s="1321" t="n">
        <v>0.02</v>
      </c>
      <c r="U186" s="1321" t="n">
        <v>0.02</v>
      </c>
      <c r="V186" s="1321" t="n">
        <v>0.02</v>
      </c>
      <c r="W186" s="1321" t="n">
        <v>0.01</v>
      </c>
      <c r="X186" s="1321" t="n">
        <v>0.02</v>
      </c>
      <c r="Y186" s="1321" t="n">
        <v>0.01</v>
      </c>
      <c r="Z186" s="1321" t="n">
        <v>0.01</v>
      </c>
      <c r="AA186" s="1321" t="n">
        <v>0.11</v>
      </c>
      <c r="AB186" s="1321" t="n">
        <v>0.03</v>
      </c>
      <c r="AC186" s="1321" t="n">
        <v>0.1</v>
      </c>
      <c r="AD186" s="1321" t="n">
        <v>0.02</v>
      </c>
      <c r="AE186" s="1321" t="n">
        <v>0.01</v>
      </c>
      <c r="AF186" s="1321" t="n">
        <v>0.01</v>
      </c>
      <c r="AG186" s="1321" t="n">
        <v>0.02</v>
      </c>
      <c r="AH186" s="1321" t="n">
        <v>0.01</v>
      </c>
      <c r="AI186" s="1321" t="n">
        <v>0.01</v>
      </c>
      <c r="AJ186" s="1321" t="n">
        <v>0.48</v>
      </c>
      <c r="AK186" s="1321" t="n">
        <v>0.08</v>
      </c>
      <c r="AL186" s="1321" t="n">
        <v>0.01</v>
      </c>
      <c r="AM186" s="1321" t="n">
        <v>0.31</v>
      </c>
      <c r="AN186" s="1321" t="n">
        <v>0.02</v>
      </c>
      <c r="AO186" s="1321" t="n">
        <v>0.02</v>
      </c>
      <c r="AP186" s="1321" t="n">
        <v>0.02</v>
      </c>
      <c r="AQ186" s="1321" t="n">
        <v>0.02</v>
      </c>
      <c r="AR186" s="1321" t="n">
        <v>0.01</v>
      </c>
      <c r="AS186" s="1321" t="n">
        <v>0.02</v>
      </c>
      <c r="AT186" s="1321" t="n">
        <v>0.03</v>
      </c>
      <c r="AU186" s="1321" t="n">
        <v>0.01</v>
      </c>
      <c r="AV186" s="1321" t="n">
        <v>0.03</v>
      </c>
      <c r="AW186" s="1321" t="n">
        <v>0.01</v>
      </c>
      <c r="AX186" s="1321" t="n">
        <v>0.02</v>
      </c>
      <c r="AY186" s="1321" t="n">
        <v>0.01</v>
      </c>
      <c r="AZ186" s="1321" t="n">
        <v>0.16</v>
      </c>
      <c r="BA186" s="1321" t="n">
        <v>0.03</v>
      </c>
      <c r="BB186" s="1321" t="n">
        <v>0.01</v>
      </c>
      <c r="BC186" s="1321" t="n">
        <v>0.01</v>
      </c>
      <c r="BD186" s="1321" t="n">
        <v>0.02</v>
      </c>
      <c r="BE186" s="1321" t="n">
        <v>0.01</v>
      </c>
      <c r="BF186" s="1321" t="n">
        <v>0.07000000000000001</v>
      </c>
      <c r="BG186" s="1321" t="n">
        <v>0.01</v>
      </c>
      <c r="BH186" s="1321" t="n">
        <v>0.02</v>
      </c>
      <c r="BI186" s="1321" t="n">
        <v>0.01</v>
      </c>
      <c r="BJ186" s="1321" t="n">
        <v>0.11</v>
      </c>
      <c r="BK186" s="1321" t="n">
        <v>0.01</v>
      </c>
      <c r="BL186" s="1321" t="n">
        <v>0.08</v>
      </c>
      <c r="BM186" s="1321" t="n">
        <v>2.93</v>
      </c>
      <c r="BN186" s="1321" t="n">
        <v>0.23</v>
      </c>
      <c r="BO186" s="1321" t="n">
        <v>0.06</v>
      </c>
      <c r="BP186" s="1321" t="n">
        <v>0.03</v>
      </c>
      <c r="BQ186" s="1321" t="n">
        <v>0.02</v>
      </c>
      <c r="BR186" s="1321" t="n">
        <v>0.02</v>
      </c>
      <c r="BS186" s="1321" t="n">
        <v>0.06</v>
      </c>
      <c r="BT186" s="1321" t="n">
        <v>0.02</v>
      </c>
      <c r="BU186" s="1321" t="n">
        <v>0.02</v>
      </c>
      <c r="BV186" s="1321" t="n">
        <v>0.07000000000000001</v>
      </c>
      <c r="BW186" s="1321" t="n">
        <v>0.02</v>
      </c>
      <c r="BX186" s="1321" t="n">
        <v>1.55</v>
      </c>
      <c r="BY186" s="1321" t="n">
        <v>0.16</v>
      </c>
      <c r="BZ186" s="1321" t="n">
        <v>0.51</v>
      </c>
      <c r="CA186" s="1321" t="n">
        <v>0.01</v>
      </c>
      <c r="CB186" s="1321" t="n">
        <v>0.02</v>
      </c>
      <c r="CC186" s="1321" t="n">
        <v>0.02</v>
      </c>
      <c r="CD186" s="1321" t="n">
        <v>0.05</v>
      </c>
      <c r="CE186" s="1321" t="n">
        <v>0.02</v>
      </c>
      <c r="CF186" s="1321" t="n">
        <v>0.02</v>
      </c>
      <c r="CG186" s="1321" t="n">
        <v>0.03</v>
      </c>
      <c r="CH186" s="1321" t="n">
        <v>0.01</v>
      </c>
      <c r="CI186" s="1321" t="n">
        <v>0.05</v>
      </c>
      <c r="CJ186" s="1321" t="n">
        <v>0.09</v>
      </c>
      <c r="CK186" s="1321" t="n">
        <v>0.09</v>
      </c>
      <c r="CL186" s="1321" t="n">
        <v>0.11</v>
      </c>
      <c r="CM186" s="1321" t="n">
        <v>0.12</v>
      </c>
      <c r="CN186" s="1321" t="n">
        <v>0.02</v>
      </c>
      <c r="CO186" s="1321" t="n">
        <v>0.13</v>
      </c>
      <c r="CP186" s="1321" t="n">
        <v>0.02</v>
      </c>
      <c r="CQ186" s="1321" t="n">
        <v>0.06</v>
      </c>
      <c r="CR186" s="1321" t="n">
        <v>0.02</v>
      </c>
      <c r="CS186" s="1321" t="n">
        <v>0.05</v>
      </c>
      <c r="CT186" s="1321" t="n">
        <v>0.08</v>
      </c>
      <c r="CU186" s="1321" t="n">
        <v>0.02</v>
      </c>
      <c r="CV186" s="1321" t="n">
        <v>0.02</v>
      </c>
      <c r="CW186" s="1321" t="n">
        <v>0.04</v>
      </c>
      <c r="CX186" s="1321" t="n">
        <v>0.02</v>
      </c>
      <c r="CY186" s="1321" t="n">
        <v>0.03</v>
      </c>
      <c r="CZ186" s="1321" t="n">
        <v>0.08</v>
      </c>
      <c r="DA186" s="1321" t="n">
        <v>0.02</v>
      </c>
      <c r="DB186" s="1321" t="n">
        <v>0.04</v>
      </c>
      <c r="DC186" s="1321" t="n">
        <v>0.02</v>
      </c>
      <c r="DD186" s="1321" t="n">
        <v>0.01</v>
      </c>
      <c r="DE186" s="1321" t="n">
        <v>0.07000000000000001</v>
      </c>
      <c r="DF186" s="1321" t="n">
        <v>0.05</v>
      </c>
      <c r="DG186" s="1321" t="n">
        <v>0.09</v>
      </c>
      <c r="DH186" s="1321" t="n">
        <v>0.02</v>
      </c>
      <c r="DI186" s="1321" t="n">
        <v>0.02</v>
      </c>
      <c r="DJ186" s="1321" t="n">
        <v>0.02</v>
      </c>
      <c r="DK186" s="1321" t="n">
        <v>0.02</v>
      </c>
      <c r="DL186" s="1321" t="n">
        <v>0.02</v>
      </c>
      <c r="DM186" s="1321" t="n">
        <v>0.02</v>
      </c>
      <c r="DN186" s="1321" t="n">
        <v>0.02</v>
      </c>
      <c r="DO186" s="1321" t="n">
        <v>0.02</v>
      </c>
      <c r="DP186" s="1321" t="n">
        <v>0.02</v>
      </c>
      <c r="DQ186" s="1321" t="n">
        <v>0.04</v>
      </c>
      <c r="DR186" s="1321" t="n">
        <v>0.03</v>
      </c>
      <c r="DS186" s="1321" t="n">
        <v>0.02</v>
      </c>
      <c r="DT186" s="1321" t="n">
        <v>0.02</v>
      </c>
      <c r="DU186" s="1321" t="n">
        <v>0.02</v>
      </c>
      <c r="DV186" s="1321" t="n">
        <v>0.02</v>
      </c>
      <c r="DW186" s="1321" t="n">
        <v>0.12</v>
      </c>
      <c r="DX186" s="1321" t="n">
        <v>0.03</v>
      </c>
      <c r="DY186" s="1321" t="n">
        <v>0.08</v>
      </c>
      <c r="DZ186" s="1321" t="n">
        <v>0.02</v>
      </c>
      <c r="EA186" s="1321" t="n">
        <v>0.02</v>
      </c>
      <c r="EB186" s="1321" t="n">
        <v>0.01</v>
      </c>
      <c r="EC186" s="1321" t="n">
        <v>1.63</v>
      </c>
      <c r="ED186" s="1321" t="n">
        <v>0.04</v>
      </c>
      <c r="EE186" s="1321" t="n">
        <v>0.01</v>
      </c>
      <c r="EF186" s="1321" t="n">
        <v>0.03</v>
      </c>
      <c r="EG186" s="1321" t="n">
        <v>0.04</v>
      </c>
      <c r="EH186" s="1321" t="n">
        <v>0.01</v>
      </c>
      <c r="EI186" s="1321" t="n">
        <v>1.62</v>
      </c>
      <c r="EJ186" s="1321" t="n">
        <v>0.86</v>
      </c>
      <c r="EK186" s="1321" t="n">
        <v>0.26</v>
      </c>
      <c r="EL186" s="1321" t="n">
        <v>0.01</v>
      </c>
      <c r="EM186" s="1321" t="n">
        <v>0.02</v>
      </c>
      <c r="EN186" s="1321" t="n">
        <v>0.2</v>
      </c>
      <c r="EO186" s="1321" t="n">
        <v>0.01</v>
      </c>
      <c r="EP186" s="1321" t="n">
        <v>0.06</v>
      </c>
      <c r="EQ186" s="1321" t="n">
        <v>0.02</v>
      </c>
      <c r="ER186" s="1321" t="n">
        <v>0.01</v>
      </c>
      <c r="ES186" s="1321" t="n">
        <v>0.03</v>
      </c>
      <c r="ET186" s="1321" t="n">
        <v>0.02</v>
      </c>
      <c r="EU186" s="1321" t="n">
        <v>0.01</v>
      </c>
      <c r="EV186" s="1321" t="n">
        <v>0.01</v>
      </c>
      <c r="EW186" s="1321" t="n">
        <v>0.02</v>
      </c>
      <c r="EX186" s="1321" t="n">
        <v>0.01</v>
      </c>
      <c r="EY186" s="1321" t="n">
        <v>0.01</v>
      </c>
      <c r="EZ186" s="1321" t="n">
        <v>0.01</v>
      </c>
      <c r="FA186" s="1321" t="n">
        <v>0.02</v>
      </c>
      <c r="FB186" s="1321" t="n">
        <v>0.01</v>
      </c>
      <c r="FC186" s="1321" t="n">
        <v>0.01</v>
      </c>
      <c r="FD186" s="1321" t="n">
        <v>0.01</v>
      </c>
      <c r="FE186" s="1321" t="n">
        <v>0.03</v>
      </c>
      <c r="FF186" s="1321" t="n">
        <v>0.02</v>
      </c>
      <c r="FG186" s="1321" t="n">
        <v>0.01</v>
      </c>
      <c r="FH186" s="1321" t="n">
        <v>0.01</v>
      </c>
      <c r="FI186" s="1321" t="n">
        <v>0.21</v>
      </c>
      <c r="FJ186" s="1321" t="n">
        <v>0.21</v>
      </c>
      <c r="FK186" s="1321" t="n">
        <v>0.99</v>
      </c>
      <c r="FL186" s="1321" t="n">
        <v>0.12</v>
      </c>
      <c r="FM186" s="1321" t="n">
        <v>0.15</v>
      </c>
      <c r="FN186" s="1321" t="n">
        <v>0.11</v>
      </c>
      <c r="FO186" s="1321" t="n">
        <v>0.07000000000000001</v>
      </c>
      <c r="FP186" s="1321" t="n">
        <v>0.02</v>
      </c>
      <c r="FQ186" s="1321" t="n">
        <v>0.02</v>
      </c>
      <c r="FR186" s="1321" t="n">
        <v>0.19</v>
      </c>
      <c r="FS186" s="1321" t="n">
        <v>0.06</v>
      </c>
      <c r="FT186" s="1321" t="n">
        <v>0.02</v>
      </c>
      <c r="FU186" s="1321" t="n">
        <v>0.02</v>
      </c>
      <c r="FV186" s="1321" t="n">
        <v>0.02</v>
      </c>
      <c r="FW186" s="1321" t="n">
        <v>0.02</v>
      </c>
      <c r="FX186" s="1321" t="n">
        <v>0.02</v>
      </c>
      <c r="FY186" s="1321" t="n">
        <v>0.02</v>
      </c>
      <c r="FZ186" s="1321" t="n">
        <v>0.02</v>
      </c>
      <c r="GA186" s="1321" t="n">
        <v>0.09</v>
      </c>
      <c r="GB186" s="1321" t="n"/>
      <c r="GC186" s="1321" t="n"/>
      <c r="GD186" s="1321" t="n"/>
      <c r="GE186" s="1321" t="n"/>
      <c r="GF186" s="1321" t="n"/>
      <c r="GG186" s="1321" t="n"/>
      <c r="GH186" s="1321" t="n"/>
      <c r="GI186" s="1321" t="n"/>
      <c r="GJ186" s="1321" t="n"/>
      <c r="GK186" s="1321" t="n"/>
      <c r="GL186" s="1321" t="n"/>
      <c r="GM186" s="1321" t="n"/>
      <c r="GN186" s="1321" t="n"/>
      <c r="GO186" s="1321" t="n"/>
      <c r="GP186" s="1321" t="n"/>
      <c r="GQ186" s="1321" t="n"/>
      <c r="GR186" s="1321" t="n"/>
      <c r="GS186" s="1321" t="n"/>
      <c r="GT186" s="1321" t="n"/>
    </row>
    <row r="187">
      <c r="A187" s="1320" t="inlineStr">
        <is>
          <t>KE</t>
        </is>
      </c>
      <c r="B187" s="1297" t="inlineStr">
        <is>
          <t>2G Sites</t>
        </is>
      </c>
      <c r="C187" s="1302" t="inlineStr">
        <is>
          <t>Accepted &amp; Not Accepted</t>
        </is>
      </c>
      <c r="D187" s="1306" t="n"/>
      <c r="E187" s="1306" t="n"/>
      <c r="F187" s="1306" t="n"/>
      <c r="G187" s="1306" t="n"/>
      <c r="H187" s="1306" t="n"/>
      <c r="I187" s="1306" t="n"/>
      <c r="J187" s="1306" t="n"/>
      <c r="K187" s="1306" t="n"/>
      <c r="L187" s="1306" t="n"/>
      <c r="M187" s="1306" t="n"/>
      <c r="N187" s="1306" t="n"/>
      <c r="O187" s="1306" t="n"/>
      <c r="P187" s="1306" t="n"/>
      <c r="Q187" s="1306" t="n"/>
      <c r="R187" s="1306" t="n"/>
      <c r="S187" s="1306" t="n">
        <v>150</v>
      </c>
      <c r="T187" s="1306" t="n">
        <v>150</v>
      </c>
      <c r="U187" s="1306" t="n">
        <v>150</v>
      </c>
      <c r="V187" s="1306" t="n">
        <v>150</v>
      </c>
      <c r="W187" s="1306" t="n">
        <v>150</v>
      </c>
      <c r="X187" s="1306" t="n">
        <v>150</v>
      </c>
      <c r="Y187" s="1306" t="n">
        <v>150</v>
      </c>
      <c r="Z187" s="1306" t="n">
        <v>150</v>
      </c>
      <c r="AA187" s="1306" t="n">
        <v>150</v>
      </c>
      <c r="AB187" s="1306" t="n">
        <v>150</v>
      </c>
      <c r="AC187" s="1306" t="n">
        <v>150</v>
      </c>
      <c r="AD187" s="1306" t="n">
        <v>150</v>
      </c>
      <c r="AE187" s="1306" t="n">
        <v>150</v>
      </c>
      <c r="AF187" s="1306" t="n">
        <v>150</v>
      </c>
      <c r="AG187" s="1306" t="n">
        <v>150</v>
      </c>
      <c r="AH187" s="1306" t="n">
        <v>150</v>
      </c>
      <c r="AI187" s="1306" t="n">
        <v>150</v>
      </c>
      <c r="AJ187" s="1306" t="n">
        <v>150</v>
      </c>
      <c r="AK187" s="1306" t="n">
        <v>150</v>
      </c>
      <c r="AL187" s="1306" t="n">
        <v>150</v>
      </c>
      <c r="AM187" s="1306" t="n">
        <v>150</v>
      </c>
      <c r="AN187" s="1306" t="n">
        <v>150</v>
      </c>
      <c r="AO187" s="1306" t="n">
        <v>150</v>
      </c>
      <c r="AP187" s="1306" t="n">
        <v>150</v>
      </c>
      <c r="AQ187" s="1306" t="n">
        <v>150</v>
      </c>
      <c r="AR187" s="1306" t="n">
        <v>150</v>
      </c>
      <c r="AS187" s="1306" t="n">
        <v>150</v>
      </c>
      <c r="AT187" s="1306" t="n">
        <v>150</v>
      </c>
      <c r="AU187" s="1306" t="n">
        <v>150</v>
      </c>
      <c r="AV187" s="1306" t="n">
        <v>150</v>
      </c>
      <c r="AW187" s="1306" t="n">
        <v>150</v>
      </c>
      <c r="AX187" s="1306" t="n">
        <v>150</v>
      </c>
      <c r="AY187" s="1306" t="n">
        <v>150</v>
      </c>
      <c r="AZ187" s="1306" t="n">
        <v>150</v>
      </c>
      <c r="BA187" s="1306" t="n">
        <v>150</v>
      </c>
      <c r="BB187" s="1306" t="n">
        <v>150</v>
      </c>
      <c r="BC187" s="1306" t="n">
        <v>150</v>
      </c>
      <c r="BD187" s="1306" t="n">
        <v>150</v>
      </c>
      <c r="BE187" s="1306" t="n">
        <v>150</v>
      </c>
      <c r="BF187" s="1306" t="n">
        <v>150</v>
      </c>
      <c r="BG187" s="1306" t="n">
        <v>150</v>
      </c>
      <c r="BH187" s="1306" t="n">
        <v>150</v>
      </c>
      <c r="BI187" s="1306" t="n">
        <v>150</v>
      </c>
      <c r="BJ187" s="1306" t="n">
        <v>150</v>
      </c>
      <c r="BK187" s="1306" t="n">
        <v>150</v>
      </c>
      <c r="BL187" s="1306" t="n">
        <v>150</v>
      </c>
      <c r="BM187" s="1306" t="n">
        <v>150</v>
      </c>
      <c r="BN187" s="1306" t="n">
        <v>150</v>
      </c>
      <c r="BO187" s="1306" t="n">
        <v>150</v>
      </c>
      <c r="BP187" s="1306" t="n">
        <v>150</v>
      </c>
      <c r="BQ187" s="1306" t="n">
        <v>150</v>
      </c>
      <c r="BR187" s="1306" t="n">
        <v>150</v>
      </c>
      <c r="BS187" s="1306" t="n">
        <v>150</v>
      </c>
      <c r="BT187" s="1306" t="n">
        <v>150</v>
      </c>
      <c r="BU187" s="1306" t="n">
        <v>150</v>
      </c>
      <c r="BV187" s="1306" t="n">
        <v>151</v>
      </c>
      <c r="BW187" s="1306" t="n">
        <v>153</v>
      </c>
      <c r="BX187" s="1306" t="n">
        <v>153</v>
      </c>
      <c r="BY187" s="1306" t="n">
        <v>153</v>
      </c>
      <c r="BZ187" s="1306" t="n">
        <v>153</v>
      </c>
      <c r="CA187" s="1306" t="n">
        <v>153</v>
      </c>
      <c r="CB187" s="1306" t="n">
        <v>153</v>
      </c>
      <c r="CC187" s="1306" t="n">
        <v>154</v>
      </c>
      <c r="CD187" s="1306" t="n">
        <v>154</v>
      </c>
      <c r="CE187" s="1306" t="n">
        <v>154</v>
      </c>
      <c r="CF187" s="1306" t="n">
        <v>154</v>
      </c>
      <c r="CG187" s="1306" t="n">
        <v>154</v>
      </c>
      <c r="CH187" s="1306" t="n">
        <v>154</v>
      </c>
      <c r="CI187" s="1306" t="n">
        <v>154</v>
      </c>
      <c r="CJ187" s="1306" t="n">
        <v>154</v>
      </c>
      <c r="CK187" s="1306" t="n">
        <v>154</v>
      </c>
      <c r="CL187" s="1306" t="n">
        <v>154</v>
      </c>
      <c r="CM187" s="1306" t="n">
        <v>154</v>
      </c>
      <c r="CN187" s="1306" t="n">
        <v>154</v>
      </c>
      <c r="CO187" s="1306" t="n">
        <v>154</v>
      </c>
      <c r="CP187" s="1306" t="n">
        <v>154</v>
      </c>
      <c r="CQ187" s="1306" t="n">
        <v>154</v>
      </c>
      <c r="CR187" s="1306" t="n">
        <v>154</v>
      </c>
      <c r="CS187" s="1306" t="n">
        <v>154</v>
      </c>
      <c r="CT187" s="1306" t="n">
        <v>154</v>
      </c>
      <c r="CU187" s="1306" t="n">
        <v>154</v>
      </c>
      <c r="CV187" s="1306" t="n">
        <v>154</v>
      </c>
      <c r="CW187" s="1306" t="n">
        <v>154</v>
      </c>
      <c r="CX187" s="1306" t="n">
        <v>160</v>
      </c>
      <c r="CY187" s="1306" t="n">
        <v>163</v>
      </c>
      <c r="CZ187" s="1306" t="n">
        <v>163</v>
      </c>
      <c r="DA187" s="1306" t="n">
        <v>164</v>
      </c>
      <c r="DB187" s="1306" t="n">
        <v>164</v>
      </c>
      <c r="DC187" s="1306" t="n">
        <v>164</v>
      </c>
      <c r="DD187" s="1306" t="n">
        <v>164</v>
      </c>
      <c r="DE187" s="1306" t="n">
        <v>165</v>
      </c>
      <c r="DF187" s="1306" t="n">
        <v>165</v>
      </c>
      <c r="DG187" s="1306" t="n">
        <v>165</v>
      </c>
      <c r="DH187" s="1306" t="n">
        <v>165</v>
      </c>
      <c r="DI187" s="1306" t="n">
        <v>165</v>
      </c>
      <c r="DJ187" s="1306" t="n">
        <v>165</v>
      </c>
      <c r="DK187" s="1306" t="n">
        <v>165</v>
      </c>
      <c r="DL187" s="1306" t="n">
        <v>165</v>
      </c>
      <c r="DM187" s="1306" t="n">
        <v>165</v>
      </c>
      <c r="DN187" s="1306" t="n">
        <v>165</v>
      </c>
      <c r="DO187" s="1306" t="n">
        <v>166</v>
      </c>
      <c r="DP187" s="1306" t="n">
        <v>166</v>
      </c>
      <c r="DQ187" s="1306" t="n">
        <v>166</v>
      </c>
      <c r="DR187" s="1306" t="n">
        <v>166</v>
      </c>
      <c r="DS187" s="1306" t="n">
        <v>166</v>
      </c>
      <c r="DT187" s="1306" t="n">
        <v>166</v>
      </c>
      <c r="DU187" s="1306" t="n">
        <v>166</v>
      </c>
      <c r="DV187" s="1306" t="n">
        <v>166</v>
      </c>
      <c r="DW187" s="1306" t="n">
        <v>166</v>
      </c>
      <c r="DX187" s="1306" t="n">
        <v>166</v>
      </c>
      <c r="DY187" s="1306" t="n">
        <v>166</v>
      </c>
      <c r="DZ187" s="1306" t="n">
        <v>166</v>
      </c>
      <c r="EA187" s="1306" t="n">
        <v>166</v>
      </c>
      <c r="EB187" s="1306" t="n">
        <v>166</v>
      </c>
      <c r="EC187" s="1306" t="n">
        <v>168</v>
      </c>
      <c r="ED187" s="1306" t="n">
        <v>168</v>
      </c>
      <c r="EE187" s="1306" t="n">
        <v>168</v>
      </c>
      <c r="EF187" s="1306" t="n">
        <v>168</v>
      </c>
      <c r="EG187" s="1306" t="n">
        <v>170</v>
      </c>
      <c r="EH187" s="1306" t="n">
        <v>170</v>
      </c>
      <c r="EI187" s="1306" t="n">
        <v>171</v>
      </c>
      <c r="EJ187" s="1306" t="n">
        <v>172</v>
      </c>
      <c r="EK187" s="1306" t="n">
        <v>173</v>
      </c>
      <c r="EL187" s="1306" t="n">
        <v>175</v>
      </c>
      <c r="EM187" s="1306" t="n">
        <v>175</v>
      </c>
      <c r="EN187" s="1306" t="n">
        <v>175</v>
      </c>
      <c r="EO187" s="1306" t="n">
        <v>175</v>
      </c>
      <c r="EP187" s="1306" t="n">
        <v>175</v>
      </c>
      <c r="EQ187" s="1306" t="n">
        <v>175</v>
      </c>
      <c r="ER187" s="1306" t="n">
        <v>175</v>
      </c>
      <c r="ES187" s="1306" t="n">
        <v>175</v>
      </c>
      <c r="ET187" s="1306" t="n">
        <v>175</v>
      </c>
      <c r="EU187" s="1306" t="n">
        <v>175</v>
      </c>
      <c r="EV187" s="1306" t="n">
        <v>175</v>
      </c>
      <c r="EW187" s="1306" t="n">
        <v>175</v>
      </c>
      <c r="EX187" s="1306" t="n">
        <v>176</v>
      </c>
      <c r="EY187" s="1306" t="n">
        <v>176</v>
      </c>
      <c r="EZ187" s="1306" t="n">
        <v>176</v>
      </c>
      <c r="FA187" s="1306" t="n">
        <v>176</v>
      </c>
      <c r="FB187" s="1306" t="n">
        <v>176</v>
      </c>
      <c r="FC187" s="1306" t="n">
        <v>176</v>
      </c>
      <c r="FD187" s="1306" t="n">
        <v>178</v>
      </c>
      <c r="FE187" s="1306" t="n">
        <v>179</v>
      </c>
      <c r="FF187" s="1306" t="n">
        <v>179</v>
      </c>
      <c r="FG187" s="1306" t="n">
        <v>179</v>
      </c>
      <c r="FH187" s="1306" t="n">
        <v>179</v>
      </c>
      <c r="FI187" s="1306" t="n">
        <v>179</v>
      </c>
      <c r="FJ187" s="1306" t="n">
        <v>179</v>
      </c>
      <c r="FK187" s="1306" t="n">
        <v>179</v>
      </c>
      <c r="FL187" s="1306" t="n">
        <v>179</v>
      </c>
      <c r="FM187" s="1306" t="n">
        <v>179</v>
      </c>
      <c r="FN187" s="1306" t="n">
        <v>179</v>
      </c>
      <c r="FO187" s="1306" t="n">
        <v>179</v>
      </c>
      <c r="FP187" s="1306" t="n">
        <v>179</v>
      </c>
      <c r="FQ187" s="1306" t="n">
        <v>179</v>
      </c>
      <c r="FR187" s="1306" t="n">
        <v>179</v>
      </c>
      <c r="FS187" s="1306" t="n">
        <v>179</v>
      </c>
      <c r="FT187" s="1306" t="n">
        <v>179</v>
      </c>
      <c r="FU187" s="1306" t="n">
        <v>179</v>
      </c>
      <c r="FV187" s="1306" t="n">
        <v>179</v>
      </c>
      <c r="FW187" s="1306" t="n">
        <v>179</v>
      </c>
      <c r="FX187" s="1306" t="n">
        <v>179</v>
      </c>
      <c r="FY187" s="1306" t="n">
        <v>179</v>
      </c>
      <c r="FZ187" s="1306" t="n">
        <v>179</v>
      </c>
      <c r="GA187" s="1306" t="n">
        <v>180</v>
      </c>
      <c r="GB187" s="1306" t="n"/>
      <c r="GC187" s="1306" t="n"/>
      <c r="GD187" s="1306" t="n"/>
      <c r="GE187" s="1306" t="n"/>
      <c r="GF187" s="1306" t="n"/>
      <c r="GG187" s="1306" t="n"/>
      <c r="GH187" s="1306" t="n"/>
      <c r="GI187" s="1306" t="n"/>
      <c r="GJ187" s="1306" t="n"/>
      <c r="GK187" s="1306" t="n"/>
      <c r="GL187" s="1306" t="n"/>
      <c r="GM187" s="1306" t="n"/>
      <c r="GN187" s="1306" t="n"/>
      <c r="GO187" s="1306" t="n"/>
      <c r="GP187" s="1306" t="n"/>
      <c r="GQ187" s="1306" t="n"/>
      <c r="GR187" s="1306" t="n"/>
      <c r="GS187" s="1306" t="n"/>
      <c r="GT187" s="1306" t="n"/>
    </row>
    <row r="188">
      <c r="A188" s="1320" t="inlineStr">
        <is>
          <t>KE</t>
        </is>
      </c>
      <c r="B188" s="1297" t="inlineStr">
        <is>
          <t>3G Sites</t>
        </is>
      </c>
      <c r="C188" s="1302" t="inlineStr">
        <is>
          <t>Accepted &amp; Not Accepted</t>
        </is>
      </c>
      <c r="D188" s="1306" t="n"/>
      <c r="E188" s="1306" t="n"/>
      <c r="F188" s="1306" t="n"/>
      <c r="G188" s="1306" t="n"/>
      <c r="H188" s="1306" t="n"/>
      <c r="I188" s="1306" t="n"/>
      <c r="J188" s="1306" t="n"/>
      <c r="K188" s="1306" t="n"/>
      <c r="L188" s="1306" t="n"/>
      <c r="M188" s="1306" t="n"/>
      <c r="N188" s="1306" t="n"/>
      <c r="O188" s="1306" t="n"/>
      <c r="P188" s="1306" t="n"/>
      <c r="Q188" s="1306" t="n"/>
      <c r="R188" s="1306" t="n"/>
      <c r="S188" s="1306" t="n">
        <v>150</v>
      </c>
      <c r="T188" s="1306" t="n">
        <v>150</v>
      </c>
      <c r="U188" s="1306" t="n">
        <v>150</v>
      </c>
      <c r="V188" s="1306" t="n">
        <v>150</v>
      </c>
      <c r="W188" s="1306" t="n">
        <v>150</v>
      </c>
      <c r="X188" s="1306" t="n">
        <v>150</v>
      </c>
      <c r="Y188" s="1306" t="n">
        <v>150</v>
      </c>
      <c r="Z188" s="1306" t="n">
        <v>150</v>
      </c>
      <c r="AA188" s="1306" t="n">
        <v>150</v>
      </c>
      <c r="AB188" s="1306" t="n">
        <v>150</v>
      </c>
      <c r="AC188" s="1306" t="n">
        <v>150</v>
      </c>
      <c r="AD188" s="1306" t="n">
        <v>150</v>
      </c>
      <c r="AE188" s="1306" t="n">
        <v>150</v>
      </c>
      <c r="AF188" s="1306" t="n">
        <v>150</v>
      </c>
      <c r="AG188" s="1306" t="n">
        <v>150</v>
      </c>
      <c r="AH188" s="1306" t="n">
        <v>150</v>
      </c>
      <c r="AI188" s="1306" t="n">
        <v>150</v>
      </c>
      <c r="AJ188" s="1306" t="n">
        <v>150</v>
      </c>
      <c r="AK188" s="1306" t="n">
        <v>150</v>
      </c>
      <c r="AL188" s="1306" t="n">
        <v>150</v>
      </c>
      <c r="AM188" s="1306" t="n">
        <v>150</v>
      </c>
      <c r="AN188" s="1306" t="n">
        <v>150</v>
      </c>
      <c r="AO188" s="1306" t="n">
        <v>150</v>
      </c>
      <c r="AP188" s="1306" t="n">
        <v>150</v>
      </c>
      <c r="AQ188" s="1306" t="n">
        <v>150</v>
      </c>
      <c r="AR188" s="1306" t="n">
        <v>150</v>
      </c>
      <c r="AS188" s="1306" t="n">
        <v>150</v>
      </c>
      <c r="AT188" s="1306" t="n">
        <v>150</v>
      </c>
      <c r="AU188" s="1306" t="n">
        <v>150</v>
      </c>
      <c r="AV188" s="1306" t="n">
        <v>150</v>
      </c>
      <c r="AW188" s="1306" t="n">
        <v>150</v>
      </c>
      <c r="AX188" s="1306" t="n">
        <v>150</v>
      </c>
      <c r="AY188" s="1306" t="n">
        <v>150</v>
      </c>
      <c r="AZ188" s="1306" t="n">
        <v>150</v>
      </c>
      <c r="BA188" s="1306" t="n">
        <v>150</v>
      </c>
      <c r="BB188" s="1306" t="n">
        <v>150</v>
      </c>
      <c r="BC188" s="1306" t="n">
        <v>150</v>
      </c>
      <c r="BD188" s="1306" t="n">
        <v>150</v>
      </c>
      <c r="BE188" s="1306" t="n">
        <v>150</v>
      </c>
      <c r="BF188" s="1306" t="n">
        <v>150</v>
      </c>
      <c r="BG188" s="1306" t="n">
        <v>150</v>
      </c>
      <c r="BH188" s="1306" t="n">
        <v>150</v>
      </c>
      <c r="BI188" s="1306" t="n">
        <v>150</v>
      </c>
      <c r="BJ188" s="1306" t="n">
        <v>150</v>
      </c>
      <c r="BK188" s="1306" t="n">
        <v>150</v>
      </c>
      <c r="BL188" s="1306" t="n">
        <v>150</v>
      </c>
      <c r="BM188" s="1306" t="n">
        <v>150</v>
      </c>
      <c r="BN188" s="1306" t="n">
        <v>150</v>
      </c>
      <c r="BO188" s="1306" t="n">
        <v>150</v>
      </c>
      <c r="BP188" s="1306" t="n">
        <v>150</v>
      </c>
      <c r="BQ188" s="1306" t="n">
        <v>150</v>
      </c>
      <c r="BR188" s="1306" t="n">
        <v>150</v>
      </c>
      <c r="BS188" s="1306" t="n">
        <v>150</v>
      </c>
      <c r="BT188" s="1306" t="n">
        <v>150</v>
      </c>
      <c r="BU188" s="1306" t="n">
        <v>150</v>
      </c>
      <c r="BV188" s="1306" t="n">
        <v>150</v>
      </c>
      <c r="BW188" s="1306" t="n">
        <v>150</v>
      </c>
      <c r="BX188" s="1306" t="n">
        <v>150</v>
      </c>
      <c r="BY188" s="1306" t="n">
        <v>150</v>
      </c>
      <c r="BZ188" s="1306" t="n">
        <v>150</v>
      </c>
      <c r="CA188" s="1306" t="n">
        <v>150</v>
      </c>
      <c r="CB188" s="1306" t="n">
        <v>150</v>
      </c>
      <c r="CC188" s="1306" t="n">
        <v>150</v>
      </c>
      <c r="CD188" s="1306" t="n">
        <v>150</v>
      </c>
      <c r="CE188" s="1306" t="n">
        <v>150</v>
      </c>
      <c r="CF188" s="1306" t="n">
        <v>150</v>
      </c>
      <c r="CG188" s="1306" t="n">
        <v>150</v>
      </c>
      <c r="CH188" s="1306" t="n">
        <v>150</v>
      </c>
      <c r="CI188" s="1306" t="n">
        <v>150</v>
      </c>
      <c r="CJ188" s="1306" t="n">
        <v>150</v>
      </c>
      <c r="CK188" s="1306" t="n">
        <v>150</v>
      </c>
      <c r="CL188" s="1306" t="n">
        <v>150</v>
      </c>
      <c r="CM188" s="1306" t="n">
        <v>150</v>
      </c>
      <c r="CN188" s="1306" t="n">
        <v>150</v>
      </c>
      <c r="CO188" s="1306" t="n">
        <v>150</v>
      </c>
      <c r="CP188" s="1306" t="n">
        <v>150</v>
      </c>
      <c r="CQ188" s="1306" t="n">
        <v>150</v>
      </c>
      <c r="CR188" s="1306" t="n">
        <v>150</v>
      </c>
      <c r="CS188" s="1306" t="n">
        <v>150</v>
      </c>
      <c r="CT188" s="1306" t="n">
        <v>150</v>
      </c>
      <c r="CU188" s="1306" t="n">
        <v>150</v>
      </c>
      <c r="CV188" s="1306" t="n">
        <v>150</v>
      </c>
      <c r="CW188" s="1306" t="n">
        <v>150</v>
      </c>
      <c r="CX188" s="1306" t="n">
        <v>150</v>
      </c>
      <c r="CY188" s="1306" t="n">
        <v>150</v>
      </c>
      <c r="CZ188" s="1306" t="n">
        <v>150</v>
      </c>
      <c r="DA188" s="1306" t="n">
        <v>150</v>
      </c>
      <c r="DB188" s="1306" t="n">
        <v>150</v>
      </c>
      <c r="DC188" s="1306" t="n">
        <v>150</v>
      </c>
      <c r="DD188" s="1306" t="n">
        <v>150</v>
      </c>
      <c r="DE188" s="1306" t="n">
        <v>150</v>
      </c>
      <c r="DF188" s="1306" t="n">
        <v>150</v>
      </c>
      <c r="DG188" s="1306" t="n">
        <v>150</v>
      </c>
      <c r="DH188" s="1306" t="n">
        <v>150</v>
      </c>
      <c r="DI188" s="1306" t="n">
        <v>150</v>
      </c>
      <c r="DJ188" s="1306" t="n">
        <v>150</v>
      </c>
      <c r="DK188" s="1306" t="n">
        <v>150</v>
      </c>
      <c r="DL188" s="1306" t="n">
        <v>150</v>
      </c>
      <c r="DM188" s="1306" t="n">
        <v>150</v>
      </c>
      <c r="DN188" s="1306" t="n">
        <v>150</v>
      </c>
      <c r="DO188" s="1306" t="n">
        <v>150</v>
      </c>
      <c r="DP188" s="1306" t="n">
        <v>150</v>
      </c>
      <c r="DQ188" s="1306" t="n">
        <v>150</v>
      </c>
      <c r="DR188" s="1306" t="n">
        <v>150</v>
      </c>
      <c r="DS188" s="1306" t="n">
        <v>150</v>
      </c>
      <c r="DT188" s="1306" t="n">
        <v>150</v>
      </c>
      <c r="DU188" s="1306" t="n">
        <v>150</v>
      </c>
      <c r="DV188" s="1306" t="n">
        <v>150</v>
      </c>
      <c r="DW188" s="1306" t="n">
        <v>150</v>
      </c>
      <c r="DX188" s="1306" t="n">
        <v>150</v>
      </c>
      <c r="DY188" s="1306" t="n">
        <v>150</v>
      </c>
      <c r="DZ188" s="1306" t="n">
        <v>150</v>
      </c>
      <c r="EA188" s="1306" t="n">
        <v>150</v>
      </c>
      <c r="EB188" s="1306" t="n">
        <v>150</v>
      </c>
      <c r="EC188" s="1306" t="n">
        <v>150</v>
      </c>
      <c r="ED188" s="1306" t="n">
        <v>150</v>
      </c>
      <c r="EE188" s="1306" t="n">
        <v>150</v>
      </c>
      <c r="EF188" s="1306" t="n">
        <v>150</v>
      </c>
      <c r="EG188" s="1306" t="n">
        <v>150</v>
      </c>
      <c r="EH188" s="1306" t="n">
        <v>150</v>
      </c>
      <c r="EI188" s="1306" t="n">
        <v>150</v>
      </c>
      <c r="EJ188" s="1306" t="n">
        <v>150</v>
      </c>
      <c r="EK188" s="1306" t="n">
        <v>150</v>
      </c>
      <c r="EL188" s="1306" t="n">
        <v>150</v>
      </c>
      <c r="EM188" s="1306" t="n">
        <v>150</v>
      </c>
      <c r="EN188" s="1306" t="n">
        <v>150</v>
      </c>
      <c r="EO188" s="1306" t="n">
        <v>150</v>
      </c>
      <c r="EP188" s="1306" t="n">
        <v>150</v>
      </c>
      <c r="EQ188" s="1306" t="n">
        <v>150</v>
      </c>
      <c r="ER188" s="1306" t="n">
        <v>150</v>
      </c>
      <c r="ES188" s="1306" t="n">
        <v>150</v>
      </c>
      <c r="ET188" s="1306" t="n">
        <v>150</v>
      </c>
      <c r="EU188" s="1306" t="n">
        <v>150</v>
      </c>
      <c r="EV188" s="1306" t="n">
        <v>150</v>
      </c>
      <c r="EW188" s="1306" t="n">
        <v>150</v>
      </c>
      <c r="EX188" s="1306" t="n">
        <v>150</v>
      </c>
      <c r="EY188" s="1306" t="n">
        <v>150</v>
      </c>
      <c r="EZ188" s="1306" t="n">
        <v>150</v>
      </c>
      <c r="FA188" s="1306" t="n">
        <v>150</v>
      </c>
      <c r="FB188" s="1306" t="n">
        <v>150</v>
      </c>
      <c r="FC188" s="1306" t="n">
        <v>150</v>
      </c>
      <c r="FD188" s="1306" t="n">
        <v>150</v>
      </c>
      <c r="FE188" s="1306" t="n">
        <v>150</v>
      </c>
      <c r="FF188" s="1306" t="n">
        <v>150</v>
      </c>
      <c r="FG188" s="1306" t="n">
        <v>150</v>
      </c>
      <c r="FH188" s="1306" t="n">
        <v>150</v>
      </c>
      <c r="FI188" s="1306" t="n">
        <v>150</v>
      </c>
      <c r="FJ188" s="1306" t="n">
        <v>150</v>
      </c>
      <c r="FK188" s="1306" t="n">
        <v>150</v>
      </c>
      <c r="FL188" s="1306" t="n">
        <v>150</v>
      </c>
      <c r="FM188" s="1306" t="n">
        <v>150</v>
      </c>
      <c r="FN188" s="1306" t="n">
        <v>150</v>
      </c>
      <c r="FO188" s="1306" t="n">
        <v>150</v>
      </c>
      <c r="FP188" s="1306" t="n">
        <v>150</v>
      </c>
      <c r="FQ188" s="1306" t="n">
        <v>150</v>
      </c>
      <c r="FR188" s="1306" t="n">
        <v>150</v>
      </c>
      <c r="FS188" s="1306" t="n">
        <v>150</v>
      </c>
      <c r="FT188" s="1306" t="n">
        <v>150</v>
      </c>
      <c r="FU188" s="1306" t="n">
        <v>150</v>
      </c>
      <c r="FV188" s="1306" t="n">
        <v>150</v>
      </c>
      <c r="FW188" s="1306" t="n">
        <v>150</v>
      </c>
      <c r="FX188" s="1306" t="n">
        <v>150</v>
      </c>
      <c r="FY188" s="1306" t="n">
        <v>150</v>
      </c>
      <c r="FZ188" s="1306" t="n">
        <v>150</v>
      </c>
      <c r="GA188" s="1306" t="n">
        <v>150</v>
      </c>
      <c r="GB188" s="1306" t="n"/>
      <c r="GC188" s="1306" t="n"/>
      <c r="GD188" s="1306" t="n"/>
      <c r="GE188" s="1306" t="n"/>
      <c r="GF188" s="1306" t="n"/>
      <c r="GG188" s="1306" t="n"/>
      <c r="GH188" s="1306" t="n"/>
      <c r="GI188" s="1306" t="n"/>
      <c r="GJ188" s="1306" t="n"/>
      <c r="GK188" s="1306" t="n"/>
      <c r="GL188" s="1306" t="n"/>
      <c r="GM188" s="1306" t="n"/>
      <c r="GN188" s="1306" t="n"/>
      <c r="GO188" s="1306" t="n"/>
      <c r="GP188" s="1306" t="n"/>
      <c r="GQ188" s="1306" t="n"/>
      <c r="GR188" s="1306" t="n"/>
      <c r="GS188" s="1306" t="n"/>
      <c r="GT188" s="1306" t="n"/>
    </row>
    <row r="189">
      <c r="A189" s="1320" t="inlineStr">
        <is>
          <t>KE</t>
        </is>
      </c>
      <c r="B189" s="1297" t="inlineStr">
        <is>
          <t>4G Sites</t>
        </is>
      </c>
      <c r="C189" s="1302" t="inlineStr">
        <is>
          <t>Accepted &amp; Not Accepted</t>
        </is>
      </c>
      <c r="D189" s="1306" t="n"/>
      <c r="E189" s="1306" t="n"/>
      <c r="F189" s="1306" t="n"/>
      <c r="G189" s="1306" t="n"/>
      <c r="H189" s="1306" t="n"/>
      <c r="I189" s="1306" t="n"/>
      <c r="J189" s="1306" t="n"/>
      <c r="K189" s="1306" t="n"/>
      <c r="L189" s="1306" t="n"/>
      <c r="M189" s="1306" t="n"/>
      <c r="N189" s="1306" t="n"/>
      <c r="O189" s="1306" t="n"/>
      <c r="P189" s="1306" t="n"/>
      <c r="Q189" s="1306" t="n"/>
      <c r="R189" s="1306" t="n"/>
      <c r="S189" s="1306" t="n">
        <v>151</v>
      </c>
      <c r="T189" s="1306" t="n">
        <v>151</v>
      </c>
      <c r="U189" s="1306" t="n">
        <v>151</v>
      </c>
      <c r="V189" s="1306" t="n">
        <v>151</v>
      </c>
      <c r="W189" s="1306" t="n">
        <v>151</v>
      </c>
      <c r="X189" s="1306" t="n">
        <v>151</v>
      </c>
      <c r="Y189" s="1306" t="n">
        <v>151</v>
      </c>
      <c r="Z189" s="1306" t="n">
        <v>151</v>
      </c>
      <c r="AA189" s="1306" t="n">
        <v>151</v>
      </c>
      <c r="AB189" s="1306" t="n">
        <v>151</v>
      </c>
      <c r="AC189" s="1306" t="n">
        <v>151</v>
      </c>
      <c r="AD189" s="1306" t="n">
        <v>151</v>
      </c>
      <c r="AE189" s="1306" t="n">
        <v>151</v>
      </c>
      <c r="AF189" s="1306" t="n">
        <v>151</v>
      </c>
      <c r="AG189" s="1306" t="n">
        <v>151</v>
      </c>
      <c r="AH189" s="1306" t="n">
        <v>151</v>
      </c>
      <c r="AI189" s="1306" t="n">
        <v>151</v>
      </c>
      <c r="AJ189" s="1306" t="n">
        <v>151</v>
      </c>
      <c r="AK189" s="1306" t="n">
        <v>151</v>
      </c>
      <c r="AL189" s="1306" t="n">
        <v>151</v>
      </c>
      <c r="AM189" s="1306" t="n">
        <v>151</v>
      </c>
      <c r="AN189" s="1306" t="n">
        <v>151</v>
      </c>
      <c r="AO189" s="1306" t="n">
        <v>151</v>
      </c>
      <c r="AP189" s="1306" t="n">
        <v>151</v>
      </c>
      <c r="AQ189" s="1306" t="n">
        <v>151</v>
      </c>
      <c r="AR189" s="1306" t="n">
        <v>151</v>
      </c>
      <c r="AS189" s="1306" t="n">
        <v>151</v>
      </c>
      <c r="AT189" s="1306" t="n">
        <v>151</v>
      </c>
      <c r="AU189" s="1306" t="n">
        <v>151</v>
      </c>
      <c r="AV189" s="1306" t="n">
        <v>151</v>
      </c>
      <c r="AW189" s="1306" t="n">
        <v>151</v>
      </c>
      <c r="AX189" s="1306" t="n">
        <v>151</v>
      </c>
      <c r="AY189" s="1306" t="n">
        <v>151</v>
      </c>
      <c r="AZ189" s="1306" t="n">
        <v>151</v>
      </c>
      <c r="BA189" s="1306" t="n">
        <v>151</v>
      </c>
      <c r="BB189" s="1306" t="n">
        <v>151</v>
      </c>
      <c r="BC189" s="1306" t="n">
        <v>151</v>
      </c>
      <c r="BD189" s="1306" t="n">
        <v>151</v>
      </c>
      <c r="BE189" s="1306" t="n">
        <v>151</v>
      </c>
      <c r="BF189" s="1306" t="n">
        <v>151</v>
      </c>
      <c r="BG189" s="1306" t="n">
        <v>151</v>
      </c>
      <c r="BH189" s="1306" t="n">
        <v>151</v>
      </c>
      <c r="BI189" s="1306" t="n">
        <v>151</v>
      </c>
      <c r="BJ189" s="1306" t="n">
        <v>151</v>
      </c>
      <c r="BK189" s="1306" t="n">
        <v>151</v>
      </c>
      <c r="BL189" s="1306" t="n">
        <v>151</v>
      </c>
      <c r="BM189" s="1306" t="n">
        <v>151</v>
      </c>
      <c r="BN189" s="1306" t="n">
        <v>151</v>
      </c>
      <c r="BO189" s="1306" t="n">
        <v>151</v>
      </c>
      <c r="BP189" s="1306" t="n">
        <v>151</v>
      </c>
      <c r="BQ189" s="1306" t="n">
        <v>151</v>
      </c>
      <c r="BR189" s="1306" t="n">
        <v>151</v>
      </c>
      <c r="BS189" s="1306" t="n">
        <v>151</v>
      </c>
      <c r="BT189" s="1306" t="n">
        <v>151</v>
      </c>
      <c r="BU189" s="1306" t="n">
        <v>151</v>
      </c>
      <c r="BV189" s="1306" t="n">
        <v>152</v>
      </c>
      <c r="BW189" s="1306" t="n">
        <v>154</v>
      </c>
      <c r="BX189" s="1306" t="n">
        <v>154</v>
      </c>
      <c r="BY189" s="1306" t="n">
        <v>154</v>
      </c>
      <c r="BZ189" s="1306" t="n">
        <v>154</v>
      </c>
      <c r="CA189" s="1306" t="n">
        <v>154</v>
      </c>
      <c r="CB189" s="1306" t="n">
        <v>154</v>
      </c>
      <c r="CC189" s="1306" t="n">
        <v>155</v>
      </c>
      <c r="CD189" s="1306" t="n">
        <v>155</v>
      </c>
      <c r="CE189" s="1306" t="n">
        <v>155</v>
      </c>
      <c r="CF189" s="1306" t="n">
        <v>155</v>
      </c>
      <c r="CG189" s="1306" t="n">
        <v>155</v>
      </c>
      <c r="CH189" s="1306" t="n">
        <v>155</v>
      </c>
      <c r="CI189" s="1306" t="n">
        <v>155</v>
      </c>
      <c r="CJ189" s="1306" t="n">
        <v>155</v>
      </c>
      <c r="CK189" s="1306" t="n">
        <v>155</v>
      </c>
      <c r="CL189" s="1306" t="n">
        <v>155</v>
      </c>
      <c r="CM189" s="1306" t="n">
        <v>155</v>
      </c>
      <c r="CN189" s="1306" t="n">
        <v>155</v>
      </c>
      <c r="CO189" s="1306" t="n">
        <v>155</v>
      </c>
      <c r="CP189" s="1306" t="n">
        <v>155</v>
      </c>
      <c r="CQ189" s="1306" t="n">
        <v>155</v>
      </c>
      <c r="CR189" s="1306" t="n">
        <v>155</v>
      </c>
      <c r="CS189" s="1306" t="n">
        <v>155</v>
      </c>
      <c r="CT189" s="1306" t="n">
        <v>155</v>
      </c>
      <c r="CU189" s="1306" t="n">
        <v>155</v>
      </c>
      <c r="CV189" s="1306" t="n">
        <v>155</v>
      </c>
      <c r="CW189" s="1306" t="n">
        <v>157</v>
      </c>
      <c r="CX189" s="1306" t="n">
        <v>160</v>
      </c>
      <c r="CY189" s="1306" t="n">
        <v>164</v>
      </c>
      <c r="CZ189" s="1306" t="n">
        <v>164</v>
      </c>
      <c r="DA189" s="1306" t="n">
        <v>165</v>
      </c>
      <c r="DB189" s="1306" t="n">
        <v>165</v>
      </c>
      <c r="DC189" s="1306" t="n">
        <v>165</v>
      </c>
      <c r="DD189" s="1306" t="n">
        <v>165</v>
      </c>
      <c r="DE189" s="1306" t="n">
        <v>166</v>
      </c>
      <c r="DF189" s="1306" t="n">
        <v>166</v>
      </c>
      <c r="DG189" s="1306" t="n">
        <v>166</v>
      </c>
      <c r="DH189" s="1306" t="n">
        <v>166</v>
      </c>
      <c r="DI189" s="1306" t="n">
        <v>166</v>
      </c>
      <c r="DJ189" s="1306" t="n">
        <v>166</v>
      </c>
      <c r="DK189" s="1306" t="n">
        <v>166</v>
      </c>
      <c r="DL189" s="1306" t="n">
        <v>166</v>
      </c>
      <c r="DM189" s="1306" t="n">
        <v>166</v>
      </c>
      <c r="DN189" s="1306" t="n">
        <v>166</v>
      </c>
      <c r="DO189" s="1306" t="n">
        <v>166</v>
      </c>
      <c r="DP189" s="1306" t="n">
        <v>166</v>
      </c>
      <c r="DQ189" s="1306" t="n">
        <v>166</v>
      </c>
      <c r="DR189" s="1306" t="n">
        <v>166</v>
      </c>
      <c r="DS189" s="1306" t="n">
        <v>166</v>
      </c>
      <c r="DT189" s="1306" t="n">
        <v>166</v>
      </c>
      <c r="DU189" s="1306" t="n">
        <v>166</v>
      </c>
      <c r="DV189" s="1306" t="n">
        <v>166</v>
      </c>
      <c r="DW189" s="1306" t="n">
        <v>166</v>
      </c>
      <c r="DX189" s="1306" t="n">
        <v>166</v>
      </c>
      <c r="DY189" s="1306" t="n">
        <v>166</v>
      </c>
      <c r="DZ189" s="1306" t="n">
        <v>166</v>
      </c>
      <c r="EA189" s="1306" t="n">
        <v>166</v>
      </c>
      <c r="EB189" s="1306" t="n">
        <v>166</v>
      </c>
      <c r="EC189" s="1306" t="n">
        <v>166</v>
      </c>
      <c r="ED189" s="1306" t="n">
        <v>166</v>
      </c>
      <c r="EE189" s="1306" t="n">
        <v>166</v>
      </c>
      <c r="EF189" s="1306" t="n">
        <v>166</v>
      </c>
      <c r="EG189" s="1306" t="n">
        <v>169</v>
      </c>
      <c r="EH189" s="1306" t="n">
        <v>169</v>
      </c>
      <c r="EI189" s="1306" t="n">
        <v>169</v>
      </c>
      <c r="EJ189" s="1306" t="n">
        <v>170</v>
      </c>
      <c r="EK189" s="1306" t="n">
        <v>171</v>
      </c>
      <c r="EL189" s="1306" t="n">
        <v>173</v>
      </c>
      <c r="EM189" s="1306" t="n">
        <v>173</v>
      </c>
      <c r="EN189" s="1306" t="n">
        <v>173</v>
      </c>
      <c r="EO189" s="1306" t="n">
        <v>173</v>
      </c>
      <c r="EP189" s="1306" t="n">
        <v>173</v>
      </c>
      <c r="EQ189" s="1306" t="n">
        <v>173</v>
      </c>
      <c r="ER189" s="1306" t="n">
        <v>173</v>
      </c>
      <c r="ES189" s="1306" t="n">
        <v>176</v>
      </c>
      <c r="ET189" s="1306" t="n">
        <v>176</v>
      </c>
      <c r="EU189" s="1306" t="n">
        <v>176</v>
      </c>
      <c r="EV189" s="1306" t="n">
        <v>176</v>
      </c>
      <c r="EW189" s="1306" t="n">
        <v>176</v>
      </c>
      <c r="EX189" s="1306" t="n">
        <v>176</v>
      </c>
      <c r="EY189" s="1306" t="n">
        <v>176</v>
      </c>
      <c r="EZ189" s="1306" t="n">
        <v>176</v>
      </c>
      <c r="FA189" s="1306" t="n">
        <v>176</v>
      </c>
      <c r="FB189" s="1306" t="n">
        <v>176</v>
      </c>
      <c r="FC189" s="1306" t="n">
        <v>176</v>
      </c>
      <c r="FD189" s="1306" t="n">
        <v>178</v>
      </c>
      <c r="FE189" s="1306" t="n">
        <v>180</v>
      </c>
      <c r="FF189" s="1306" t="n">
        <v>180</v>
      </c>
      <c r="FG189" s="1306" t="n">
        <v>180</v>
      </c>
      <c r="FH189" s="1306" t="n">
        <v>180</v>
      </c>
      <c r="FI189" s="1306" t="n">
        <v>180</v>
      </c>
      <c r="FJ189" s="1306" t="n">
        <v>180</v>
      </c>
      <c r="FK189" s="1306" t="n">
        <v>180</v>
      </c>
      <c r="FL189" s="1306" t="n">
        <v>180</v>
      </c>
      <c r="FM189" s="1306" t="n">
        <v>180</v>
      </c>
      <c r="FN189" s="1306" t="n">
        <v>180</v>
      </c>
      <c r="FO189" s="1306" t="n">
        <v>180</v>
      </c>
      <c r="FP189" s="1306" t="n">
        <v>180</v>
      </c>
      <c r="FQ189" s="1306" t="n">
        <v>180</v>
      </c>
      <c r="FR189" s="1306" t="n">
        <v>180</v>
      </c>
      <c r="FS189" s="1306" t="n">
        <v>180</v>
      </c>
      <c r="FT189" s="1306" t="n">
        <v>180</v>
      </c>
      <c r="FU189" s="1306" t="n">
        <v>180</v>
      </c>
      <c r="FV189" s="1306" t="n">
        <v>180</v>
      </c>
      <c r="FW189" s="1306" t="n">
        <v>180</v>
      </c>
      <c r="FX189" s="1306" t="n">
        <v>180</v>
      </c>
      <c r="FY189" s="1306" t="n">
        <v>180</v>
      </c>
      <c r="FZ189" s="1306" t="n">
        <v>180</v>
      </c>
      <c r="GA189" s="1306" t="n">
        <v>181</v>
      </c>
      <c r="GB189" s="1306" t="n"/>
      <c r="GC189" s="1306" t="n"/>
      <c r="GD189" s="1306" t="n"/>
      <c r="GE189" s="1306" t="n"/>
      <c r="GF189" s="1306" t="n"/>
      <c r="GG189" s="1306" t="n"/>
      <c r="GH189" s="1306" t="n"/>
      <c r="GI189" s="1306" t="n"/>
      <c r="GJ189" s="1306" t="n"/>
      <c r="GK189" s="1306" t="n"/>
      <c r="GL189" s="1306" t="n"/>
      <c r="GM189" s="1306" t="n"/>
      <c r="GN189" s="1306" t="n"/>
      <c r="GO189" s="1306" t="n"/>
      <c r="GP189" s="1306" t="n"/>
      <c r="GQ189" s="1306" t="n"/>
      <c r="GR189" s="1306" t="n"/>
      <c r="GS189" s="1306" t="n"/>
      <c r="GT189" s="1306" t="n"/>
    </row>
    <row r="190">
      <c r="A190" s="1320" t="inlineStr">
        <is>
          <t>KE</t>
        </is>
      </c>
      <c r="B190" s="1297" t="inlineStr">
        <is>
          <t>5G Sites</t>
        </is>
      </c>
      <c r="C190" s="1302" t="inlineStr">
        <is>
          <t>Accepted &amp; Not Accepted</t>
        </is>
      </c>
      <c r="D190" s="1306" t="n"/>
      <c r="E190" s="1306" t="n"/>
      <c r="F190" s="1306" t="n"/>
      <c r="G190" s="1306" t="n"/>
      <c r="H190" s="1306" t="n"/>
      <c r="I190" s="1306" t="n"/>
      <c r="J190" s="1306" t="n"/>
      <c r="K190" s="1306" t="n"/>
      <c r="L190" s="1306" t="n"/>
      <c r="M190" s="1306" t="n"/>
      <c r="N190" s="1306" t="n"/>
      <c r="O190" s="1306" t="n"/>
      <c r="P190" s="1306" t="n"/>
      <c r="Q190" s="1306" t="n"/>
      <c r="R190" s="1306" t="n"/>
      <c r="S190" s="1306" t="n">
        <v>78</v>
      </c>
      <c r="T190" s="1306" t="n">
        <v>78</v>
      </c>
      <c r="U190" s="1306" t="n">
        <v>78</v>
      </c>
      <c r="V190" s="1306" t="n">
        <v>78</v>
      </c>
      <c r="W190" s="1306" t="n">
        <v>78</v>
      </c>
      <c r="X190" s="1306" t="n">
        <v>78</v>
      </c>
      <c r="Y190" s="1306" t="n">
        <v>78</v>
      </c>
      <c r="Z190" s="1306" t="n">
        <v>78</v>
      </c>
      <c r="AA190" s="1306" t="n">
        <v>78</v>
      </c>
      <c r="AB190" s="1306" t="n">
        <v>78</v>
      </c>
      <c r="AC190" s="1306" t="n">
        <v>78</v>
      </c>
      <c r="AD190" s="1306" t="n">
        <v>78</v>
      </c>
      <c r="AE190" s="1306" t="n">
        <v>78</v>
      </c>
      <c r="AF190" s="1306" t="n">
        <v>78</v>
      </c>
      <c r="AG190" s="1306" t="n">
        <v>78</v>
      </c>
      <c r="AH190" s="1306" t="n">
        <v>78</v>
      </c>
      <c r="AI190" s="1306" t="n">
        <v>81</v>
      </c>
      <c r="AJ190" s="1306" t="n">
        <v>82</v>
      </c>
      <c r="AK190" s="1306" t="n">
        <v>82</v>
      </c>
      <c r="AL190" s="1306" t="n">
        <v>82</v>
      </c>
      <c r="AM190" s="1306" t="n">
        <v>82</v>
      </c>
      <c r="AN190" s="1306" t="n">
        <v>82</v>
      </c>
      <c r="AO190" s="1306" t="n">
        <v>82</v>
      </c>
      <c r="AP190" s="1306" t="n">
        <v>82</v>
      </c>
      <c r="AQ190" s="1306" t="n">
        <v>83</v>
      </c>
      <c r="AR190" s="1306" t="n">
        <v>83</v>
      </c>
      <c r="AS190" s="1306" t="n">
        <v>83</v>
      </c>
      <c r="AT190" s="1306" t="n">
        <v>83</v>
      </c>
      <c r="AU190" s="1306" t="n">
        <v>83</v>
      </c>
      <c r="AV190" s="1306" t="n">
        <v>83</v>
      </c>
      <c r="AW190" s="1306" t="n">
        <v>83</v>
      </c>
      <c r="AX190" s="1306" t="n">
        <v>83</v>
      </c>
      <c r="AY190" s="1306" t="n">
        <v>83</v>
      </c>
      <c r="AZ190" s="1306" t="n">
        <v>83</v>
      </c>
      <c r="BA190" s="1306" t="n">
        <v>83</v>
      </c>
      <c r="BB190" s="1306" t="n">
        <v>83</v>
      </c>
      <c r="BC190" s="1306" t="n">
        <v>83</v>
      </c>
      <c r="BD190" s="1306" t="n">
        <v>83</v>
      </c>
      <c r="BE190" s="1306" t="n">
        <v>83</v>
      </c>
      <c r="BF190" s="1306" t="n">
        <v>83</v>
      </c>
      <c r="BG190" s="1306" t="n">
        <v>83</v>
      </c>
      <c r="BH190" s="1306" t="n">
        <v>83</v>
      </c>
      <c r="BI190" s="1306" t="n">
        <v>83</v>
      </c>
      <c r="BJ190" s="1306" t="n">
        <v>83</v>
      </c>
      <c r="BK190" s="1306" t="n">
        <v>83</v>
      </c>
      <c r="BL190" s="1306" t="n">
        <v>83</v>
      </c>
      <c r="BM190" s="1306" t="n">
        <v>83</v>
      </c>
      <c r="BN190" s="1306" t="n">
        <v>83</v>
      </c>
      <c r="BO190" s="1306" t="n">
        <v>83</v>
      </c>
      <c r="BP190" s="1306" t="n">
        <v>83</v>
      </c>
      <c r="BQ190" s="1306" t="n">
        <v>83</v>
      </c>
      <c r="BR190" s="1306" t="n">
        <v>83</v>
      </c>
      <c r="BS190" s="1306" t="n">
        <v>83</v>
      </c>
      <c r="BT190" s="1306" t="n">
        <v>83</v>
      </c>
      <c r="BU190" s="1306" t="n">
        <v>83</v>
      </c>
      <c r="BV190" s="1306" t="n">
        <v>83</v>
      </c>
      <c r="BW190" s="1306" t="n">
        <v>83</v>
      </c>
      <c r="BX190" s="1306" t="n">
        <v>83</v>
      </c>
      <c r="BY190" s="1306" t="n">
        <v>83</v>
      </c>
      <c r="BZ190" s="1306" t="n">
        <v>83</v>
      </c>
      <c r="CA190" s="1306" t="n">
        <v>83</v>
      </c>
      <c r="CB190" s="1306" t="n">
        <v>83</v>
      </c>
      <c r="CC190" s="1306" t="n">
        <v>84</v>
      </c>
      <c r="CD190" s="1306" t="n">
        <v>84</v>
      </c>
      <c r="CE190" s="1306" t="n">
        <v>84</v>
      </c>
      <c r="CF190" s="1306" t="n">
        <v>84</v>
      </c>
      <c r="CG190" s="1306" t="n">
        <v>84</v>
      </c>
      <c r="CH190" s="1306" t="n">
        <v>84</v>
      </c>
      <c r="CI190" s="1306" t="n">
        <v>84</v>
      </c>
      <c r="CJ190" s="1306" t="n">
        <v>84</v>
      </c>
      <c r="CK190" s="1306" t="n">
        <v>84</v>
      </c>
      <c r="CL190" s="1306" t="n">
        <v>84</v>
      </c>
      <c r="CM190" s="1306" t="n">
        <v>84</v>
      </c>
      <c r="CN190" s="1306" t="n">
        <v>84</v>
      </c>
      <c r="CO190" s="1306" t="n">
        <v>84</v>
      </c>
      <c r="CP190" s="1306" t="n">
        <v>84</v>
      </c>
      <c r="CQ190" s="1306" t="n">
        <v>84</v>
      </c>
      <c r="CR190" s="1306" t="n">
        <v>84</v>
      </c>
      <c r="CS190" s="1306" t="n">
        <v>84</v>
      </c>
      <c r="CT190" s="1306" t="n">
        <v>84</v>
      </c>
      <c r="CU190" s="1306" t="n">
        <v>84</v>
      </c>
      <c r="CV190" s="1306" t="n">
        <v>84</v>
      </c>
      <c r="CW190" s="1306" t="n">
        <v>84</v>
      </c>
      <c r="CX190" s="1306" t="n">
        <v>84</v>
      </c>
      <c r="CY190" s="1306" t="n">
        <v>84</v>
      </c>
      <c r="CZ190" s="1306" t="n">
        <v>84</v>
      </c>
      <c r="DA190" s="1306" t="n">
        <v>84</v>
      </c>
      <c r="DB190" s="1306" t="n">
        <v>84</v>
      </c>
      <c r="DC190" s="1306" t="n">
        <v>84</v>
      </c>
      <c r="DD190" s="1306" t="n">
        <v>84</v>
      </c>
      <c r="DE190" s="1306" t="n">
        <v>84</v>
      </c>
      <c r="DF190" s="1306" t="n">
        <v>84</v>
      </c>
      <c r="DG190" s="1306" t="n">
        <v>84</v>
      </c>
      <c r="DH190" s="1306" t="n">
        <v>84</v>
      </c>
      <c r="DI190" s="1306" t="n">
        <v>84</v>
      </c>
      <c r="DJ190" s="1306" t="n">
        <v>84</v>
      </c>
      <c r="DK190" s="1306" t="n">
        <v>84</v>
      </c>
      <c r="DL190" s="1306" t="n">
        <v>84</v>
      </c>
      <c r="DM190" s="1306" t="n">
        <v>84</v>
      </c>
      <c r="DN190" s="1306" t="n">
        <v>84</v>
      </c>
      <c r="DO190" s="1306" t="n">
        <v>84</v>
      </c>
      <c r="DP190" s="1306" t="n">
        <v>84</v>
      </c>
      <c r="DQ190" s="1306" t="n">
        <v>84</v>
      </c>
      <c r="DR190" s="1306" t="n">
        <v>84</v>
      </c>
      <c r="DS190" s="1306" t="n">
        <v>84</v>
      </c>
      <c r="DT190" s="1306" t="n">
        <v>84</v>
      </c>
      <c r="DU190" s="1306" t="n">
        <v>84</v>
      </c>
      <c r="DV190" s="1306" t="n">
        <v>84</v>
      </c>
      <c r="DW190" s="1306" t="n">
        <v>84</v>
      </c>
      <c r="DX190" s="1306" t="n">
        <v>84</v>
      </c>
      <c r="DY190" s="1306" t="n">
        <v>84</v>
      </c>
      <c r="DZ190" s="1306" t="n">
        <v>84</v>
      </c>
      <c r="EA190" s="1306" t="n">
        <v>84</v>
      </c>
      <c r="EB190" s="1306" t="n">
        <v>84</v>
      </c>
      <c r="EC190" s="1306" t="n">
        <v>84</v>
      </c>
      <c r="ED190" s="1306" t="n">
        <v>84</v>
      </c>
      <c r="EE190" s="1306" t="n">
        <v>84</v>
      </c>
      <c r="EF190" s="1306" t="n">
        <v>84</v>
      </c>
      <c r="EG190" s="1306" t="n">
        <v>84</v>
      </c>
      <c r="EH190" s="1306" t="n">
        <v>84</v>
      </c>
      <c r="EI190" s="1306" t="n">
        <v>84</v>
      </c>
      <c r="EJ190" s="1306" t="n">
        <v>84</v>
      </c>
      <c r="EK190" s="1306" t="n">
        <v>84</v>
      </c>
      <c r="EL190" s="1306" t="n">
        <v>84</v>
      </c>
      <c r="EM190" s="1306" t="n">
        <v>84</v>
      </c>
      <c r="EN190" s="1306" t="n">
        <v>84</v>
      </c>
      <c r="EO190" s="1306" t="n">
        <v>84</v>
      </c>
      <c r="EP190" s="1306" t="n">
        <v>84</v>
      </c>
      <c r="EQ190" s="1306" t="n">
        <v>84</v>
      </c>
      <c r="ER190" s="1306" t="n">
        <v>84</v>
      </c>
      <c r="ES190" s="1306" t="n">
        <v>84</v>
      </c>
      <c r="ET190" s="1306" t="n">
        <v>84</v>
      </c>
      <c r="EU190" s="1306" t="n">
        <v>84</v>
      </c>
      <c r="EV190" s="1306" t="n">
        <v>84</v>
      </c>
      <c r="EW190" s="1306" t="n">
        <v>84</v>
      </c>
      <c r="EX190" s="1306" t="n">
        <v>84</v>
      </c>
      <c r="EY190" s="1306" t="n">
        <v>84</v>
      </c>
      <c r="EZ190" s="1306" t="n">
        <v>84</v>
      </c>
      <c r="FA190" s="1306" t="n">
        <v>84</v>
      </c>
      <c r="FB190" s="1306" t="n">
        <v>84</v>
      </c>
      <c r="FC190" s="1306" t="n">
        <v>84</v>
      </c>
      <c r="FD190" s="1306" t="n">
        <v>84</v>
      </c>
      <c r="FE190" s="1306" t="n">
        <v>84</v>
      </c>
      <c r="FF190" s="1306" t="n">
        <v>84</v>
      </c>
      <c r="FG190" s="1306" t="n">
        <v>84</v>
      </c>
      <c r="FH190" s="1306" t="n">
        <v>84</v>
      </c>
      <c r="FI190" s="1306" t="n">
        <v>84</v>
      </c>
      <c r="FJ190" s="1306" t="n">
        <v>84</v>
      </c>
      <c r="FK190" s="1306" t="n">
        <v>84</v>
      </c>
      <c r="FL190" s="1306" t="n">
        <v>84</v>
      </c>
      <c r="FM190" s="1306" t="n">
        <v>84</v>
      </c>
      <c r="FN190" s="1306" t="n">
        <v>84</v>
      </c>
      <c r="FO190" s="1306" t="n">
        <v>84</v>
      </c>
      <c r="FP190" s="1306" t="n">
        <v>84</v>
      </c>
      <c r="FQ190" s="1306" t="n">
        <v>84</v>
      </c>
      <c r="FR190" s="1306" t="n">
        <v>84</v>
      </c>
      <c r="FS190" s="1306" t="n">
        <v>84</v>
      </c>
      <c r="FT190" s="1306" t="n">
        <v>84</v>
      </c>
      <c r="FU190" s="1306" t="n">
        <v>84</v>
      </c>
      <c r="FV190" s="1306" t="n">
        <v>84</v>
      </c>
      <c r="FW190" s="1306" t="n">
        <v>84</v>
      </c>
      <c r="FX190" s="1306" t="n">
        <v>84</v>
      </c>
      <c r="FY190" s="1306" t="n">
        <v>84</v>
      </c>
      <c r="FZ190" s="1306" t="n">
        <v>84</v>
      </c>
      <c r="GA190" s="1306" t="n">
        <v>84</v>
      </c>
      <c r="GB190" s="1306" t="n"/>
      <c r="GC190" s="1306" t="n"/>
      <c r="GD190" s="1306" t="n"/>
      <c r="GE190" s="1306" t="n"/>
      <c r="GF190" s="1306" t="n"/>
      <c r="GG190" s="1306" t="n"/>
      <c r="GH190" s="1306" t="n"/>
      <c r="GI190" s="1306" t="n"/>
      <c r="GJ190" s="1306" t="n"/>
      <c r="GK190" s="1306" t="n"/>
      <c r="GL190" s="1306" t="n"/>
      <c r="GM190" s="1306" t="n"/>
      <c r="GN190" s="1306" t="n"/>
      <c r="GO190" s="1306" t="n"/>
      <c r="GP190" s="1306" t="n"/>
      <c r="GQ190" s="1306" t="n"/>
      <c r="GR190" s="1306" t="n"/>
      <c r="GS190" s="1306" t="n"/>
      <c r="GT190" s="1306" t="n"/>
    </row>
    <row r="191">
      <c r="A191" s="1320" t="inlineStr">
        <is>
          <t>KE</t>
        </is>
      </c>
      <c r="B191" s="1297" t="inlineStr">
        <is>
          <t>Total Physical Sites</t>
        </is>
      </c>
      <c r="C191" s="1302" t="inlineStr">
        <is>
          <t>Accepted &amp; Not Accepted</t>
        </is>
      </c>
      <c r="D191" s="1306" t="n"/>
      <c r="E191" s="1306" t="n"/>
      <c r="F191" s="1306" t="n"/>
      <c r="G191" s="1306" t="n"/>
      <c r="H191" s="1306" t="n"/>
      <c r="I191" s="1306" t="n"/>
      <c r="J191" s="1306" t="n"/>
      <c r="K191" s="1306" t="n"/>
      <c r="L191" s="1306" t="n"/>
      <c r="M191" s="1306" t="n"/>
      <c r="N191" s="1306" t="n"/>
      <c r="O191" s="1306" t="n"/>
      <c r="P191" s="1306" t="n"/>
      <c r="Q191" s="1306" t="n"/>
      <c r="R191" s="1306" t="n"/>
      <c r="S191" s="1306" t="n">
        <v>151</v>
      </c>
      <c r="T191" s="1306" t="n">
        <v>151</v>
      </c>
      <c r="U191" s="1306" t="n">
        <v>151</v>
      </c>
      <c r="V191" s="1306" t="n">
        <v>151</v>
      </c>
      <c r="W191" s="1306" t="n">
        <v>151</v>
      </c>
      <c r="X191" s="1306" t="n">
        <v>151</v>
      </c>
      <c r="Y191" s="1306" t="n">
        <v>151</v>
      </c>
      <c r="Z191" s="1306" t="n">
        <v>151</v>
      </c>
      <c r="AA191" s="1306" t="n">
        <v>151</v>
      </c>
      <c r="AB191" s="1306" t="n">
        <v>151</v>
      </c>
      <c r="AC191" s="1306" t="n">
        <v>151</v>
      </c>
      <c r="AD191" s="1306" t="n">
        <v>151</v>
      </c>
      <c r="AE191" s="1306" t="n">
        <v>151</v>
      </c>
      <c r="AF191" s="1306" t="n">
        <v>151</v>
      </c>
      <c r="AG191" s="1306" t="n">
        <v>151</v>
      </c>
      <c r="AH191" s="1306" t="n">
        <v>151</v>
      </c>
      <c r="AI191" s="1306" t="n">
        <v>151</v>
      </c>
      <c r="AJ191" s="1306" t="n">
        <v>151</v>
      </c>
      <c r="AK191" s="1306" t="n">
        <v>151</v>
      </c>
      <c r="AL191" s="1306" t="n">
        <v>151</v>
      </c>
      <c r="AM191" s="1306" t="n">
        <v>151</v>
      </c>
      <c r="AN191" s="1306" t="n">
        <v>151</v>
      </c>
      <c r="AO191" s="1306" t="n">
        <v>151</v>
      </c>
      <c r="AP191" s="1306" t="n">
        <v>151</v>
      </c>
      <c r="AQ191" s="1306" t="n">
        <v>151</v>
      </c>
      <c r="AR191" s="1306" t="n">
        <v>151</v>
      </c>
      <c r="AS191" s="1306" t="n">
        <v>151</v>
      </c>
      <c r="AT191" s="1306" t="n">
        <v>151</v>
      </c>
      <c r="AU191" s="1306" t="n">
        <v>151</v>
      </c>
      <c r="AV191" s="1306" t="n">
        <v>151</v>
      </c>
      <c r="AW191" s="1306" t="n">
        <v>151</v>
      </c>
      <c r="AX191" s="1306" t="n">
        <v>151</v>
      </c>
      <c r="AY191" s="1306" t="n">
        <v>151</v>
      </c>
      <c r="AZ191" s="1306" t="n">
        <v>151</v>
      </c>
      <c r="BA191" s="1306" t="n">
        <v>151</v>
      </c>
      <c r="BB191" s="1306" t="n">
        <v>151</v>
      </c>
      <c r="BC191" s="1306" t="n">
        <v>151</v>
      </c>
      <c r="BD191" s="1306" t="n">
        <v>151</v>
      </c>
      <c r="BE191" s="1306" t="n">
        <v>151</v>
      </c>
      <c r="BF191" s="1306" t="n">
        <v>151</v>
      </c>
      <c r="BG191" s="1306" t="n">
        <v>151</v>
      </c>
      <c r="BH191" s="1306" t="n">
        <v>151</v>
      </c>
      <c r="BI191" s="1306" t="n">
        <v>151</v>
      </c>
      <c r="BJ191" s="1306" t="n">
        <v>151</v>
      </c>
      <c r="BK191" s="1306" t="n">
        <v>151</v>
      </c>
      <c r="BL191" s="1306" t="n">
        <v>151</v>
      </c>
      <c r="BM191" s="1306" t="n">
        <v>151</v>
      </c>
      <c r="BN191" s="1306" t="n">
        <v>151</v>
      </c>
      <c r="BO191" s="1306" t="n">
        <v>151</v>
      </c>
      <c r="BP191" s="1306" t="n">
        <v>151</v>
      </c>
      <c r="BQ191" s="1306" t="n">
        <v>151</v>
      </c>
      <c r="BR191" s="1306" t="n">
        <v>151</v>
      </c>
      <c r="BS191" s="1306" t="n">
        <v>151</v>
      </c>
      <c r="BT191" s="1306" t="n">
        <v>151</v>
      </c>
      <c r="BU191" s="1306" t="n">
        <v>151</v>
      </c>
      <c r="BV191" s="1306" t="n">
        <v>152</v>
      </c>
      <c r="BW191" s="1306" t="n">
        <v>154</v>
      </c>
      <c r="BX191" s="1306" t="n">
        <v>154</v>
      </c>
      <c r="BY191" s="1306" t="n">
        <v>154</v>
      </c>
      <c r="BZ191" s="1306" t="n">
        <v>154</v>
      </c>
      <c r="CA191" s="1306" t="n">
        <v>154</v>
      </c>
      <c r="CB191" s="1306" t="n">
        <v>154</v>
      </c>
      <c r="CC191" s="1306" t="n">
        <v>155</v>
      </c>
      <c r="CD191" s="1306" t="n">
        <v>155</v>
      </c>
      <c r="CE191" s="1306" t="n">
        <v>155</v>
      </c>
      <c r="CF191" s="1306" t="n">
        <v>155</v>
      </c>
      <c r="CG191" s="1306" t="n">
        <v>155</v>
      </c>
      <c r="CH191" s="1306" t="n">
        <v>155</v>
      </c>
      <c r="CI191" s="1306" t="n">
        <v>155</v>
      </c>
      <c r="CJ191" s="1306" t="n">
        <v>155</v>
      </c>
      <c r="CK191" s="1306" t="n">
        <v>155</v>
      </c>
      <c r="CL191" s="1306" t="n">
        <v>155</v>
      </c>
      <c r="CM191" s="1306" t="n">
        <v>155</v>
      </c>
      <c r="CN191" s="1306" t="n">
        <v>155</v>
      </c>
      <c r="CO191" s="1306" t="n">
        <v>155</v>
      </c>
      <c r="CP191" s="1306" t="n">
        <v>155</v>
      </c>
      <c r="CQ191" s="1306" t="n">
        <v>155</v>
      </c>
      <c r="CR191" s="1306" t="n">
        <v>155</v>
      </c>
      <c r="CS191" s="1306" t="n">
        <v>155</v>
      </c>
      <c r="CT191" s="1306" t="n">
        <v>155</v>
      </c>
      <c r="CU191" s="1306" t="n">
        <v>155</v>
      </c>
      <c r="CV191" s="1306" t="n">
        <v>155</v>
      </c>
      <c r="CW191" s="1306" t="n">
        <v>157</v>
      </c>
      <c r="CX191" s="1306" t="n">
        <v>161</v>
      </c>
      <c r="CY191" s="1306" t="n">
        <v>164</v>
      </c>
      <c r="CZ191" s="1306" t="n">
        <v>164</v>
      </c>
      <c r="DA191" s="1306" t="n">
        <v>165</v>
      </c>
      <c r="DB191" s="1306" t="n">
        <v>165</v>
      </c>
      <c r="DC191" s="1306" t="n">
        <v>165</v>
      </c>
      <c r="DD191" s="1306" t="n">
        <v>165</v>
      </c>
      <c r="DE191" s="1306" t="n">
        <v>166</v>
      </c>
      <c r="DF191" s="1306" t="n">
        <v>166</v>
      </c>
      <c r="DG191" s="1306" t="n">
        <v>166</v>
      </c>
      <c r="DH191" s="1306" t="n">
        <v>166</v>
      </c>
      <c r="DI191" s="1306" t="n">
        <v>166</v>
      </c>
      <c r="DJ191" s="1306" t="n">
        <v>166</v>
      </c>
      <c r="DK191" s="1306" t="n">
        <v>166</v>
      </c>
      <c r="DL191" s="1306" t="n">
        <v>166</v>
      </c>
      <c r="DM191" s="1306" t="n">
        <v>166</v>
      </c>
      <c r="DN191" s="1306" t="n">
        <v>166</v>
      </c>
      <c r="DO191" s="1306" t="n">
        <v>167</v>
      </c>
      <c r="DP191" s="1306" t="n">
        <v>167</v>
      </c>
      <c r="DQ191" s="1306" t="n">
        <v>167</v>
      </c>
      <c r="DR191" s="1306" t="n">
        <v>167</v>
      </c>
      <c r="DS191" s="1306" t="n">
        <v>167</v>
      </c>
      <c r="DT191" s="1306" t="n">
        <v>167</v>
      </c>
      <c r="DU191" s="1306" t="n">
        <v>167</v>
      </c>
      <c r="DV191" s="1306" t="n">
        <v>167</v>
      </c>
      <c r="DW191" s="1306" t="n">
        <v>167</v>
      </c>
      <c r="DX191" s="1306" t="n">
        <v>167</v>
      </c>
      <c r="DY191" s="1306" t="n">
        <v>167</v>
      </c>
      <c r="DZ191" s="1306" t="n">
        <v>167</v>
      </c>
      <c r="EA191" s="1306" t="n">
        <v>167</v>
      </c>
      <c r="EB191" s="1306" t="n">
        <v>167</v>
      </c>
      <c r="EC191" s="1306" t="n">
        <v>169</v>
      </c>
      <c r="ED191" s="1306" t="n">
        <v>169</v>
      </c>
      <c r="EE191" s="1306" t="n">
        <v>169</v>
      </c>
      <c r="EF191" s="1306" t="n">
        <v>169</v>
      </c>
      <c r="EG191" s="1306" t="n">
        <v>171</v>
      </c>
      <c r="EH191" s="1306" t="n">
        <v>171</v>
      </c>
      <c r="EI191" s="1306" t="n">
        <v>172</v>
      </c>
      <c r="EJ191" s="1306" t="n">
        <v>173</v>
      </c>
      <c r="EK191" s="1306" t="n">
        <v>174</v>
      </c>
      <c r="EL191" s="1306" t="n">
        <v>176</v>
      </c>
      <c r="EM191" s="1306" t="n">
        <v>176</v>
      </c>
      <c r="EN191" s="1306" t="n">
        <v>176</v>
      </c>
      <c r="EO191" s="1306" t="n">
        <v>176</v>
      </c>
      <c r="EP191" s="1306" t="n">
        <v>176</v>
      </c>
      <c r="EQ191" s="1306" t="n">
        <v>176</v>
      </c>
      <c r="ER191" s="1306" t="n">
        <v>176</v>
      </c>
      <c r="ES191" s="1306" t="n">
        <v>176</v>
      </c>
      <c r="ET191" s="1306" t="n">
        <v>176</v>
      </c>
      <c r="EU191" s="1306" t="n">
        <v>176</v>
      </c>
      <c r="EV191" s="1306" t="n">
        <v>176</v>
      </c>
      <c r="EW191" s="1306" t="n">
        <v>176</v>
      </c>
      <c r="EX191" s="1306" t="n">
        <v>177</v>
      </c>
      <c r="EY191" s="1306" t="n">
        <v>177</v>
      </c>
      <c r="EZ191" s="1306" t="n">
        <v>177</v>
      </c>
      <c r="FA191" s="1306" t="n">
        <v>177</v>
      </c>
      <c r="FB191" s="1306" t="n">
        <v>177</v>
      </c>
      <c r="FC191" s="1306" t="n">
        <v>177</v>
      </c>
      <c r="FD191" s="1306" t="n">
        <v>179</v>
      </c>
      <c r="FE191" s="1306" t="n">
        <v>180</v>
      </c>
      <c r="FF191" s="1306" t="n">
        <v>180</v>
      </c>
      <c r="FG191" s="1306" t="n">
        <v>180</v>
      </c>
      <c r="FH191" s="1306" t="n">
        <v>180</v>
      </c>
      <c r="FI191" s="1306" t="n">
        <v>180</v>
      </c>
      <c r="FJ191" s="1306" t="n">
        <v>180</v>
      </c>
      <c r="FK191" s="1306" t="n">
        <v>180</v>
      </c>
      <c r="FL191" s="1306" t="n">
        <v>180</v>
      </c>
      <c r="FM191" s="1306" t="n">
        <v>180</v>
      </c>
      <c r="FN191" s="1306" t="n">
        <v>180</v>
      </c>
      <c r="FO191" s="1306" t="n">
        <v>180</v>
      </c>
      <c r="FP191" s="1306" t="n">
        <v>180</v>
      </c>
      <c r="FQ191" s="1306" t="n">
        <v>180</v>
      </c>
      <c r="FR191" s="1306" t="n">
        <v>180</v>
      </c>
      <c r="FS191" s="1306" t="n">
        <v>180</v>
      </c>
      <c r="FT191" s="1306" t="n">
        <v>180</v>
      </c>
      <c r="FU191" s="1306" t="n">
        <v>180</v>
      </c>
      <c r="FV191" s="1306" t="n">
        <v>180</v>
      </c>
      <c r="FW191" s="1306" t="n">
        <v>180</v>
      </c>
      <c r="FX191" s="1306" t="n">
        <v>180</v>
      </c>
      <c r="FY191" s="1306" t="n">
        <v>180</v>
      </c>
      <c r="FZ191" s="1306" t="n">
        <v>180</v>
      </c>
      <c r="GA191" s="1306" t="n">
        <v>181</v>
      </c>
      <c r="GB191" s="1306" t="n"/>
      <c r="GC191" s="1306" t="n"/>
      <c r="GD191" s="1306" t="n"/>
      <c r="GE191" s="1306" t="n"/>
      <c r="GF191" s="1306" t="n"/>
      <c r="GG191" s="1306" t="n"/>
      <c r="GH191" s="1306" t="n"/>
      <c r="GI191" s="1306" t="n"/>
      <c r="GJ191" s="1306" t="n"/>
      <c r="GK191" s="1306" t="n"/>
      <c r="GL191" s="1306" t="n"/>
      <c r="GM191" s="1306" t="n"/>
      <c r="GN191" s="1306" t="n"/>
      <c r="GO191" s="1306" t="n"/>
      <c r="GP191" s="1306" t="n"/>
      <c r="GQ191" s="1306" t="n"/>
      <c r="GR191" s="1306" t="n"/>
      <c r="GS191" s="1306" t="n"/>
      <c r="GT191" s="1306" t="n"/>
    </row>
    <row r="192">
      <c r="A192" s="1320" t="inlineStr">
        <is>
          <t>KE</t>
        </is>
      </c>
      <c r="B192" s="1297" t="inlineStr">
        <is>
          <t>2G Cells</t>
        </is>
      </c>
      <c r="C192" s="1302" t="inlineStr">
        <is>
          <t>Accepted &amp; Not Accepted</t>
        </is>
      </c>
      <c r="D192" s="1306" t="n"/>
      <c r="E192" s="1306" t="n"/>
      <c r="F192" s="1306" t="n"/>
      <c r="G192" s="1306" t="n"/>
      <c r="H192" s="1306" t="n"/>
      <c r="I192" s="1306" t="n"/>
      <c r="J192" s="1306" t="n"/>
      <c r="K192" s="1306" t="n"/>
      <c r="L192" s="1306" t="n"/>
      <c r="M192" s="1306" t="n"/>
      <c r="N192" s="1306" t="n"/>
      <c r="O192" s="1306" t="n"/>
      <c r="P192" s="1306" t="n"/>
      <c r="Q192" s="1306" t="n"/>
      <c r="R192" s="1306" t="n"/>
      <c r="S192" s="1306" t="n">
        <v>494</v>
      </c>
      <c r="T192" s="1306" t="n">
        <v>494</v>
      </c>
      <c r="U192" s="1306" t="n">
        <v>494</v>
      </c>
      <c r="V192" s="1306" t="n">
        <v>494</v>
      </c>
      <c r="W192" s="1306" t="n">
        <v>494</v>
      </c>
      <c r="X192" s="1306" t="n">
        <v>494</v>
      </c>
      <c r="Y192" s="1306" t="n">
        <v>494</v>
      </c>
      <c r="Z192" s="1306" t="n">
        <v>494</v>
      </c>
      <c r="AA192" s="1306" t="n">
        <v>494</v>
      </c>
      <c r="AB192" s="1306" t="n">
        <v>494</v>
      </c>
      <c r="AC192" s="1306" t="n">
        <v>494</v>
      </c>
      <c r="AD192" s="1306" t="n">
        <v>494</v>
      </c>
      <c r="AE192" s="1306" t="n">
        <v>494</v>
      </c>
      <c r="AF192" s="1306" t="n">
        <v>494</v>
      </c>
      <c r="AG192" s="1306" t="n">
        <v>494</v>
      </c>
      <c r="AH192" s="1306" t="n">
        <v>494</v>
      </c>
      <c r="AI192" s="1306" t="n">
        <v>494</v>
      </c>
      <c r="AJ192" s="1306" t="n">
        <v>494</v>
      </c>
      <c r="AK192" s="1306" t="n">
        <v>494</v>
      </c>
      <c r="AL192" s="1306" t="n">
        <v>494</v>
      </c>
      <c r="AM192" s="1306" t="n">
        <v>494</v>
      </c>
      <c r="AN192" s="1306" t="n">
        <v>494</v>
      </c>
      <c r="AO192" s="1306" t="n">
        <v>498</v>
      </c>
      <c r="AP192" s="1306" t="n">
        <v>498</v>
      </c>
      <c r="AQ192" s="1306" t="n">
        <v>498</v>
      </c>
      <c r="AR192" s="1306" t="n">
        <v>498</v>
      </c>
      <c r="AS192" s="1306" t="n">
        <v>498</v>
      </c>
      <c r="AT192" s="1306" t="n">
        <v>498</v>
      </c>
      <c r="AU192" s="1306" t="n">
        <v>498</v>
      </c>
      <c r="AV192" s="1306" t="n">
        <v>498</v>
      </c>
      <c r="AW192" s="1306" t="n">
        <v>498</v>
      </c>
      <c r="AX192" s="1306" t="n">
        <v>498</v>
      </c>
      <c r="AY192" s="1306" t="n">
        <v>498</v>
      </c>
      <c r="AZ192" s="1306" t="n">
        <v>498</v>
      </c>
      <c r="BA192" s="1306" t="n">
        <v>498</v>
      </c>
      <c r="BB192" s="1306" t="n">
        <v>498</v>
      </c>
      <c r="BC192" s="1306" t="n">
        <v>498</v>
      </c>
      <c r="BD192" s="1306" t="n">
        <v>498</v>
      </c>
      <c r="BE192" s="1306" t="n">
        <v>498</v>
      </c>
      <c r="BF192" s="1306" t="n">
        <v>499</v>
      </c>
      <c r="BG192" s="1306" t="n">
        <v>499</v>
      </c>
      <c r="BH192" s="1306" t="n">
        <v>499</v>
      </c>
      <c r="BI192" s="1306" t="n">
        <v>499</v>
      </c>
      <c r="BJ192" s="1306" t="n">
        <v>499</v>
      </c>
      <c r="BK192" s="1306" t="n">
        <v>499</v>
      </c>
      <c r="BL192" s="1306" t="n">
        <v>499</v>
      </c>
      <c r="BM192" s="1306" t="n">
        <v>499</v>
      </c>
      <c r="BN192" s="1306" t="n">
        <v>499</v>
      </c>
      <c r="BO192" s="1306" t="n">
        <v>499</v>
      </c>
      <c r="BP192" s="1306" t="n">
        <v>499</v>
      </c>
      <c r="BQ192" s="1306" t="n">
        <v>499</v>
      </c>
      <c r="BR192" s="1306" t="n">
        <v>499</v>
      </c>
      <c r="BS192" s="1306" t="n">
        <v>499</v>
      </c>
      <c r="BT192" s="1306" t="n">
        <v>499</v>
      </c>
      <c r="BU192" s="1306" t="n">
        <v>499</v>
      </c>
      <c r="BV192" s="1306" t="n">
        <v>501</v>
      </c>
      <c r="BW192" s="1306" t="n">
        <v>506</v>
      </c>
      <c r="BX192" s="1306" t="n">
        <v>506</v>
      </c>
      <c r="BY192" s="1306" t="n">
        <v>507</v>
      </c>
      <c r="BZ192" s="1306" t="n">
        <v>507</v>
      </c>
      <c r="CA192" s="1306" t="n">
        <v>507</v>
      </c>
      <c r="CB192" s="1306" t="n">
        <v>507</v>
      </c>
      <c r="CC192" s="1306" t="n">
        <v>510</v>
      </c>
      <c r="CD192" s="1306" t="n">
        <v>511</v>
      </c>
      <c r="CE192" s="1306" t="n">
        <v>511</v>
      </c>
      <c r="CF192" s="1306" t="n">
        <v>511</v>
      </c>
      <c r="CG192" s="1306" t="n">
        <v>511</v>
      </c>
      <c r="CH192" s="1306" t="n">
        <v>511</v>
      </c>
      <c r="CI192" s="1306" t="n">
        <v>511</v>
      </c>
      <c r="CJ192" s="1306" t="n">
        <v>511</v>
      </c>
      <c r="CK192" s="1306" t="n">
        <v>511</v>
      </c>
      <c r="CL192" s="1306" t="n">
        <v>511</v>
      </c>
      <c r="CM192" s="1306" t="n">
        <v>511</v>
      </c>
      <c r="CN192" s="1306" t="n">
        <v>511</v>
      </c>
      <c r="CO192" s="1306" t="n">
        <v>511</v>
      </c>
      <c r="CP192" s="1306" t="n">
        <v>511</v>
      </c>
      <c r="CQ192" s="1306" t="n">
        <v>511</v>
      </c>
      <c r="CR192" s="1306" t="n">
        <v>511</v>
      </c>
      <c r="CS192" s="1306" t="n">
        <v>511</v>
      </c>
      <c r="CT192" s="1306" t="n">
        <v>511</v>
      </c>
      <c r="CU192" s="1306" t="n">
        <v>511</v>
      </c>
      <c r="CV192" s="1306" t="n">
        <v>511</v>
      </c>
      <c r="CW192" s="1306" t="n">
        <v>511</v>
      </c>
      <c r="CX192" s="1306" t="n">
        <v>529</v>
      </c>
      <c r="CY192" s="1306" t="n">
        <v>538</v>
      </c>
      <c r="CZ192" s="1306" t="n">
        <v>538</v>
      </c>
      <c r="DA192" s="1306" t="n">
        <v>541</v>
      </c>
      <c r="DB192" s="1306" t="n">
        <v>541</v>
      </c>
      <c r="DC192" s="1306" t="n">
        <v>541</v>
      </c>
      <c r="DD192" s="1306" t="n">
        <v>541</v>
      </c>
      <c r="DE192" s="1306" t="n">
        <v>544</v>
      </c>
      <c r="DF192" s="1306" t="n">
        <v>544</v>
      </c>
      <c r="DG192" s="1306" t="n">
        <v>544</v>
      </c>
      <c r="DH192" s="1306" t="n">
        <v>544</v>
      </c>
      <c r="DI192" s="1306" t="n">
        <v>544</v>
      </c>
      <c r="DJ192" s="1306" t="n">
        <v>544</v>
      </c>
      <c r="DK192" s="1306" t="n">
        <v>544</v>
      </c>
      <c r="DL192" s="1306" t="n">
        <v>544</v>
      </c>
      <c r="DM192" s="1306" t="n">
        <v>544</v>
      </c>
      <c r="DN192" s="1306" t="n">
        <v>544</v>
      </c>
      <c r="DO192" s="1306" t="n">
        <v>547</v>
      </c>
      <c r="DP192" s="1306" t="n">
        <v>547</v>
      </c>
      <c r="DQ192" s="1306" t="n">
        <v>547</v>
      </c>
      <c r="DR192" s="1306" t="n">
        <v>547</v>
      </c>
      <c r="DS192" s="1306" t="n">
        <v>547</v>
      </c>
      <c r="DT192" s="1306" t="n">
        <v>547</v>
      </c>
      <c r="DU192" s="1306" t="n">
        <v>547</v>
      </c>
      <c r="DV192" s="1306" t="n">
        <v>547</v>
      </c>
      <c r="DW192" s="1306" t="n">
        <v>547</v>
      </c>
      <c r="DX192" s="1306" t="n">
        <v>547</v>
      </c>
      <c r="DY192" s="1306" t="n">
        <v>547</v>
      </c>
      <c r="DZ192" s="1306" t="n">
        <v>547</v>
      </c>
      <c r="EA192" s="1306" t="n">
        <v>547</v>
      </c>
      <c r="EB192" s="1306" t="n">
        <v>547</v>
      </c>
      <c r="EC192" s="1306" t="n">
        <v>553</v>
      </c>
      <c r="ED192" s="1306" t="n">
        <v>553</v>
      </c>
      <c r="EE192" s="1306" t="n">
        <v>553</v>
      </c>
      <c r="EF192" s="1306" t="n">
        <v>553</v>
      </c>
      <c r="EG192" s="1306" t="n">
        <v>559</v>
      </c>
      <c r="EH192" s="1306" t="n">
        <v>559</v>
      </c>
      <c r="EI192" s="1306" t="n">
        <v>562</v>
      </c>
      <c r="EJ192" s="1306" t="n">
        <v>565</v>
      </c>
      <c r="EK192" s="1306" t="n">
        <v>568</v>
      </c>
      <c r="EL192" s="1306" t="n">
        <v>574</v>
      </c>
      <c r="EM192" s="1306" t="n">
        <v>574</v>
      </c>
      <c r="EN192" s="1306" t="n">
        <v>574</v>
      </c>
      <c r="EO192" s="1306" t="n">
        <v>574</v>
      </c>
      <c r="EP192" s="1306" t="n">
        <v>574</v>
      </c>
      <c r="EQ192" s="1306" t="n">
        <v>574</v>
      </c>
      <c r="ER192" s="1306" t="n">
        <v>574</v>
      </c>
      <c r="ES192" s="1306" t="n">
        <v>574</v>
      </c>
      <c r="ET192" s="1306" t="n">
        <v>574</v>
      </c>
      <c r="EU192" s="1306" t="n">
        <v>574</v>
      </c>
      <c r="EV192" s="1306" t="n">
        <v>574</v>
      </c>
      <c r="EW192" s="1306" t="n">
        <v>574</v>
      </c>
      <c r="EX192" s="1306" t="n">
        <v>577</v>
      </c>
      <c r="EY192" s="1306" t="n">
        <v>577</v>
      </c>
      <c r="EZ192" s="1306" t="n">
        <v>577</v>
      </c>
      <c r="FA192" s="1306" t="n">
        <v>577</v>
      </c>
      <c r="FB192" s="1306" t="n">
        <v>577</v>
      </c>
      <c r="FC192" s="1306" t="n">
        <v>577</v>
      </c>
      <c r="FD192" s="1306" t="n">
        <v>583</v>
      </c>
      <c r="FE192" s="1306" t="n">
        <v>586</v>
      </c>
      <c r="FF192" s="1306" t="n">
        <v>586</v>
      </c>
      <c r="FG192" s="1306" t="n">
        <v>586</v>
      </c>
      <c r="FH192" s="1306" t="n">
        <v>586</v>
      </c>
      <c r="FI192" s="1306" t="n">
        <v>586</v>
      </c>
      <c r="FJ192" s="1306" t="n">
        <v>586</v>
      </c>
      <c r="FK192" s="1306" t="n">
        <v>586</v>
      </c>
      <c r="FL192" s="1306" t="n">
        <v>586</v>
      </c>
      <c r="FM192" s="1306" t="n">
        <v>586</v>
      </c>
      <c r="FN192" s="1306" t="n">
        <v>586</v>
      </c>
      <c r="FO192" s="1306" t="n">
        <v>586</v>
      </c>
      <c r="FP192" s="1306" t="n">
        <v>586</v>
      </c>
      <c r="FQ192" s="1306" t="n">
        <v>586</v>
      </c>
      <c r="FR192" s="1306" t="n">
        <v>586</v>
      </c>
      <c r="FS192" s="1306" t="n">
        <v>586</v>
      </c>
      <c r="FT192" s="1306" t="n">
        <v>586</v>
      </c>
      <c r="FU192" s="1306" t="n">
        <v>586</v>
      </c>
      <c r="FV192" s="1306" t="n">
        <v>586</v>
      </c>
      <c r="FW192" s="1306" t="n">
        <v>586</v>
      </c>
      <c r="FX192" s="1306" t="n">
        <v>586</v>
      </c>
      <c r="FY192" s="1306" t="n">
        <v>586</v>
      </c>
      <c r="FZ192" s="1306" t="n">
        <v>586</v>
      </c>
      <c r="GA192" s="1306" t="n">
        <v>589</v>
      </c>
      <c r="GB192" s="1306" t="n"/>
      <c r="GC192" s="1306" t="n"/>
      <c r="GD192" s="1306" t="n"/>
      <c r="GE192" s="1306" t="n"/>
      <c r="GF192" s="1306" t="n"/>
      <c r="GG192" s="1306" t="n"/>
      <c r="GH192" s="1306" t="n"/>
      <c r="GI192" s="1306" t="n"/>
      <c r="GJ192" s="1306" t="n"/>
      <c r="GK192" s="1306" t="n"/>
      <c r="GL192" s="1306" t="n"/>
      <c r="GM192" s="1306" t="n"/>
      <c r="GN192" s="1306" t="n"/>
      <c r="GO192" s="1306" t="n"/>
      <c r="GP192" s="1306" t="n"/>
      <c r="GQ192" s="1306" t="n"/>
      <c r="GR192" s="1306" t="n"/>
      <c r="GS192" s="1306" t="n"/>
      <c r="GT192" s="1306" t="n"/>
    </row>
    <row r="193">
      <c r="A193" s="1320" t="inlineStr">
        <is>
          <t>KE</t>
        </is>
      </c>
      <c r="B193" s="1297" t="inlineStr">
        <is>
          <t>3G Cells</t>
        </is>
      </c>
      <c r="C193" s="1302" t="inlineStr">
        <is>
          <t>Accepted &amp; Not Accepted</t>
        </is>
      </c>
      <c r="D193" s="1306" t="n"/>
      <c r="E193" s="1306" t="n"/>
      <c r="F193" s="1306" t="n"/>
      <c r="G193" s="1306" t="n"/>
      <c r="H193" s="1306" t="n"/>
      <c r="I193" s="1306" t="n"/>
      <c r="J193" s="1306" t="n"/>
      <c r="K193" s="1306" t="n"/>
      <c r="L193" s="1306" t="n"/>
      <c r="M193" s="1306" t="n"/>
      <c r="N193" s="1306" t="n"/>
      <c r="O193" s="1306" t="n"/>
      <c r="P193" s="1306" t="n"/>
      <c r="Q193" s="1306" t="n"/>
      <c r="R193" s="1306" t="n"/>
      <c r="S193" s="1306" t="n">
        <v>947</v>
      </c>
      <c r="T193" s="1306" t="n">
        <v>947</v>
      </c>
      <c r="U193" s="1306" t="n">
        <v>947</v>
      </c>
      <c r="V193" s="1306" t="n">
        <v>947</v>
      </c>
      <c r="W193" s="1306" t="n">
        <v>947</v>
      </c>
      <c r="X193" s="1306" t="n">
        <v>947</v>
      </c>
      <c r="Y193" s="1306" t="n">
        <v>947</v>
      </c>
      <c r="Z193" s="1306" t="n">
        <v>947</v>
      </c>
      <c r="AA193" s="1306" t="n">
        <v>947</v>
      </c>
      <c r="AB193" s="1306" t="n">
        <v>947</v>
      </c>
      <c r="AC193" s="1306" t="n">
        <v>947</v>
      </c>
      <c r="AD193" s="1306" t="n">
        <v>947</v>
      </c>
      <c r="AE193" s="1306" t="n">
        <v>947</v>
      </c>
      <c r="AF193" s="1306" t="n">
        <v>947</v>
      </c>
      <c r="AG193" s="1306" t="n">
        <v>947</v>
      </c>
      <c r="AH193" s="1306" t="n">
        <v>947</v>
      </c>
      <c r="AI193" s="1306" t="n">
        <v>947</v>
      </c>
      <c r="AJ193" s="1306" t="n">
        <v>947</v>
      </c>
      <c r="AK193" s="1306" t="n">
        <v>947</v>
      </c>
      <c r="AL193" s="1306" t="n">
        <v>947</v>
      </c>
      <c r="AM193" s="1306" t="n">
        <v>947</v>
      </c>
      <c r="AN193" s="1306" t="n">
        <v>947</v>
      </c>
      <c r="AO193" s="1306" t="n">
        <v>947</v>
      </c>
      <c r="AP193" s="1306" t="n">
        <v>947</v>
      </c>
      <c r="AQ193" s="1306" t="n">
        <v>947</v>
      </c>
      <c r="AR193" s="1306" t="n">
        <v>947</v>
      </c>
      <c r="AS193" s="1306" t="n">
        <v>947</v>
      </c>
      <c r="AT193" s="1306" t="n">
        <v>947</v>
      </c>
      <c r="AU193" s="1306" t="n">
        <v>947</v>
      </c>
      <c r="AV193" s="1306" t="n">
        <v>947</v>
      </c>
      <c r="AW193" s="1306" t="n">
        <v>947</v>
      </c>
      <c r="AX193" s="1306" t="n">
        <v>947</v>
      </c>
      <c r="AY193" s="1306" t="n">
        <v>947</v>
      </c>
      <c r="AZ193" s="1306" t="n">
        <v>947</v>
      </c>
      <c r="BA193" s="1306" t="n">
        <v>947</v>
      </c>
      <c r="BB193" s="1306" t="n">
        <v>947</v>
      </c>
      <c r="BC193" s="1306" t="n">
        <v>947</v>
      </c>
      <c r="BD193" s="1306" t="n">
        <v>947</v>
      </c>
      <c r="BE193" s="1306" t="n">
        <v>947</v>
      </c>
      <c r="BF193" s="1306" t="n">
        <v>948</v>
      </c>
      <c r="BG193" s="1306" t="n">
        <v>948</v>
      </c>
      <c r="BH193" s="1306" t="n">
        <v>948</v>
      </c>
      <c r="BI193" s="1306" t="n">
        <v>948</v>
      </c>
      <c r="BJ193" s="1306" t="n">
        <v>948</v>
      </c>
      <c r="BK193" s="1306" t="n">
        <v>948</v>
      </c>
      <c r="BL193" s="1306" t="n">
        <v>948</v>
      </c>
      <c r="BM193" s="1306" t="n">
        <v>948</v>
      </c>
      <c r="BN193" s="1306" t="n">
        <v>948</v>
      </c>
      <c r="BO193" s="1306" t="n">
        <v>948</v>
      </c>
      <c r="BP193" s="1306" t="n">
        <v>948</v>
      </c>
      <c r="BQ193" s="1306" t="n">
        <v>948</v>
      </c>
      <c r="BR193" s="1306" t="n">
        <v>948</v>
      </c>
      <c r="BS193" s="1306" t="n">
        <v>948</v>
      </c>
      <c r="BT193" s="1306" t="n">
        <v>948</v>
      </c>
      <c r="BU193" s="1306" t="n">
        <v>948</v>
      </c>
      <c r="BV193" s="1306" t="n">
        <v>948</v>
      </c>
      <c r="BW193" s="1306" t="n">
        <v>948</v>
      </c>
      <c r="BX193" s="1306" t="n">
        <v>948</v>
      </c>
      <c r="BY193" s="1306" t="n">
        <v>948</v>
      </c>
      <c r="BZ193" s="1306" t="n">
        <v>948</v>
      </c>
      <c r="CA193" s="1306" t="n">
        <v>948</v>
      </c>
      <c r="CB193" s="1306" t="n">
        <v>948</v>
      </c>
      <c r="CC193" s="1306" t="n">
        <v>948</v>
      </c>
      <c r="CD193" s="1306" t="n">
        <v>948</v>
      </c>
      <c r="CE193" s="1306" t="n">
        <v>948</v>
      </c>
      <c r="CF193" s="1306" t="n">
        <v>948</v>
      </c>
      <c r="CG193" s="1306" t="n">
        <v>948</v>
      </c>
      <c r="CH193" s="1306" t="n">
        <v>948</v>
      </c>
      <c r="CI193" s="1306" t="n">
        <v>948</v>
      </c>
      <c r="CJ193" s="1306" t="n">
        <v>948</v>
      </c>
      <c r="CK193" s="1306" t="n">
        <v>948</v>
      </c>
      <c r="CL193" s="1306" t="n">
        <v>948</v>
      </c>
      <c r="CM193" s="1306" t="n">
        <v>948</v>
      </c>
      <c r="CN193" s="1306" t="n">
        <v>948</v>
      </c>
      <c r="CO193" s="1306" t="n">
        <v>948</v>
      </c>
      <c r="CP193" s="1306" t="n">
        <v>948</v>
      </c>
      <c r="CQ193" s="1306" t="n">
        <v>948</v>
      </c>
      <c r="CR193" s="1306" t="n">
        <v>948</v>
      </c>
      <c r="CS193" s="1306" t="n">
        <v>948</v>
      </c>
      <c r="CT193" s="1306" t="n">
        <v>948</v>
      </c>
      <c r="CU193" s="1306" t="n">
        <v>948</v>
      </c>
      <c r="CV193" s="1306" t="n">
        <v>948</v>
      </c>
      <c r="CW193" s="1306" t="n">
        <v>948</v>
      </c>
      <c r="CX193" s="1306" t="n">
        <v>948</v>
      </c>
      <c r="CY193" s="1306" t="n">
        <v>948</v>
      </c>
      <c r="CZ193" s="1306" t="n">
        <v>948</v>
      </c>
      <c r="DA193" s="1306" t="n">
        <v>948</v>
      </c>
      <c r="DB193" s="1306" t="n">
        <v>948</v>
      </c>
      <c r="DC193" s="1306" t="n">
        <v>948</v>
      </c>
      <c r="DD193" s="1306" t="n">
        <v>948</v>
      </c>
      <c r="DE193" s="1306" t="n">
        <v>948</v>
      </c>
      <c r="DF193" s="1306" t="n">
        <v>948</v>
      </c>
      <c r="DG193" s="1306" t="n">
        <v>948</v>
      </c>
      <c r="DH193" s="1306" t="n">
        <v>948</v>
      </c>
      <c r="DI193" s="1306" t="n">
        <v>948</v>
      </c>
      <c r="DJ193" s="1306" t="n">
        <v>948</v>
      </c>
      <c r="DK193" s="1306" t="n">
        <v>948</v>
      </c>
      <c r="DL193" s="1306" t="n">
        <v>948</v>
      </c>
      <c r="DM193" s="1306" t="n">
        <v>945</v>
      </c>
      <c r="DN193" s="1306" t="n">
        <v>945</v>
      </c>
      <c r="DO193" s="1306" t="n">
        <v>945</v>
      </c>
      <c r="DP193" s="1306" t="n">
        <v>945</v>
      </c>
      <c r="DQ193" s="1306" t="n">
        <v>945</v>
      </c>
      <c r="DR193" s="1306" t="n">
        <v>945</v>
      </c>
      <c r="DS193" s="1306" t="n">
        <v>945</v>
      </c>
      <c r="DT193" s="1306" t="n">
        <v>945</v>
      </c>
      <c r="DU193" s="1306" t="n">
        <v>945</v>
      </c>
      <c r="DV193" s="1306" t="n">
        <v>945</v>
      </c>
      <c r="DW193" s="1306" t="n">
        <v>945</v>
      </c>
      <c r="DX193" s="1306" t="n">
        <v>945</v>
      </c>
      <c r="DY193" s="1306" t="n">
        <v>945</v>
      </c>
      <c r="DZ193" s="1306" t="n">
        <v>945</v>
      </c>
      <c r="EA193" s="1306" t="n">
        <v>945</v>
      </c>
      <c r="EB193" s="1306" t="n">
        <v>945</v>
      </c>
      <c r="EC193" s="1306" t="n">
        <v>945</v>
      </c>
      <c r="ED193" s="1306" t="n">
        <v>945</v>
      </c>
      <c r="EE193" s="1306" t="n">
        <v>945</v>
      </c>
      <c r="EF193" s="1306" t="n">
        <v>945</v>
      </c>
      <c r="EG193" s="1306" t="n">
        <v>945</v>
      </c>
      <c r="EH193" s="1306" t="n">
        <v>945</v>
      </c>
      <c r="EI193" s="1306" t="n">
        <v>945</v>
      </c>
      <c r="EJ193" s="1306" t="n">
        <v>945</v>
      </c>
      <c r="EK193" s="1306" t="n">
        <v>945</v>
      </c>
      <c r="EL193" s="1306" t="n">
        <v>945</v>
      </c>
      <c r="EM193" s="1306" t="n">
        <v>945</v>
      </c>
      <c r="EN193" s="1306" t="n">
        <v>945</v>
      </c>
      <c r="EO193" s="1306" t="n">
        <v>945</v>
      </c>
      <c r="EP193" s="1306" t="n">
        <v>945</v>
      </c>
      <c r="EQ193" s="1306" t="n">
        <v>945</v>
      </c>
      <c r="ER193" s="1306" t="n">
        <v>945</v>
      </c>
      <c r="ES193" s="1306" t="n">
        <v>945</v>
      </c>
      <c r="ET193" s="1306" t="n">
        <v>945</v>
      </c>
      <c r="EU193" s="1306" t="n">
        <v>945</v>
      </c>
      <c r="EV193" s="1306" t="n">
        <v>945</v>
      </c>
      <c r="EW193" s="1306" t="n">
        <v>945</v>
      </c>
      <c r="EX193" s="1306" t="n">
        <v>945</v>
      </c>
      <c r="EY193" s="1306" t="n">
        <v>945</v>
      </c>
      <c r="EZ193" s="1306" t="n">
        <v>945</v>
      </c>
      <c r="FA193" s="1306" t="n">
        <v>945</v>
      </c>
      <c r="FB193" s="1306" t="n">
        <v>945</v>
      </c>
      <c r="FC193" s="1306" t="n">
        <v>945</v>
      </c>
      <c r="FD193" s="1306" t="n">
        <v>945</v>
      </c>
      <c r="FE193" s="1306" t="n">
        <v>945</v>
      </c>
      <c r="FF193" s="1306" t="n">
        <v>945</v>
      </c>
      <c r="FG193" s="1306" t="n">
        <v>945</v>
      </c>
      <c r="FH193" s="1306" t="n">
        <v>945</v>
      </c>
      <c r="FI193" s="1306" t="n">
        <v>945</v>
      </c>
      <c r="FJ193" s="1306" t="n">
        <v>945</v>
      </c>
      <c r="FK193" s="1306" t="n">
        <v>945</v>
      </c>
      <c r="FL193" s="1306" t="n">
        <v>945</v>
      </c>
      <c r="FM193" s="1306" t="n">
        <v>945</v>
      </c>
      <c r="FN193" s="1306" t="n">
        <v>945</v>
      </c>
      <c r="FO193" s="1306" t="n">
        <v>945</v>
      </c>
      <c r="FP193" s="1306" t="n">
        <v>945</v>
      </c>
      <c r="FQ193" s="1306" t="n">
        <v>945</v>
      </c>
      <c r="FR193" s="1306" t="n">
        <v>945</v>
      </c>
      <c r="FS193" s="1306" t="n">
        <v>945</v>
      </c>
      <c r="FT193" s="1306" t="n">
        <v>945</v>
      </c>
      <c r="FU193" s="1306" t="n">
        <v>945</v>
      </c>
      <c r="FV193" s="1306" t="n">
        <v>945</v>
      </c>
      <c r="FW193" s="1306" t="n">
        <v>945</v>
      </c>
      <c r="FX193" s="1306" t="n">
        <v>945</v>
      </c>
      <c r="FY193" s="1306" t="n">
        <v>945</v>
      </c>
      <c r="FZ193" s="1306" t="n">
        <v>945</v>
      </c>
      <c r="GA193" s="1306" t="n">
        <v>945</v>
      </c>
      <c r="GB193" s="1306" t="n"/>
      <c r="GC193" s="1306" t="n"/>
      <c r="GD193" s="1306" t="n"/>
      <c r="GE193" s="1306" t="n"/>
      <c r="GF193" s="1306" t="n"/>
      <c r="GG193" s="1306" t="n"/>
      <c r="GH193" s="1306" t="n"/>
      <c r="GI193" s="1306" t="n"/>
      <c r="GJ193" s="1306" t="n"/>
      <c r="GK193" s="1306" t="n"/>
      <c r="GL193" s="1306" t="n"/>
      <c r="GM193" s="1306" t="n"/>
      <c r="GN193" s="1306" t="n"/>
      <c r="GO193" s="1306" t="n"/>
      <c r="GP193" s="1306" t="n"/>
      <c r="GQ193" s="1306" t="n"/>
      <c r="GR193" s="1306" t="n"/>
      <c r="GS193" s="1306" t="n"/>
      <c r="GT193" s="1306" t="n"/>
    </row>
    <row r="194">
      <c r="A194" s="1320" t="inlineStr">
        <is>
          <t>KE</t>
        </is>
      </c>
      <c r="B194" s="1297" t="inlineStr">
        <is>
          <t>4G Cells</t>
        </is>
      </c>
      <c r="C194" s="1302" t="inlineStr">
        <is>
          <t>Accepted &amp; Not Accepted</t>
        </is>
      </c>
      <c r="D194" s="1306" t="n"/>
      <c r="E194" s="1306" t="n"/>
      <c r="F194" s="1306" t="n"/>
      <c r="G194" s="1306" t="n"/>
      <c r="H194" s="1306" t="n"/>
      <c r="I194" s="1306" t="n"/>
      <c r="J194" s="1306" t="n"/>
      <c r="K194" s="1306" t="n"/>
      <c r="L194" s="1306" t="n"/>
      <c r="M194" s="1306" t="n"/>
      <c r="N194" s="1306" t="n"/>
      <c r="O194" s="1306" t="n"/>
      <c r="P194" s="1306" t="n"/>
      <c r="Q194" s="1306" t="n"/>
      <c r="R194" s="1306" t="n"/>
      <c r="S194" s="1306" t="n">
        <v>1766</v>
      </c>
      <c r="T194" s="1306" t="n">
        <v>1766</v>
      </c>
      <c r="U194" s="1306" t="n">
        <v>1766</v>
      </c>
      <c r="V194" s="1306" t="n">
        <v>1766</v>
      </c>
      <c r="W194" s="1306" t="n">
        <v>1766</v>
      </c>
      <c r="X194" s="1306" t="n">
        <v>1766</v>
      </c>
      <c r="Y194" s="1306" t="n">
        <v>1766</v>
      </c>
      <c r="Z194" s="1306" t="n">
        <v>1766</v>
      </c>
      <c r="AA194" s="1306" t="n">
        <v>1766</v>
      </c>
      <c r="AB194" s="1306" t="n">
        <v>1766</v>
      </c>
      <c r="AC194" s="1306" t="n">
        <v>1766</v>
      </c>
      <c r="AD194" s="1306" t="n">
        <v>1766</v>
      </c>
      <c r="AE194" s="1306" t="n">
        <v>1774</v>
      </c>
      <c r="AF194" s="1306" t="n">
        <v>1774</v>
      </c>
      <c r="AG194" s="1306" t="n">
        <v>1772</v>
      </c>
      <c r="AH194" s="1306" t="n">
        <v>1772</v>
      </c>
      <c r="AI194" s="1306" t="n">
        <v>1796</v>
      </c>
      <c r="AJ194" s="1306" t="n">
        <v>1798</v>
      </c>
      <c r="AK194" s="1306" t="n">
        <v>1798</v>
      </c>
      <c r="AL194" s="1306" t="n">
        <v>1798</v>
      </c>
      <c r="AM194" s="1306" t="n">
        <v>1798</v>
      </c>
      <c r="AN194" s="1306" t="n">
        <v>1798</v>
      </c>
      <c r="AO194" s="1306" t="n">
        <v>1798</v>
      </c>
      <c r="AP194" s="1306" t="n">
        <v>1798</v>
      </c>
      <c r="AQ194" s="1306" t="n">
        <v>1808</v>
      </c>
      <c r="AR194" s="1306" t="n">
        <v>1808</v>
      </c>
      <c r="AS194" s="1306" t="n">
        <v>1808</v>
      </c>
      <c r="AT194" s="1306" t="n">
        <v>1808</v>
      </c>
      <c r="AU194" s="1306" t="n">
        <v>1808</v>
      </c>
      <c r="AV194" s="1306" t="n">
        <v>1808</v>
      </c>
      <c r="AW194" s="1306" t="n">
        <v>1808</v>
      </c>
      <c r="AX194" s="1306" t="n">
        <v>1808</v>
      </c>
      <c r="AY194" s="1306" t="n">
        <v>1808</v>
      </c>
      <c r="AZ194" s="1306" t="n">
        <v>1808</v>
      </c>
      <c r="BA194" s="1306" t="n">
        <v>1808</v>
      </c>
      <c r="BB194" s="1306" t="n">
        <v>1808</v>
      </c>
      <c r="BC194" s="1306" t="n">
        <v>1808</v>
      </c>
      <c r="BD194" s="1306" t="n">
        <v>1810</v>
      </c>
      <c r="BE194" s="1306" t="n">
        <v>1810</v>
      </c>
      <c r="BF194" s="1306" t="n">
        <v>1810</v>
      </c>
      <c r="BG194" s="1306" t="n">
        <v>1814</v>
      </c>
      <c r="BH194" s="1306" t="n">
        <v>1814</v>
      </c>
      <c r="BI194" s="1306" t="n">
        <v>1818</v>
      </c>
      <c r="BJ194" s="1306" t="n">
        <v>1818</v>
      </c>
      <c r="BK194" s="1306" t="n">
        <v>1818</v>
      </c>
      <c r="BL194" s="1306" t="n">
        <v>1818</v>
      </c>
      <c r="BM194" s="1306" t="n">
        <v>1818</v>
      </c>
      <c r="BN194" s="1306" t="n">
        <v>1818</v>
      </c>
      <c r="BO194" s="1306" t="n">
        <v>1818</v>
      </c>
      <c r="BP194" s="1306" t="n">
        <v>1818</v>
      </c>
      <c r="BQ194" s="1306" t="n">
        <v>1818</v>
      </c>
      <c r="BR194" s="1306" t="n">
        <v>1818</v>
      </c>
      <c r="BS194" s="1306" t="n">
        <v>1818</v>
      </c>
      <c r="BT194" s="1306" t="n">
        <v>1818</v>
      </c>
      <c r="BU194" s="1306" t="n">
        <v>1818</v>
      </c>
      <c r="BV194" s="1306" t="n">
        <v>1822</v>
      </c>
      <c r="BW194" s="1306" t="n">
        <v>1834</v>
      </c>
      <c r="BX194" s="1306" t="n">
        <v>1834</v>
      </c>
      <c r="BY194" s="1306" t="n">
        <v>1836</v>
      </c>
      <c r="BZ194" s="1306" t="n">
        <v>1836</v>
      </c>
      <c r="CA194" s="1306" t="n">
        <v>1836</v>
      </c>
      <c r="CB194" s="1306" t="n">
        <v>1836</v>
      </c>
      <c r="CC194" s="1306" t="n">
        <v>1844</v>
      </c>
      <c r="CD194" s="1306" t="n">
        <v>1844</v>
      </c>
      <c r="CE194" s="1306" t="n">
        <v>1844</v>
      </c>
      <c r="CF194" s="1306" t="n">
        <v>1844</v>
      </c>
      <c r="CG194" s="1306" t="n">
        <v>1844</v>
      </c>
      <c r="CH194" s="1306" t="n">
        <v>1844</v>
      </c>
      <c r="CI194" s="1306" t="n">
        <v>1844</v>
      </c>
      <c r="CJ194" s="1306" t="n">
        <v>1850</v>
      </c>
      <c r="CK194" s="1306" t="n">
        <v>1850</v>
      </c>
      <c r="CL194" s="1306" t="n">
        <v>1850</v>
      </c>
      <c r="CM194" s="1306" t="n">
        <v>1850</v>
      </c>
      <c r="CN194" s="1306" t="n">
        <v>1850</v>
      </c>
      <c r="CO194" s="1306" t="n">
        <v>1850</v>
      </c>
      <c r="CP194" s="1306" t="n">
        <v>1850</v>
      </c>
      <c r="CQ194" s="1306" t="n">
        <v>1850</v>
      </c>
      <c r="CR194" s="1306" t="n">
        <v>1850</v>
      </c>
      <c r="CS194" s="1306" t="n">
        <v>1850</v>
      </c>
      <c r="CT194" s="1306" t="n">
        <v>1850</v>
      </c>
      <c r="CU194" s="1306" t="n">
        <v>1850</v>
      </c>
      <c r="CV194" s="1306" t="n">
        <v>1850</v>
      </c>
      <c r="CW194" s="1306" t="n">
        <v>1862</v>
      </c>
      <c r="CX194" s="1306" t="n">
        <v>1880</v>
      </c>
      <c r="CY194" s="1306" t="n">
        <v>1904</v>
      </c>
      <c r="CZ194" s="1306" t="n">
        <v>1904</v>
      </c>
      <c r="DA194" s="1306" t="n">
        <v>1910</v>
      </c>
      <c r="DB194" s="1306" t="n">
        <v>1910</v>
      </c>
      <c r="DC194" s="1306" t="n">
        <v>1910</v>
      </c>
      <c r="DD194" s="1306" t="n">
        <v>1910</v>
      </c>
      <c r="DE194" s="1306" t="n">
        <v>1916</v>
      </c>
      <c r="DF194" s="1306" t="n">
        <v>1916</v>
      </c>
      <c r="DG194" s="1306" t="n">
        <v>1916</v>
      </c>
      <c r="DH194" s="1306" t="n">
        <v>1916</v>
      </c>
      <c r="DI194" s="1306" t="n">
        <v>1916</v>
      </c>
      <c r="DJ194" s="1306" t="n">
        <v>1916</v>
      </c>
      <c r="DK194" s="1306" t="n">
        <v>1916</v>
      </c>
      <c r="DL194" s="1306" t="n">
        <v>1916</v>
      </c>
      <c r="DM194" s="1306" t="n">
        <v>1916</v>
      </c>
      <c r="DN194" s="1306" t="n">
        <v>1916</v>
      </c>
      <c r="DO194" s="1306" t="n">
        <v>1916</v>
      </c>
      <c r="DP194" s="1306" t="n">
        <v>1916</v>
      </c>
      <c r="DQ194" s="1306" t="n">
        <v>1916</v>
      </c>
      <c r="DR194" s="1306" t="n">
        <v>1916</v>
      </c>
      <c r="DS194" s="1306" t="n">
        <v>1916</v>
      </c>
      <c r="DT194" s="1306" t="n">
        <v>1916</v>
      </c>
      <c r="DU194" s="1306" t="n">
        <v>1916</v>
      </c>
      <c r="DV194" s="1306" t="n">
        <v>1916</v>
      </c>
      <c r="DW194" s="1306" t="n">
        <v>1916</v>
      </c>
      <c r="DX194" s="1306" t="n">
        <v>1916</v>
      </c>
      <c r="DY194" s="1306" t="n">
        <v>1916</v>
      </c>
      <c r="DZ194" s="1306" t="n">
        <v>1916</v>
      </c>
      <c r="EA194" s="1306" t="n">
        <v>1916</v>
      </c>
      <c r="EB194" s="1306" t="n">
        <v>1916</v>
      </c>
      <c r="EC194" s="1306" t="n">
        <v>1918</v>
      </c>
      <c r="ED194" s="1306" t="n">
        <v>1918</v>
      </c>
      <c r="EE194" s="1306" t="n">
        <v>1918</v>
      </c>
      <c r="EF194" s="1306" t="n">
        <v>1918</v>
      </c>
      <c r="EG194" s="1306" t="n">
        <v>1936</v>
      </c>
      <c r="EH194" s="1306" t="n">
        <v>1936</v>
      </c>
      <c r="EI194" s="1306" t="n">
        <v>1936</v>
      </c>
      <c r="EJ194" s="1306" t="n">
        <v>1942</v>
      </c>
      <c r="EK194" s="1306" t="n">
        <v>1948</v>
      </c>
      <c r="EL194" s="1306" t="n">
        <v>1960</v>
      </c>
      <c r="EM194" s="1306" t="n">
        <v>1960</v>
      </c>
      <c r="EN194" s="1306" t="n">
        <v>1960</v>
      </c>
      <c r="EO194" s="1306" t="n">
        <v>1960</v>
      </c>
      <c r="EP194" s="1306" t="n">
        <v>1960</v>
      </c>
      <c r="EQ194" s="1306" t="n">
        <v>1960</v>
      </c>
      <c r="ER194" s="1306" t="n">
        <v>1960</v>
      </c>
      <c r="ES194" s="1306" t="n">
        <v>1978</v>
      </c>
      <c r="ET194" s="1306" t="n">
        <v>1978</v>
      </c>
      <c r="EU194" s="1306" t="n">
        <v>1978</v>
      </c>
      <c r="EV194" s="1306" t="n">
        <v>1978</v>
      </c>
      <c r="EW194" s="1306" t="n">
        <v>1978</v>
      </c>
      <c r="EX194" s="1306" t="n">
        <v>1978</v>
      </c>
      <c r="EY194" s="1306" t="n">
        <v>1978</v>
      </c>
      <c r="EZ194" s="1306" t="n">
        <v>1978</v>
      </c>
      <c r="FA194" s="1306" t="n">
        <v>1978</v>
      </c>
      <c r="FB194" s="1306" t="n">
        <v>1978</v>
      </c>
      <c r="FC194" s="1306" t="n">
        <v>1978</v>
      </c>
      <c r="FD194" s="1306" t="n">
        <v>1990</v>
      </c>
      <c r="FE194" s="1306" t="n">
        <v>2002</v>
      </c>
      <c r="FF194" s="1306" t="n">
        <v>2002</v>
      </c>
      <c r="FG194" s="1306" t="n">
        <v>2002</v>
      </c>
      <c r="FH194" s="1306" t="n">
        <v>2002</v>
      </c>
      <c r="FI194" s="1306" t="n">
        <v>2002</v>
      </c>
      <c r="FJ194" s="1306" t="n">
        <v>2002</v>
      </c>
      <c r="FK194" s="1306" t="n">
        <v>2002</v>
      </c>
      <c r="FL194" s="1306" t="n">
        <v>2002</v>
      </c>
      <c r="FM194" s="1306" t="n">
        <v>2002</v>
      </c>
      <c r="FN194" s="1306" t="n">
        <v>2002</v>
      </c>
      <c r="FO194" s="1306" t="n">
        <v>2002</v>
      </c>
      <c r="FP194" s="1306" t="n">
        <v>2002</v>
      </c>
      <c r="FQ194" s="1306" t="n">
        <v>2002</v>
      </c>
      <c r="FR194" s="1306" t="n">
        <v>2002</v>
      </c>
      <c r="FS194" s="1306" t="n">
        <v>2001</v>
      </c>
      <c r="FT194" s="1306" t="n">
        <v>2002</v>
      </c>
      <c r="FU194" s="1306" t="n">
        <v>2002</v>
      </c>
      <c r="FV194" s="1306" t="n">
        <v>2002</v>
      </c>
      <c r="FW194" s="1306" t="n">
        <v>2002</v>
      </c>
      <c r="FX194" s="1306" t="n">
        <v>2002</v>
      </c>
      <c r="FY194" s="1306" t="n">
        <v>2002</v>
      </c>
      <c r="FZ194" s="1306" t="n">
        <v>2002</v>
      </c>
      <c r="GA194" s="1306" t="n">
        <v>2008</v>
      </c>
      <c r="GB194" s="1306" t="n"/>
      <c r="GC194" s="1306" t="n"/>
      <c r="GD194" s="1306" t="n"/>
      <c r="GE194" s="1306" t="n"/>
      <c r="GF194" s="1306" t="n"/>
      <c r="GG194" s="1306" t="n"/>
      <c r="GH194" s="1306" t="n"/>
      <c r="GI194" s="1306" t="n"/>
      <c r="GJ194" s="1306" t="n"/>
      <c r="GK194" s="1306" t="n"/>
      <c r="GL194" s="1306" t="n"/>
      <c r="GM194" s="1306" t="n"/>
      <c r="GN194" s="1306" t="n"/>
      <c r="GO194" s="1306" t="n"/>
      <c r="GP194" s="1306" t="n"/>
      <c r="GQ194" s="1306" t="n"/>
      <c r="GR194" s="1306" t="n"/>
      <c r="GS194" s="1306" t="n"/>
      <c r="GT194" s="1306" t="n"/>
    </row>
    <row r="195">
      <c r="A195" s="1320" t="inlineStr">
        <is>
          <t>KE</t>
        </is>
      </c>
      <c r="B195" s="1297" t="inlineStr">
        <is>
          <t>5G Cells</t>
        </is>
      </c>
      <c r="C195" s="1302" t="inlineStr">
        <is>
          <t>Accepted &amp; Not Accepted</t>
        </is>
      </c>
      <c r="D195" s="1306" t="n"/>
      <c r="E195" s="1306" t="n"/>
      <c r="F195" s="1306" t="n"/>
      <c r="G195" s="1306" t="n"/>
      <c r="H195" s="1306" t="n"/>
      <c r="I195" s="1306" t="n"/>
      <c r="J195" s="1306" t="n"/>
      <c r="K195" s="1306" t="n"/>
      <c r="L195" s="1306" t="n"/>
      <c r="M195" s="1306" t="n"/>
      <c r="N195" s="1306" t="n"/>
      <c r="O195" s="1306" t="n"/>
      <c r="P195" s="1306" t="n"/>
      <c r="Q195" s="1306" t="n"/>
      <c r="R195" s="1306" t="n"/>
      <c r="S195" s="1306" t="n">
        <v>172</v>
      </c>
      <c r="T195" s="1306" t="n">
        <v>172</v>
      </c>
      <c r="U195" s="1306" t="n">
        <v>172</v>
      </c>
      <c r="V195" s="1306" t="n">
        <v>172</v>
      </c>
      <c r="W195" s="1306" t="n">
        <v>172</v>
      </c>
      <c r="X195" s="1306" t="n">
        <v>172</v>
      </c>
      <c r="Y195" s="1306" t="n">
        <v>172</v>
      </c>
      <c r="Z195" s="1306" t="n">
        <v>172</v>
      </c>
      <c r="AA195" s="1306" t="n">
        <v>172</v>
      </c>
      <c r="AB195" s="1306" t="n">
        <v>172</v>
      </c>
      <c r="AC195" s="1306" t="n">
        <v>172</v>
      </c>
      <c r="AD195" s="1306" t="n">
        <v>172</v>
      </c>
      <c r="AE195" s="1306" t="n">
        <v>172</v>
      </c>
      <c r="AF195" s="1306" t="n">
        <v>172</v>
      </c>
      <c r="AG195" s="1306" t="n">
        <v>172</v>
      </c>
      <c r="AH195" s="1306" t="n">
        <v>172</v>
      </c>
      <c r="AI195" s="1306" t="n">
        <v>182</v>
      </c>
      <c r="AJ195" s="1306" t="n">
        <v>184</v>
      </c>
      <c r="AK195" s="1306" t="n">
        <v>184</v>
      </c>
      <c r="AL195" s="1306" t="n">
        <v>184</v>
      </c>
      <c r="AM195" s="1306" t="n">
        <v>184</v>
      </c>
      <c r="AN195" s="1306" t="n">
        <v>184</v>
      </c>
      <c r="AO195" s="1306" t="n">
        <v>184</v>
      </c>
      <c r="AP195" s="1306" t="n">
        <v>184</v>
      </c>
      <c r="AQ195" s="1306" t="n">
        <v>189</v>
      </c>
      <c r="AR195" s="1306" t="n">
        <v>189</v>
      </c>
      <c r="AS195" s="1306" t="n">
        <v>189</v>
      </c>
      <c r="AT195" s="1306" t="n">
        <v>189</v>
      </c>
      <c r="AU195" s="1306" t="n">
        <v>189</v>
      </c>
      <c r="AV195" s="1306" t="n">
        <v>189</v>
      </c>
      <c r="AW195" s="1306" t="n">
        <v>189</v>
      </c>
      <c r="AX195" s="1306" t="n">
        <v>189</v>
      </c>
      <c r="AY195" s="1306" t="n">
        <v>189</v>
      </c>
      <c r="AZ195" s="1306" t="n">
        <v>189</v>
      </c>
      <c r="BA195" s="1306" t="n">
        <v>189</v>
      </c>
      <c r="BB195" s="1306" t="n">
        <v>189</v>
      </c>
      <c r="BC195" s="1306" t="n">
        <v>186</v>
      </c>
      <c r="BD195" s="1306" t="n">
        <v>186</v>
      </c>
      <c r="BE195" s="1306" t="n">
        <v>186</v>
      </c>
      <c r="BF195" s="1306" t="n">
        <v>186</v>
      </c>
      <c r="BG195" s="1306" t="n">
        <v>186</v>
      </c>
      <c r="BH195" s="1306" t="n">
        <v>186</v>
      </c>
      <c r="BI195" s="1306" t="n">
        <v>186</v>
      </c>
      <c r="BJ195" s="1306" t="n">
        <v>186</v>
      </c>
      <c r="BK195" s="1306" t="n">
        <v>186</v>
      </c>
      <c r="BL195" s="1306" t="n">
        <v>186</v>
      </c>
      <c r="BM195" s="1306" t="n">
        <v>186</v>
      </c>
      <c r="BN195" s="1306" t="n">
        <v>186</v>
      </c>
      <c r="BO195" s="1306" t="n">
        <v>186</v>
      </c>
      <c r="BP195" s="1306" t="n">
        <v>186</v>
      </c>
      <c r="BQ195" s="1306" t="n">
        <v>186</v>
      </c>
      <c r="BR195" s="1306" t="n">
        <v>186</v>
      </c>
      <c r="BS195" s="1306" t="n">
        <v>186</v>
      </c>
      <c r="BT195" s="1306" t="n">
        <v>186</v>
      </c>
      <c r="BU195" s="1306" t="n">
        <v>186</v>
      </c>
      <c r="BV195" s="1306" t="n">
        <v>186</v>
      </c>
      <c r="BW195" s="1306" t="n">
        <v>186</v>
      </c>
      <c r="BX195" s="1306" t="n">
        <v>186</v>
      </c>
      <c r="BY195" s="1306" t="n">
        <v>186</v>
      </c>
      <c r="BZ195" s="1306" t="n">
        <v>186</v>
      </c>
      <c r="CA195" s="1306" t="n">
        <v>186</v>
      </c>
      <c r="CB195" s="1306" t="n">
        <v>186</v>
      </c>
      <c r="CC195" s="1306" t="n">
        <v>188</v>
      </c>
      <c r="CD195" s="1306" t="n">
        <v>188</v>
      </c>
      <c r="CE195" s="1306" t="n">
        <v>188</v>
      </c>
      <c r="CF195" s="1306" t="n">
        <v>188</v>
      </c>
      <c r="CG195" s="1306" t="n">
        <v>188</v>
      </c>
      <c r="CH195" s="1306" t="n">
        <v>188</v>
      </c>
      <c r="CI195" s="1306" t="n">
        <v>188</v>
      </c>
      <c r="CJ195" s="1306" t="n">
        <v>188</v>
      </c>
      <c r="CK195" s="1306" t="n">
        <v>188</v>
      </c>
      <c r="CL195" s="1306" t="n">
        <v>188</v>
      </c>
      <c r="CM195" s="1306" t="n">
        <v>188</v>
      </c>
      <c r="CN195" s="1306" t="n">
        <v>188</v>
      </c>
      <c r="CO195" s="1306" t="n">
        <v>188</v>
      </c>
      <c r="CP195" s="1306" t="n">
        <v>188</v>
      </c>
      <c r="CQ195" s="1306" t="n">
        <v>188</v>
      </c>
      <c r="CR195" s="1306" t="n">
        <v>188</v>
      </c>
      <c r="CS195" s="1306" t="n">
        <v>188</v>
      </c>
      <c r="CT195" s="1306" t="n">
        <v>188</v>
      </c>
      <c r="CU195" s="1306" t="n">
        <v>188</v>
      </c>
      <c r="CV195" s="1306" t="n">
        <v>188</v>
      </c>
      <c r="CW195" s="1306" t="n">
        <v>188</v>
      </c>
      <c r="CX195" s="1306" t="n">
        <v>188</v>
      </c>
      <c r="CY195" s="1306" t="n">
        <v>188</v>
      </c>
      <c r="CZ195" s="1306" t="n">
        <v>188</v>
      </c>
      <c r="DA195" s="1306" t="n">
        <v>188</v>
      </c>
      <c r="DB195" s="1306" t="n">
        <v>188</v>
      </c>
      <c r="DC195" s="1306" t="n">
        <v>188</v>
      </c>
      <c r="DD195" s="1306" t="n">
        <v>188</v>
      </c>
      <c r="DE195" s="1306" t="n">
        <v>188</v>
      </c>
      <c r="DF195" s="1306" t="n">
        <v>188</v>
      </c>
      <c r="DG195" s="1306" t="n">
        <v>188</v>
      </c>
      <c r="DH195" s="1306" t="n">
        <v>188</v>
      </c>
      <c r="DI195" s="1306" t="n">
        <v>188</v>
      </c>
      <c r="DJ195" s="1306" t="n">
        <v>188</v>
      </c>
      <c r="DK195" s="1306" t="n">
        <v>188</v>
      </c>
      <c r="DL195" s="1306" t="n">
        <v>188</v>
      </c>
      <c r="DM195" s="1306" t="n">
        <v>188</v>
      </c>
      <c r="DN195" s="1306" t="n">
        <v>188</v>
      </c>
      <c r="DO195" s="1306" t="n">
        <v>188</v>
      </c>
      <c r="DP195" s="1306" t="n">
        <v>188</v>
      </c>
      <c r="DQ195" s="1306" t="n">
        <v>188</v>
      </c>
      <c r="DR195" s="1306" t="n">
        <v>188</v>
      </c>
      <c r="DS195" s="1306" t="n">
        <v>188</v>
      </c>
      <c r="DT195" s="1306" t="n">
        <v>188</v>
      </c>
      <c r="DU195" s="1306" t="n">
        <v>188</v>
      </c>
      <c r="DV195" s="1306" t="n">
        <v>188</v>
      </c>
      <c r="DW195" s="1306" t="n">
        <v>188</v>
      </c>
      <c r="DX195" s="1306" t="n">
        <v>188</v>
      </c>
      <c r="DY195" s="1306" t="n">
        <v>188</v>
      </c>
      <c r="DZ195" s="1306" t="n">
        <v>188</v>
      </c>
      <c r="EA195" s="1306" t="n">
        <v>188</v>
      </c>
      <c r="EB195" s="1306" t="n">
        <v>188</v>
      </c>
      <c r="EC195" s="1306" t="n">
        <v>188</v>
      </c>
      <c r="ED195" s="1306" t="n">
        <v>188</v>
      </c>
      <c r="EE195" s="1306" t="n">
        <v>188</v>
      </c>
      <c r="EF195" s="1306" t="n">
        <v>188</v>
      </c>
      <c r="EG195" s="1306" t="n">
        <v>188</v>
      </c>
      <c r="EH195" s="1306" t="n">
        <v>188</v>
      </c>
      <c r="EI195" s="1306" t="n">
        <v>188</v>
      </c>
      <c r="EJ195" s="1306" t="n">
        <v>188</v>
      </c>
      <c r="EK195" s="1306" t="n">
        <v>188</v>
      </c>
      <c r="EL195" s="1306" t="n">
        <v>188</v>
      </c>
      <c r="EM195" s="1306" t="n">
        <v>188</v>
      </c>
      <c r="EN195" s="1306" t="n">
        <v>188</v>
      </c>
      <c r="EO195" s="1306" t="n">
        <v>188</v>
      </c>
      <c r="EP195" s="1306" t="n">
        <v>188</v>
      </c>
      <c r="EQ195" s="1306" t="n">
        <v>188</v>
      </c>
      <c r="ER195" s="1306" t="n">
        <v>188</v>
      </c>
      <c r="ES195" s="1306" t="n">
        <v>188</v>
      </c>
      <c r="ET195" s="1306" t="n">
        <v>188</v>
      </c>
      <c r="EU195" s="1306" t="n">
        <v>188</v>
      </c>
      <c r="EV195" s="1306" t="n">
        <v>188</v>
      </c>
      <c r="EW195" s="1306" t="n">
        <v>188</v>
      </c>
      <c r="EX195" s="1306" t="n">
        <v>188</v>
      </c>
      <c r="EY195" s="1306" t="n">
        <v>188</v>
      </c>
      <c r="EZ195" s="1306" t="n">
        <v>188</v>
      </c>
      <c r="FA195" s="1306" t="n">
        <v>188</v>
      </c>
      <c r="FB195" s="1306" t="n">
        <v>188</v>
      </c>
      <c r="FC195" s="1306" t="n">
        <v>188</v>
      </c>
      <c r="FD195" s="1306" t="n">
        <v>188</v>
      </c>
      <c r="FE195" s="1306" t="n">
        <v>188</v>
      </c>
      <c r="FF195" s="1306" t="n">
        <v>188</v>
      </c>
      <c r="FG195" s="1306" t="n">
        <v>188</v>
      </c>
      <c r="FH195" s="1306" t="n">
        <v>188</v>
      </c>
      <c r="FI195" s="1306" t="n">
        <v>188</v>
      </c>
      <c r="FJ195" s="1306" t="n">
        <v>188</v>
      </c>
      <c r="FK195" s="1306" t="n">
        <v>188</v>
      </c>
      <c r="FL195" s="1306" t="n">
        <v>188</v>
      </c>
      <c r="FM195" s="1306" t="n">
        <v>188</v>
      </c>
      <c r="FN195" s="1306" t="n">
        <v>188</v>
      </c>
      <c r="FO195" s="1306" t="n">
        <v>188</v>
      </c>
      <c r="FP195" s="1306" t="n">
        <v>188</v>
      </c>
      <c r="FQ195" s="1306" t="n">
        <v>188</v>
      </c>
      <c r="FR195" s="1306" t="n">
        <v>188</v>
      </c>
      <c r="FS195" s="1306" t="n">
        <v>188</v>
      </c>
      <c r="FT195" s="1306" t="n">
        <v>188</v>
      </c>
      <c r="FU195" s="1306" t="n">
        <v>188</v>
      </c>
      <c r="FV195" s="1306" t="n">
        <v>188</v>
      </c>
      <c r="FW195" s="1306" t="n">
        <v>188</v>
      </c>
      <c r="FX195" s="1306" t="n">
        <v>188</v>
      </c>
      <c r="FY195" s="1306" t="n">
        <v>188</v>
      </c>
      <c r="FZ195" s="1306" t="n">
        <v>188</v>
      </c>
      <c r="GA195" s="1306" t="n">
        <v>188</v>
      </c>
      <c r="GB195" s="1306" t="n"/>
      <c r="GC195" s="1306" t="n"/>
      <c r="GD195" s="1306" t="n"/>
      <c r="GE195" s="1306" t="n"/>
      <c r="GF195" s="1306" t="n"/>
      <c r="GG195" s="1306" t="n"/>
      <c r="GH195" s="1306" t="n"/>
      <c r="GI195" s="1306" t="n"/>
      <c r="GJ195" s="1306" t="n"/>
      <c r="GK195" s="1306" t="n"/>
      <c r="GL195" s="1306" t="n"/>
      <c r="GM195" s="1306" t="n"/>
      <c r="GN195" s="1306" t="n"/>
      <c r="GO195" s="1306" t="n"/>
      <c r="GP195" s="1306" t="n"/>
      <c r="GQ195" s="1306" t="n"/>
      <c r="GR195" s="1306" t="n"/>
      <c r="GS195" s="1306" t="n"/>
      <c r="GT195" s="1306" t="n"/>
    </row>
    <row r="196">
      <c r="A196" s="1304" t="inlineStr">
        <is>
          <t>KE</t>
        </is>
      </c>
      <c r="B196" s="1297" t="inlineStr">
        <is>
          <t xml:space="preserve">No. of cells having 4G user throughput &lt;3Mbps </t>
        </is>
      </c>
      <c r="C196" s="1302" t="inlineStr">
        <is>
          <t>DBBH</t>
        </is>
      </c>
      <c r="D196" s="1321" t="n"/>
      <c r="E196" s="1321" t="n"/>
      <c r="F196" s="1321" t="n"/>
      <c r="G196" s="1321" t="n"/>
      <c r="H196" s="1321" t="n"/>
      <c r="I196" s="1321" t="n"/>
      <c r="J196" s="1321" t="n"/>
      <c r="K196" s="1321" t="n"/>
      <c r="L196" s="1321" t="n"/>
      <c r="M196" s="1321" t="n"/>
      <c r="N196" s="1321" t="n"/>
      <c r="O196" s="1321" t="n"/>
      <c r="P196" s="1321" t="n"/>
      <c r="Q196" s="1321" t="n"/>
      <c r="R196" s="1321" t="n"/>
      <c r="S196" s="1321" t="n"/>
      <c r="T196" s="1321" t="n"/>
      <c r="U196" s="1321" t="n"/>
      <c r="V196" s="1321" t="n"/>
      <c r="W196" s="1321" t="n"/>
      <c r="X196" s="1321" t="n"/>
      <c r="Y196" s="1321" t="n"/>
      <c r="Z196" s="1321" t="n"/>
      <c r="AA196" s="1321" t="n"/>
      <c r="AB196" s="1321" t="n"/>
      <c r="AC196" s="1321" t="n"/>
      <c r="AD196" s="1321" t="n"/>
      <c r="AE196" s="1321" t="n"/>
      <c r="AF196" s="1321" t="n"/>
      <c r="AG196" s="1321" t="n"/>
      <c r="AH196" s="1321" t="n"/>
      <c r="AI196" s="1321" t="n"/>
      <c r="AJ196" s="1321" t="n"/>
      <c r="AK196" s="1321" t="n"/>
      <c r="AL196" s="1321" t="n"/>
      <c r="AM196" s="1321" t="n"/>
      <c r="AN196" s="1321" t="n"/>
      <c r="AO196" s="1321" t="n"/>
      <c r="AP196" s="1321" t="n"/>
      <c r="AQ196" s="1321" t="n"/>
      <c r="AR196" s="1321" t="n"/>
      <c r="AS196" s="1321" t="n"/>
      <c r="AT196" s="1321" t="n"/>
      <c r="AU196" s="1321" t="n"/>
      <c r="AV196" s="1321" t="n"/>
      <c r="AW196" s="1321" t="n"/>
      <c r="AX196" s="1321" t="n"/>
      <c r="AY196" s="1321" t="n"/>
      <c r="AZ196" s="1321" t="n"/>
      <c r="BA196" s="1321" t="n"/>
      <c r="BB196" s="1321" t="n"/>
      <c r="BC196" s="1321" t="n"/>
      <c r="BD196" s="1321" t="n"/>
      <c r="BE196" s="1321" t="n"/>
      <c r="BF196" s="1321" t="n"/>
      <c r="BG196" s="1321" t="n"/>
      <c r="BH196" s="1321" t="n"/>
      <c r="BI196" s="1321" t="n"/>
      <c r="BJ196" s="1321" t="n"/>
      <c r="BK196" s="1321" t="n"/>
      <c r="BL196" s="1321" t="n"/>
      <c r="BM196" s="1321" t="n"/>
      <c r="BN196" s="1321" t="n"/>
      <c r="BO196" s="1321" t="n"/>
      <c r="BP196" s="1321" t="n"/>
      <c r="BQ196" s="1321" t="n"/>
      <c r="BR196" s="1321" t="n"/>
      <c r="BS196" s="1321" t="n"/>
      <c r="BT196" s="1321" t="n"/>
      <c r="BU196" s="1321" t="n"/>
      <c r="BV196" s="1321" t="n"/>
      <c r="BW196" s="1321" t="n"/>
      <c r="BX196" s="1321" t="n"/>
      <c r="BY196" s="1321" t="n"/>
      <c r="BZ196" s="1321" t="n"/>
      <c r="CA196" s="1321" t="n"/>
      <c r="CB196" s="1321" t="n"/>
      <c r="CC196" s="1321" t="n"/>
      <c r="CD196" s="1321" t="n"/>
      <c r="CE196" s="1321" t="n"/>
      <c r="CF196" s="1321" t="n"/>
      <c r="CG196" s="1321" t="n"/>
      <c r="CH196" s="1321" t="n"/>
      <c r="CI196" s="1321" t="n"/>
      <c r="CJ196" s="1321" t="n"/>
      <c r="CK196" s="1321" t="n"/>
      <c r="CL196" s="1321" t="n"/>
      <c r="CM196" s="1321" t="n"/>
      <c r="CN196" s="1321" t="n"/>
      <c r="CO196" s="1321" t="n"/>
      <c r="CP196" s="1321" t="n"/>
      <c r="CQ196" s="1321" t="n"/>
      <c r="CR196" s="1321" t="n"/>
      <c r="CS196" s="1321" t="n"/>
      <c r="CT196" s="1321" t="n"/>
      <c r="CU196" s="1321" t="n"/>
      <c r="CV196" s="1321" t="n"/>
      <c r="CW196" s="1321" t="n"/>
      <c r="CX196" s="1321" t="n"/>
      <c r="CY196" s="1321" t="n">
        <v>117</v>
      </c>
      <c r="CZ196" s="1321" t="n">
        <v>97</v>
      </c>
      <c r="DA196" s="1321" t="n">
        <v>90</v>
      </c>
      <c r="DB196" s="1321" t="n">
        <v>105</v>
      </c>
      <c r="DC196" s="1321" t="n">
        <v>94</v>
      </c>
      <c r="DD196" s="1321" t="n">
        <v>106</v>
      </c>
      <c r="DE196" s="1321" t="n">
        <v>155</v>
      </c>
      <c r="DF196" s="1321" t="n">
        <v>100</v>
      </c>
      <c r="DG196" s="1321" t="n">
        <v>138</v>
      </c>
      <c r="DH196" s="1321" t="n">
        <v>112</v>
      </c>
      <c r="DI196" s="1321" t="n">
        <v>89</v>
      </c>
      <c r="DJ196" s="1321" t="n">
        <v>100</v>
      </c>
      <c r="DK196" s="1321" t="n">
        <v>108</v>
      </c>
      <c r="DL196" s="1321" t="n">
        <v>102</v>
      </c>
      <c r="DM196" s="1321" t="n">
        <v>119</v>
      </c>
      <c r="DN196" s="1321" t="n">
        <v>94</v>
      </c>
      <c r="DO196" s="1321" t="n">
        <v>109</v>
      </c>
      <c r="DP196" s="1321" t="n">
        <v>95</v>
      </c>
      <c r="DQ196" s="1321" t="n">
        <v>75</v>
      </c>
      <c r="DR196" s="1321" t="n">
        <v>138</v>
      </c>
      <c r="DS196" s="1321" t="n">
        <v>115</v>
      </c>
      <c r="DT196" s="1321" t="n">
        <v>112</v>
      </c>
      <c r="DU196" s="1321" t="n">
        <v>104</v>
      </c>
      <c r="DV196" s="1321" t="n">
        <v>103</v>
      </c>
      <c r="DW196" s="1321" t="n">
        <v>128</v>
      </c>
      <c r="DX196" s="1321" t="n">
        <v>127</v>
      </c>
      <c r="DY196" s="1321" t="n">
        <v>106</v>
      </c>
      <c r="DZ196" s="1321" t="n">
        <v>105</v>
      </c>
      <c r="EA196" s="1321" t="n">
        <v>87</v>
      </c>
      <c r="EB196" s="1321" t="n">
        <v>96</v>
      </c>
      <c r="EC196" s="1321" t="n">
        <v>66</v>
      </c>
      <c r="ED196" s="1321" t="n">
        <v>59</v>
      </c>
      <c r="EE196" s="1321" t="n">
        <v>59</v>
      </c>
      <c r="EF196" s="1321" t="n">
        <v>83</v>
      </c>
      <c r="EG196" s="1321" t="n">
        <v>85</v>
      </c>
      <c r="EH196" s="1321" t="n">
        <v>83</v>
      </c>
      <c r="EI196" s="1321" t="n">
        <v>106</v>
      </c>
      <c r="EJ196" s="1321" t="n">
        <v>73</v>
      </c>
      <c r="EK196" s="1321" t="n">
        <v>72</v>
      </c>
      <c r="EL196" s="1321" t="n">
        <v>57</v>
      </c>
      <c r="EM196" s="1321" t="n">
        <v>94</v>
      </c>
      <c r="EN196" s="1321" t="n">
        <v>103</v>
      </c>
      <c r="EO196" s="1321" t="n">
        <v>85</v>
      </c>
      <c r="EP196" s="1321" t="n">
        <v>91</v>
      </c>
      <c r="EQ196" s="1321" t="n">
        <v>117</v>
      </c>
      <c r="ER196" s="1321" t="n">
        <v>82</v>
      </c>
      <c r="ES196" s="1321" t="n">
        <v>104</v>
      </c>
      <c r="ET196" s="1321" t="n">
        <v>128</v>
      </c>
      <c r="EU196" s="1321" t="n">
        <v>102</v>
      </c>
      <c r="EV196" s="1321" t="n">
        <v>107</v>
      </c>
      <c r="EW196" s="1321" t="n">
        <v>109</v>
      </c>
      <c r="EX196" s="1321" t="n">
        <v>129</v>
      </c>
      <c r="EY196" s="1321" t="n">
        <v>106</v>
      </c>
      <c r="EZ196" s="1321" t="n">
        <v>117</v>
      </c>
      <c r="FA196" s="1321" t="n">
        <v>166</v>
      </c>
      <c r="FB196" s="1321" t="n">
        <v>100</v>
      </c>
      <c r="FC196" s="1321" t="n">
        <v>102</v>
      </c>
      <c r="FD196" s="1321" t="n">
        <v>123</v>
      </c>
      <c r="FE196" s="1321" t="n">
        <v>105</v>
      </c>
      <c r="FF196" s="1321" t="n">
        <v>108</v>
      </c>
      <c r="FG196" s="1321" t="n">
        <v>99</v>
      </c>
      <c r="FH196" s="1321" t="n">
        <v>123</v>
      </c>
      <c r="FI196" s="1321" t="n">
        <v>152</v>
      </c>
      <c r="FJ196" s="1321" t="n">
        <v>95</v>
      </c>
      <c r="FK196" s="1321" t="n">
        <v>110</v>
      </c>
      <c r="FL196" s="1321" t="n">
        <v>107</v>
      </c>
      <c r="FM196" s="1321" t="n">
        <v>85</v>
      </c>
      <c r="FN196" s="1321" t="n">
        <v>122</v>
      </c>
      <c r="FO196" s="1321" t="n">
        <v>152</v>
      </c>
      <c r="FP196" s="1321" t="n">
        <v>125</v>
      </c>
      <c r="FQ196" s="1321" t="n">
        <v>114</v>
      </c>
      <c r="FR196" s="1321" t="n">
        <v>147</v>
      </c>
      <c r="FS196" s="1321" t="n">
        <v>97</v>
      </c>
      <c r="FT196" s="1321" t="n">
        <v>110</v>
      </c>
      <c r="FU196" s="1321" t="n">
        <v>126</v>
      </c>
      <c r="FV196" s="1321" t="n">
        <v>158</v>
      </c>
      <c r="FW196" s="1321" t="n">
        <v>163</v>
      </c>
      <c r="FX196" s="1321" t="n">
        <v>112</v>
      </c>
      <c r="FY196" s="1321" t="n">
        <v>152</v>
      </c>
      <c r="FZ196" s="1321" t="n">
        <v>113</v>
      </c>
      <c r="GA196" s="1321" t="n">
        <v>105</v>
      </c>
      <c r="GB196" s="1321" t="n"/>
      <c r="GC196" s="1321" t="n"/>
      <c r="GD196" s="1321" t="n"/>
      <c r="GE196" s="1321" t="n"/>
      <c r="GF196" s="1321" t="n"/>
      <c r="GG196" s="1321" t="n"/>
      <c r="GH196" s="1321" t="n"/>
      <c r="GI196" s="1321" t="n"/>
      <c r="GJ196" s="1321" t="n"/>
      <c r="GK196" s="1321" t="n"/>
      <c r="GL196" s="1321" t="n"/>
      <c r="GM196" s="1321" t="n"/>
      <c r="GN196" s="1321" t="n"/>
      <c r="GO196" s="1321" t="n"/>
      <c r="GP196" s="1321" t="n"/>
      <c r="GQ196" s="1321" t="n"/>
      <c r="GR196" s="1321" t="n"/>
      <c r="GS196" s="1321" t="n"/>
    </row>
    <row r="197">
      <c r="A197" s="1311" t="n"/>
      <c r="B197" s="1312" t="n"/>
      <c r="C197" s="1313" t="n"/>
      <c r="D197" s="1323" t="n"/>
      <c r="E197" s="1323" t="n"/>
      <c r="F197" s="1323" t="n"/>
      <c r="G197" s="1323" t="n"/>
      <c r="H197" s="1323" t="n"/>
      <c r="I197" s="1323" t="n"/>
      <c r="J197" s="1323" t="n"/>
      <c r="K197" s="1323" t="n"/>
      <c r="L197" s="1323" t="n"/>
      <c r="M197" s="1323" t="n"/>
      <c r="N197" s="1323" t="n"/>
      <c r="O197" s="1323" t="n"/>
      <c r="P197" s="1323" t="n"/>
      <c r="Q197" s="1323" t="n"/>
      <c r="R197" s="1323" t="n"/>
      <c r="S197" s="1323" t="n"/>
      <c r="T197" s="1323" t="n"/>
      <c r="U197" s="1323" t="n"/>
      <c r="V197" s="1323" t="n"/>
      <c r="W197" s="1323" t="n"/>
      <c r="X197" s="1323" t="n"/>
      <c r="Y197" s="1323" t="n"/>
      <c r="Z197" s="1323" t="n"/>
      <c r="AA197" s="1323" t="n"/>
      <c r="AB197" s="1323" t="n"/>
      <c r="AC197" s="1323" t="n"/>
      <c r="AD197" s="1323" t="n"/>
      <c r="AE197" s="1323" t="n"/>
      <c r="AF197" s="1323" t="n"/>
      <c r="AG197" s="1323" t="n"/>
      <c r="AH197" s="1323" t="n"/>
      <c r="AI197" s="1323" t="n"/>
      <c r="AJ197" s="1323" t="n"/>
      <c r="AK197" s="1323" t="n"/>
      <c r="AL197" s="1323" t="n"/>
      <c r="AM197" s="1323" t="n"/>
      <c r="AN197" s="1323" t="n"/>
      <c r="AO197" s="1323" t="n"/>
      <c r="AP197" s="1323" t="n"/>
      <c r="AQ197" s="1323" t="n"/>
      <c r="AR197" s="1323" t="n"/>
      <c r="AS197" s="1323" t="n"/>
      <c r="AT197" s="1323" t="n"/>
      <c r="AU197" s="1323" t="n"/>
      <c r="AV197" s="1323" t="n"/>
      <c r="AW197" s="1323" t="n"/>
      <c r="AX197" s="1323" t="n"/>
      <c r="AY197" s="1323" t="n"/>
      <c r="AZ197" s="1323" t="n"/>
      <c r="BA197" s="1323" t="n"/>
      <c r="BB197" s="1323" t="n"/>
      <c r="BC197" s="1323" t="n"/>
      <c r="BD197" s="1323" t="n"/>
      <c r="BE197" s="1323" t="n"/>
      <c r="BF197" s="1323" t="n"/>
      <c r="BG197" s="1323" t="n"/>
      <c r="BH197" s="1323" t="n"/>
      <c r="BI197" s="1323" t="n"/>
      <c r="BJ197" s="1323" t="n"/>
      <c r="BK197" s="1323" t="n"/>
      <c r="BL197" s="1323" t="n"/>
      <c r="BM197" s="1323" t="n"/>
      <c r="BN197" s="1323" t="n"/>
      <c r="BO197" s="1323" t="n"/>
      <c r="BP197" s="1323" t="n"/>
      <c r="BQ197" s="1323" t="n"/>
      <c r="BR197" s="1323" t="n"/>
      <c r="BS197" s="1323" t="n"/>
      <c r="BT197" s="1323" t="n"/>
      <c r="BU197" s="1323" t="n"/>
      <c r="BV197" s="1323" t="n"/>
      <c r="BW197" s="1323" t="n"/>
      <c r="BX197" s="1323" t="n"/>
      <c r="BY197" s="1323" t="n"/>
      <c r="BZ197" s="1323" t="n"/>
      <c r="CA197" s="1323" t="n"/>
      <c r="CB197" s="1323" t="n"/>
      <c r="CC197" s="1323" t="n"/>
      <c r="CD197" s="1323" t="n"/>
      <c r="CE197" s="1323" t="n"/>
      <c r="CF197" s="1323" t="n"/>
      <c r="CG197" s="1323" t="n"/>
      <c r="CH197" s="1323" t="n"/>
      <c r="CI197" s="1323" t="n"/>
      <c r="CJ197" s="1323" t="n"/>
      <c r="CK197" s="1323" t="n"/>
      <c r="CL197" s="1323" t="n"/>
      <c r="CM197" s="1323" t="n"/>
      <c r="CN197" s="1323" t="n"/>
      <c r="CO197" s="1323" t="n"/>
      <c r="CP197" s="1323" t="n"/>
      <c r="CQ197" s="1323" t="n"/>
      <c r="CR197" s="1323" t="n"/>
      <c r="CS197" s="1323" t="n"/>
      <c r="CT197" s="1323" t="n"/>
      <c r="CU197" s="1323" t="n"/>
      <c r="CV197" s="1323" t="n"/>
      <c r="CW197" s="1323" t="n"/>
      <c r="CX197" s="1323" t="n"/>
      <c r="CY197" s="1323" t="n"/>
      <c r="CZ197" s="1323" t="n"/>
      <c r="DA197" s="1323" t="n"/>
      <c r="DB197" s="1323" t="n"/>
      <c r="DC197" s="1323" t="n"/>
      <c r="DD197" s="1323" t="n"/>
      <c r="DE197" s="1323" t="n"/>
      <c r="DF197" s="1323" t="n"/>
      <c r="DG197" s="1323" t="n"/>
      <c r="DH197" s="1323" t="n"/>
      <c r="DI197" s="1323" t="n"/>
      <c r="DJ197" s="1323" t="n"/>
      <c r="DK197" s="1323" t="n"/>
      <c r="DL197" s="1323" t="n"/>
      <c r="DM197" s="1323" t="n"/>
      <c r="DN197" s="1323" t="n"/>
      <c r="DO197" s="1323" t="n"/>
      <c r="DP197" s="1323" t="n"/>
      <c r="DQ197" s="1323" t="n"/>
      <c r="DR197" s="1323" t="n"/>
      <c r="DS197" s="1323" t="n"/>
      <c r="DT197" s="1323" t="n"/>
      <c r="DU197" s="1323" t="n"/>
      <c r="DV197" s="1323" t="n"/>
      <c r="DW197" s="1323" t="n"/>
      <c r="DX197" s="1323" t="n"/>
      <c r="DY197" s="1323" t="n"/>
      <c r="DZ197" s="1323" t="n"/>
      <c r="EA197" s="1323" t="n"/>
      <c r="EB197" s="1323" t="n"/>
      <c r="EC197" s="1323" t="n"/>
      <c r="ED197" s="1323" t="n"/>
      <c r="EE197" s="1323" t="n"/>
      <c r="EF197" s="1323" t="n"/>
      <c r="EG197" s="1323" t="n"/>
      <c r="EH197" s="1323" t="n"/>
      <c r="EI197" s="1323" t="n"/>
      <c r="EJ197" s="1323" t="n"/>
      <c r="EK197" s="1323" t="n"/>
      <c r="EL197" s="1323" t="n"/>
      <c r="EM197" s="1323" t="n"/>
      <c r="EN197" s="1323" t="n"/>
      <c r="EO197" s="1323" t="n"/>
      <c r="EP197" s="1323" t="n"/>
      <c r="EQ197" s="1323" t="n"/>
      <c r="ER197" s="1323" t="n"/>
      <c r="ES197" s="1323" t="n"/>
      <c r="ET197" s="1323" t="n"/>
      <c r="EU197" s="1323" t="n"/>
      <c r="EV197" s="1323" t="n"/>
      <c r="EW197" s="1323" t="n"/>
      <c r="EX197" s="1323" t="n"/>
      <c r="EY197" s="1323" t="n"/>
      <c r="EZ197" s="1323" t="n"/>
      <c r="FA197" s="1323" t="n"/>
      <c r="FB197" s="1323" t="n"/>
      <c r="FC197" s="1323" t="n"/>
      <c r="FD197" s="1323" t="n"/>
      <c r="FE197" s="1323" t="n"/>
      <c r="FF197" s="1323" t="n"/>
      <c r="FG197" s="1323" t="n"/>
      <c r="FH197" s="1323" t="n"/>
      <c r="FI197" s="1323" t="n"/>
      <c r="FJ197" s="1323" t="n"/>
      <c r="FK197" s="1323" t="n"/>
      <c r="FL197" s="1323" t="n"/>
      <c r="FM197" s="1323" t="n"/>
      <c r="FN197" s="1323" t="n"/>
      <c r="FO197" s="1323" t="n"/>
      <c r="FP197" s="1323" t="n"/>
      <c r="FQ197" s="1323" t="n"/>
      <c r="FR197" s="1323" t="n"/>
      <c r="FS197" s="1323" t="n"/>
      <c r="FT197" s="1323" t="n"/>
      <c r="FU197" s="1323" t="n"/>
      <c r="FV197" s="1323" t="n"/>
      <c r="FW197" s="1323" t="n"/>
      <c r="FX197" s="1323" t="n"/>
      <c r="FY197" s="1323" t="n"/>
      <c r="FZ197" s="1323" t="n"/>
      <c r="GA197" s="1323" t="n"/>
      <c r="GB197" s="1323" t="n"/>
      <c r="GC197" s="1323" t="n"/>
      <c r="GD197" s="1323" t="n"/>
      <c r="GE197" s="1323" t="n"/>
      <c r="GF197" s="1323" t="n"/>
      <c r="GG197" s="1323" t="n"/>
      <c r="GH197" s="1323" t="n"/>
      <c r="GI197" s="1323" t="n"/>
      <c r="GJ197" s="1323" t="n"/>
      <c r="GK197" s="1323" t="n"/>
      <c r="GL197" s="1323" t="n"/>
      <c r="GM197" s="1323" t="n"/>
      <c r="GN197" s="1323" t="n"/>
      <c r="GO197" s="1323" t="n"/>
      <c r="GP197" s="1323" t="n"/>
      <c r="GQ197" s="1323" t="n"/>
      <c r="GR197" s="1323" t="n"/>
      <c r="GS197" s="1323" t="n"/>
      <c r="GT197" s="1323" t="n"/>
    </row>
    <row r="198">
      <c r="A198" s="1307" t="inlineStr">
        <is>
          <t>NAKURU</t>
        </is>
      </c>
      <c r="D198" s="1305" t="n"/>
      <c r="E198" s="1305" t="n"/>
      <c r="F198" s="1305" t="n"/>
      <c r="G198" s="1305" t="n"/>
      <c r="H198" s="1305" t="n"/>
      <c r="I198" s="1305" t="n"/>
      <c r="J198" s="1305" t="n"/>
      <c r="K198" s="1305" t="n"/>
      <c r="L198" s="1305" t="n"/>
      <c r="M198" s="1305" t="n"/>
      <c r="N198" s="1305" t="n"/>
      <c r="O198" s="1305" t="n"/>
      <c r="P198" s="1305" t="n"/>
      <c r="Q198" s="1305" t="n"/>
      <c r="R198" s="1305" t="n"/>
      <c r="S198" s="1305" t="n"/>
      <c r="T198" s="1305" t="n"/>
      <c r="U198" s="1305" t="n"/>
      <c r="V198" s="1305" t="n"/>
      <c r="W198" s="1305" t="n"/>
      <c r="X198" s="1305" t="n"/>
      <c r="Y198" s="1305" t="n"/>
      <c r="Z198" s="1305" t="n"/>
      <c r="AA198" s="1305" t="n"/>
      <c r="AB198" s="1305" t="n"/>
      <c r="AC198" s="1305" t="n"/>
      <c r="AD198" s="1305" t="n"/>
      <c r="AE198" s="1305" t="n"/>
      <c r="AF198" s="1305" t="n"/>
      <c r="AG198" s="1305" t="n"/>
      <c r="AH198" s="1305" t="n"/>
      <c r="AI198" s="1305" t="n"/>
      <c r="AJ198" s="1305" t="n"/>
      <c r="AK198" s="1305" t="n"/>
      <c r="AL198" s="1305" t="n"/>
      <c r="AM198" s="1305" t="n"/>
      <c r="AN198" s="1305" t="n"/>
      <c r="AO198" s="1305" t="n"/>
      <c r="AP198" s="1305" t="n"/>
      <c r="AQ198" s="1305" t="n"/>
      <c r="AR198" s="1305" t="n"/>
      <c r="AS198" s="1305" t="n"/>
      <c r="AT198" s="1305" t="n"/>
      <c r="AU198" s="1305" t="n"/>
      <c r="AV198" s="1305" t="n"/>
      <c r="AW198" s="1305" t="n"/>
      <c r="AX198" s="1305" t="n"/>
      <c r="AY198" s="1305" t="n"/>
      <c r="AZ198" s="1305" t="n"/>
      <c r="BA198" s="1305" t="n"/>
      <c r="BB198" s="1305" t="n"/>
      <c r="BC198" s="1305" t="n"/>
      <c r="BD198" s="1305" t="n"/>
      <c r="BE198" s="1305" t="n"/>
      <c r="BF198" s="1305" t="n"/>
      <c r="BG198" s="1305" t="n"/>
      <c r="BH198" s="1305" t="n"/>
      <c r="BI198" s="1305" t="n"/>
      <c r="BJ198" s="1305" t="n"/>
      <c r="BK198" s="1305" t="n"/>
      <c r="BL198" s="1305" t="n"/>
      <c r="BM198" s="1305" t="n"/>
      <c r="BN198" s="1305" t="n"/>
      <c r="BO198" s="1305" t="n"/>
      <c r="BP198" s="1305" t="n"/>
      <c r="BQ198" s="1305" t="n"/>
      <c r="BR198" s="1305" t="n"/>
      <c r="BS198" s="1305" t="n"/>
      <c r="BT198" s="1305" t="n"/>
      <c r="BU198" s="1305" t="n"/>
      <c r="BV198" s="1305" t="n"/>
      <c r="BW198" s="1305" t="n"/>
      <c r="BX198" s="1305" t="n"/>
      <c r="BY198" s="1305" t="n"/>
      <c r="BZ198" s="1305" t="n"/>
      <c r="CA198" s="1305" t="n"/>
      <c r="CB198" s="1305" t="n"/>
      <c r="CC198" s="1305" t="n"/>
      <c r="CD198" s="1305" t="n"/>
      <c r="CE198" s="1305" t="n"/>
      <c r="CF198" s="1305" t="n"/>
      <c r="CG198" s="1305" t="n"/>
      <c r="CH198" s="1305" t="n"/>
      <c r="CI198" s="1305" t="n"/>
      <c r="CJ198" s="1305" t="n"/>
      <c r="CK198" s="1305" t="n"/>
      <c r="CL198" s="1305" t="n"/>
      <c r="CM198" s="1305" t="n"/>
      <c r="CN198" s="1305" t="n"/>
      <c r="CO198" s="1305" t="n"/>
      <c r="CP198" s="1305" t="n"/>
      <c r="CQ198" s="1305" t="n"/>
      <c r="CR198" s="1305" t="n"/>
      <c r="CS198" s="1305" t="n"/>
      <c r="CT198" s="1305" t="n"/>
      <c r="CU198" s="1305" t="n"/>
      <c r="CV198" s="1305" t="n"/>
      <c r="CW198" s="1305" t="n"/>
      <c r="CX198" s="1305" t="n"/>
      <c r="CY198" s="1305" t="n"/>
      <c r="CZ198" s="1305" t="n"/>
      <c r="DA198" s="1305" t="n"/>
      <c r="DB198" s="1305" t="n"/>
      <c r="DC198" s="1305" t="n"/>
      <c r="DD198" s="1305" t="n"/>
      <c r="DE198" s="1305" t="n"/>
      <c r="DF198" s="1305" t="n"/>
      <c r="DG198" s="1305" t="n"/>
      <c r="DH198" s="1305" t="n"/>
      <c r="DI198" s="1305" t="n"/>
      <c r="DJ198" s="1305" t="n"/>
      <c r="DK198" s="1305" t="n"/>
      <c r="DL198" s="1305" t="n"/>
      <c r="DM198" s="1305" t="n"/>
      <c r="DN198" s="1305" t="n"/>
      <c r="DO198" s="1305" t="n"/>
      <c r="DP198" s="1305" t="n"/>
      <c r="DQ198" s="1305" t="n"/>
      <c r="DR198" s="1305" t="n"/>
      <c r="DS198" s="1305" t="n"/>
      <c r="DT198" s="1305" t="n"/>
      <c r="DU198" s="1305" t="n"/>
      <c r="DV198" s="1305" t="n"/>
      <c r="DW198" s="1305" t="n"/>
      <c r="DX198" s="1305" t="n"/>
      <c r="DY198" s="1305" t="n"/>
      <c r="DZ198" s="1305" t="n"/>
      <c r="EA198" s="1305" t="n"/>
      <c r="EB198" s="1305" t="n"/>
      <c r="EC198" s="1305" t="n"/>
      <c r="ED198" s="1305" t="n"/>
      <c r="EE198" s="1305" t="n"/>
      <c r="EF198" s="1305" t="n"/>
      <c r="EG198" s="1305" t="n"/>
      <c r="EH198" s="1305" t="n"/>
      <c r="EI198" s="1305" t="n"/>
      <c r="EJ198" s="1305" t="n"/>
      <c r="EK198" s="1305" t="n"/>
      <c r="EL198" s="1305" t="n"/>
      <c r="EM198" s="1305" t="n"/>
      <c r="EN198" s="1305" t="n"/>
      <c r="EO198" s="1305" t="n"/>
      <c r="EP198" s="1305" t="n"/>
      <c r="EQ198" s="1305" t="n"/>
      <c r="ER198" s="1305" t="n"/>
      <c r="ES198" s="1305" t="n"/>
      <c r="ET198" s="1305" t="n"/>
      <c r="EU198" s="1305" t="n"/>
      <c r="EV198" s="1305" t="n"/>
      <c r="EW198" s="1305" t="n"/>
      <c r="EX198" s="1305" t="n"/>
      <c r="EY198" s="1305" t="n"/>
      <c r="EZ198" s="1305" t="n"/>
      <c r="FA198" s="1305" t="n"/>
      <c r="FB198" s="1305" t="n"/>
      <c r="FC198" s="1305" t="n"/>
      <c r="FD198" s="1305" t="n"/>
      <c r="FE198" s="1305" t="n"/>
      <c r="FF198" s="1305" t="n"/>
      <c r="FG198" s="1305" t="n"/>
      <c r="FH198" s="1305" t="n"/>
      <c r="FI198" s="1305" t="n"/>
      <c r="FJ198" s="1305" t="n"/>
      <c r="FK198" s="1305" t="n"/>
      <c r="FL198" s="1305" t="n"/>
      <c r="FM198" s="1305" t="n"/>
      <c r="FN198" s="1305" t="n"/>
      <c r="FO198" s="1305" t="n"/>
      <c r="FP198" s="1305" t="n"/>
      <c r="FQ198" s="1305" t="n"/>
      <c r="FR198" s="1305" t="n"/>
      <c r="FS198" s="1305" t="n"/>
      <c r="FT198" s="1305" t="n"/>
      <c r="FU198" s="1305" t="n"/>
      <c r="FV198" s="1305" t="n"/>
      <c r="FW198" s="1305" t="n"/>
      <c r="FX198" s="1305" t="n"/>
      <c r="FY198" s="1305" t="n"/>
      <c r="FZ198" s="1305" t="n"/>
      <c r="GA198" s="1305" t="n"/>
      <c r="GB198" s="1305" t="n"/>
      <c r="GC198" s="1305" t="n"/>
      <c r="GD198" s="1305" t="n"/>
      <c r="GE198" s="1305" t="n"/>
      <c r="GF198" s="1305" t="n"/>
      <c r="GG198" s="1305" t="n"/>
      <c r="GH198" s="1305" t="n"/>
      <c r="GI198" s="1305" t="n"/>
      <c r="GJ198" s="1305" t="n"/>
      <c r="GK198" s="1305" t="n"/>
      <c r="GL198" s="1305" t="n"/>
      <c r="GM198" s="1305" t="n"/>
      <c r="GN198" s="1305" t="n"/>
      <c r="GO198" s="1305" t="n"/>
      <c r="GP198" s="1305" t="n"/>
      <c r="GQ198" s="1305" t="n"/>
      <c r="GR198" s="1305" t="n"/>
      <c r="GS198" s="1305" t="n"/>
      <c r="GT198" s="1305" t="n"/>
    </row>
    <row r="199">
      <c r="A199" s="1301" t="inlineStr">
        <is>
          <t>OPCO</t>
        </is>
      </c>
      <c r="B199" s="1300" t="inlineStr">
        <is>
          <t>KPI</t>
        </is>
      </c>
      <c r="C199" s="1299" t="inlineStr">
        <is>
          <t xml:space="preserve">Measurement </t>
        </is>
      </c>
      <c r="D199" s="1298" t="inlineStr">
        <is>
          <t>16-08-2025</t>
        </is>
      </c>
      <c r="E199" s="1298" t="inlineStr">
        <is>
          <t>17-08-2025</t>
        </is>
      </c>
      <c r="F199" s="1298" t="inlineStr">
        <is>
          <t>18-08-2025</t>
        </is>
      </c>
      <c r="G199" s="1298" t="inlineStr">
        <is>
          <t>19-08-2025</t>
        </is>
      </c>
      <c r="H199" s="1298" t="inlineStr">
        <is>
          <t>20-08-2025</t>
        </is>
      </c>
      <c r="I199" s="1298" t="inlineStr">
        <is>
          <t>21-08-2025</t>
        </is>
      </c>
      <c r="J199" s="1298" t="inlineStr">
        <is>
          <t>22-08-2025</t>
        </is>
      </c>
      <c r="K199" s="1298" t="inlineStr">
        <is>
          <t>23-08-2025</t>
        </is>
      </c>
      <c r="L199" s="1298" t="inlineStr">
        <is>
          <t>24-08-2025</t>
        </is>
      </c>
      <c r="M199" s="1298" t="inlineStr">
        <is>
          <t>25-08-2025</t>
        </is>
      </c>
      <c r="N199" s="1298" t="inlineStr">
        <is>
          <t>26-08-2025</t>
        </is>
      </c>
      <c r="O199" s="1298" t="inlineStr">
        <is>
          <t>27-08-2025</t>
        </is>
      </c>
      <c r="P199" s="1298" t="inlineStr">
        <is>
          <t>28-08-2025</t>
        </is>
      </c>
      <c r="Q199" s="1298" t="inlineStr">
        <is>
          <t>29-08-2025</t>
        </is>
      </c>
      <c r="R199" s="1298" t="inlineStr">
        <is>
          <t>30-08-2025</t>
        </is>
      </c>
      <c r="S199" s="1298" t="inlineStr">
        <is>
          <t>31-08-2025</t>
        </is>
      </c>
      <c r="T199" s="1298" t="inlineStr">
        <is>
          <t>01-09-2025</t>
        </is>
      </c>
      <c r="U199" s="1298" t="inlineStr">
        <is>
          <t>02-09-2025</t>
        </is>
      </c>
      <c r="V199" s="1298" t="inlineStr">
        <is>
          <t>03-09-2025</t>
        </is>
      </c>
      <c r="W199" s="1298" t="inlineStr">
        <is>
          <t>04-09-2025</t>
        </is>
      </c>
      <c r="X199" s="1298" t="inlineStr">
        <is>
          <t>05-09-2025</t>
        </is>
      </c>
      <c r="Y199" s="1298" t="inlineStr">
        <is>
          <t>06-09-2025</t>
        </is>
      </c>
      <c r="Z199" s="1298" t="inlineStr">
        <is>
          <t>07-09-2025</t>
        </is>
      </c>
      <c r="AA199" s="1298" t="inlineStr">
        <is>
          <t>08-09-2025</t>
        </is>
      </c>
      <c r="AB199" s="1298" t="inlineStr">
        <is>
          <t>09-09-2025</t>
        </is>
      </c>
      <c r="AC199" s="1298" t="inlineStr">
        <is>
          <t>10-09-2025</t>
        </is>
      </c>
      <c r="AD199" s="1298" t="inlineStr">
        <is>
          <t>11-09-2025</t>
        </is>
      </c>
      <c r="AE199" s="1298" t="inlineStr">
        <is>
          <t>12-09-2025</t>
        </is>
      </c>
      <c r="AF199" s="1298" t="inlineStr">
        <is>
          <t>13-09-2025</t>
        </is>
      </c>
      <c r="AG199" s="1298" t="inlineStr">
        <is>
          <t>14-09-2025</t>
        </is>
      </c>
      <c r="AH199" s="1298" t="inlineStr">
        <is>
          <t>15-09-2025</t>
        </is>
      </c>
      <c r="AI199" s="1298" t="inlineStr">
        <is>
          <t>16-09-2025</t>
        </is>
      </c>
      <c r="AJ199" s="1298" t="inlineStr">
        <is>
          <t>17-09-2025</t>
        </is>
      </c>
      <c r="AK199" s="1298" t="inlineStr">
        <is>
          <t>18-09-2025</t>
        </is>
      </c>
      <c r="AL199" s="1298" t="inlineStr">
        <is>
          <t>19-09-2025</t>
        </is>
      </c>
      <c r="AM199" s="1298" t="inlineStr">
        <is>
          <t>20-09-2025</t>
        </is>
      </c>
      <c r="AN199" s="1298" t="inlineStr">
        <is>
          <t>21-09-2025</t>
        </is>
      </c>
      <c r="AO199" s="1298" t="inlineStr">
        <is>
          <t>23-09-2025</t>
        </is>
      </c>
      <c r="AP199" s="1298" t="inlineStr">
        <is>
          <t>24-09-2025</t>
        </is>
      </c>
      <c r="AQ199" s="1298" t="inlineStr">
        <is>
          <t>25-09-2025</t>
        </is>
      </c>
      <c r="AR199" s="1298" t="inlineStr">
        <is>
          <t>26-09-2025</t>
        </is>
      </c>
      <c r="AS199" s="1298" t="inlineStr">
        <is>
          <t>27-09-2025</t>
        </is>
      </c>
      <c r="AT199" s="1298" t="inlineStr">
        <is>
          <t>28-09-2025</t>
        </is>
      </c>
      <c r="AU199" s="1298" t="inlineStr">
        <is>
          <t>29-09-2025</t>
        </is>
      </c>
      <c r="AV199" s="1298" t="inlineStr">
        <is>
          <t>30-09-2025</t>
        </is>
      </c>
      <c r="AW199" s="1298" t="inlineStr">
        <is>
          <t>01-10-2025</t>
        </is>
      </c>
      <c r="AX199" s="1298" t="inlineStr">
        <is>
          <t>02-10-2025</t>
        </is>
      </c>
      <c r="AY199" s="1298" t="inlineStr">
        <is>
          <t>03-10-2025</t>
        </is>
      </c>
      <c r="AZ199" s="1298" t="inlineStr">
        <is>
          <t>04-10-2025</t>
        </is>
      </c>
      <c r="BA199" s="1298" t="inlineStr">
        <is>
          <t>05-10-2025</t>
        </is>
      </c>
      <c r="BB199" s="1298" t="inlineStr">
        <is>
          <t>06-10-2025</t>
        </is>
      </c>
      <c r="BC199" s="1298" t="inlineStr">
        <is>
          <t>07-10-2025</t>
        </is>
      </c>
      <c r="BD199" s="1298" t="inlineStr">
        <is>
          <t>08-10-2025</t>
        </is>
      </c>
      <c r="BE199" s="1298" t="inlineStr">
        <is>
          <t>09-10-2025</t>
        </is>
      </c>
      <c r="BF199" s="1298" t="inlineStr">
        <is>
          <t>10-10-2025</t>
        </is>
      </c>
      <c r="BG199" s="1298" t="inlineStr">
        <is>
          <t>11-10-2025</t>
        </is>
      </c>
      <c r="BH199" s="1298" t="inlineStr">
        <is>
          <t>12-10-2025</t>
        </is>
      </c>
      <c r="BI199" s="1298" t="inlineStr">
        <is>
          <t>13-10-2025</t>
        </is>
      </c>
      <c r="BJ199" s="1298" t="inlineStr">
        <is>
          <t>14-10-2025</t>
        </is>
      </c>
      <c r="BK199" s="1298" t="inlineStr">
        <is>
          <t>15-10-2025</t>
        </is>
      </c>
      <c r="BL199" s="1298" t="inlineStr">
        <is>
          <t>16-10-2025</t>
        </is>
      </c>
      <c r="BM199" s="1298" t="inlineStr">
        <is>
          <t>17-10-2025</t>
        </is>
      </c>
      <c r="BN199" s="1298" t="inlineStr">
        <is>
          <t>18-10-2025</t>
        </is>
      </c>
      <c r="BO199" s="1298" t="inlineStr">
        <is>
          <t>19-10-2025</t>
        </is>
      </c>
      <c r="BP199" s="1298" t="inlineStr">
        <is>
          <t>20-10-2025</t>
        </is>
      </c>
      <c r="BQ199" s="1298" t="inlineStr">
        <is>
          <t>21-10-2025</t>
        </is>
      </c>
      <c r="BR199" s="1298" t="inlineStr">
        <is>
          <t>22-10-2025</t>
        </is>
      </c>
      <c r="BS199" s="1298" t="inlineStr">
        <is>
          <t>23-10-2025</t>
        </is>
      </c>
      <c r="BT199" s="1298" t="inlineStr">
        <is>
          <t>24-10-2025</t>
        </is>
      </c>
      <c r="BU199" s="1298" t="inlineStr">
        <is>
          <t>25-10-2025</t>
        </is>
      </c>
      <c r="BV199" s="1298" t="inlineStr">
        <is>
          <t>26-10-2025</t>
        </is>
      </c>
      <c r="BW199" s="1298" t="inlineStr">
        <is>
          <t>27-10-2025</t>
        </is>
      </c>
      <c r="BX199" s="1298" t="inlineStr">
        <is>
          <t>28-10-2025</t>
        </is>
      </c>
      <c r="BY199" s="1298" t="inlineStr">
        <is>
          <t>29-10-2025</t>
        </is>
      </c>
      <c r="BZ199" s="1298" t="inlineStr">
        <is>
          <t>30-10-2025</t>
        </is>
      </c>
      <c r="CA199" s="1298" t="inlineStr">
        <is>
          <t>31-10-2025</t>
        </is>
      </c>
      <c r="CB199" s="1298" t="inlineStr">
        <is>
          <t>01-11-2025</t>
        </is>
      </c>
      <c r="CC199" s="1298" t="inlineStr">
        <is>
          <t>02-11-2025</t>
        </is>
      </c>
      <c r="CD199" s="1298" t="inlineStr">
        <is>
          <t>03-11-2025</t>
        </is>
      </c>
      <c r="CE199" s="1298" t="inlineStr">
        <is>
          <t>04-11-2025</t>
        </is>
      </c>
      <c r="CF199" s="1298" t="inlineStr">
        <is>
          <t>05-11-2025</t>
        </is>
      </c>
      <c r="CG199" s="1298" t="inlineStr">
        <is>
          <t>06-11-2025</t>
        </is>
      </c>
      <c r="CH199" s="1298" t="inlineStr">
        <is>
          <t>07-11-2025</t>
        </is>
      </c>
      <c r="CI199" s="1298" t="inlineStr">
        <is>
          <t>08-11-2025</t>
        </is>
      </c>
      <c r="CJ199" s="1298" t="inlineStr">
        <is>
          <t>09-11-2025</t>
        </is>
      </c>
      <c r="CK199" s="1298" t="inlineStr">
        <is>
          <t>10-11-2025</t>
        </is>
      </c>
      <c r="CL199" s="1298" t="inlineStr">
        <is>
          <t>11-11-2025</t>
        </is>
      </c>
      <c r="CM199" s="1298" t="inlineStr">
        <is>
          <t>12-11-2025</t>
        </is>
      </c>
      <c r="CN199" s="1298" t="inlineStr">
        <is>
          <t>13-11-2025</t>
        </is>
      </c>
      <c r="CO199" s="1298" t="inlineStr">
        <is>
          <t>14-11-2025</t>
        </is>
      </c>
      <c r="CP199" s="1298" t="inlineStr">
        <is>
          <t>15-11-2025</t>
        </is>
      </c>
      <c r="CQ199" s="1298" t="inlineStr">
        <is>
          <t>16-11-2025</t>
        </is>
      </c>
      <c r="CR199" s="1298" t="inlineStr">
        <is>
          <t>17-11-2025</t>
        </is>
      </c>
      <c r="CS199" s="1298" t="inlineStr">
        <is>
          <t>18-11-2025</t>
        </is>
      </c>
      <c r="CT199" s="1298" t="inlineStr">
        <is>
          <t>19-11-2025</t>
        </is>
      </c>
      <c r="CU199" s="1298" t="inlineStr">
        <is>
          <t>20-11-2025</t>
        </is>
      </c>
      <c r="CV199" s="1298" t="inlineStr">
        <is>
          <t>21-11-2025</t>
        </is>
      </c>
      <c r="CW199" s="1298" t="inlineStr">
        <is>
          <t>22-11-2025</t>
        </is>
      </c>
      <c r="CX199" s="1298" t="inlineStr">
        <is>
          <t>23-11-2025</t>
        </is>
      </c>
      <c r="CY199" s="1298" t="inlineStr">
        <is>
          <t>24-11-2025</t>
        </is>
      </c>
      <c r="CZ199" s="1298" t="inlineStr">
        <is>
          <t>25-11-2025</t>
        </is>
      </c>
      <c r="DA199" s="1298" t="inlineStr">
        <is>
          <t>26-11-2025</t>
        </is>
      </c>
      <c r="DB199" s="1298" t="inlineStr">
        <is>
          <t>27-11-2025</t>
        </is>
      </c>
      <c r="DC199" s="1298" t="inlineStr">
        <is>
          <t>28-11-2025</t>
        </is>
      </c>
      <c r="DD199" s="1298" t="inlineStr">
        <is>
          <t>29-11-2025</t>
        </is>
      </c>
      <c r="DE199" s="1298" t="inlineStr">
        <is>
          <t>30-11-2025</t>
        </is>
      </c>
      <c r="DF199" s="1298" t="inlineStr">
        <is>
          <t>01-12-2025</t>
        </is>
      </c>
      <c r="DG199" s="1298" t="inlineStr">
        <is>
          <t>02-12-2025</t>
        </is>
      </c>
      <c r="DH199" s="1298" t="inlineStr">
        <is>
          <t>03-12-2025</t>
        </is>
      </c>
      <c r="DI199" s="1298" t="inlineStr">
        <is>
          <t>04-12-2025</t>
        </is>
      </c>
      <c r="DJ199" s="1298" t="inlineStr">
        <is>
          <t>05-12-2025</t>
        </is>
      </c>
      <c r="DK199" s="1298" t="inlineStr">
        <is>
          <t>06-12-2025</t>
        </is>
      </c>
      <c r="DL199" s="1298" t="inlineStr">
        <is>
          <t>07-12-2025</t>
        </is>
      </c>
      <c r="DM199" s="1298" t="inlineStr">
        <is>
          <t>08-12-2025</t>
        </is>
      </c>
      <c r="DN199" s="1298" t="inlineStr">
        <is>
          <t>09-12-2025</t>
        </is>
      </c>
      <c r="DO199" s="1298" t="inlineStr">
        <is>
          <t>10-12-2025</t>
        </is>
      </c>
      <c r="DP199" s="1298" t="inlineStr">
        <is>
          <t>11-12-2025</t>
        </is>
      </c>
      <c r="DQ199" s="1298" t="inlineStr">
        <is>
          <t>12-12-2025</t>
        </is>
      </c>
      <c r="DR199" s="1298" t="inlineStr">
        <is>
          <t>13-12-2025</t>
        </is>
      </c>
      <c r="DS199" s="1298" t="inlineStr">
        <is>
          <t>14-12-2025</t>
        </is>
      </c>
      <c r="DT199" s="1298" t="inlineStr">
        <is>
          <t>15-12-2025</t>
        </is>
      </c>
      <c r="DU199" s="1298" t="inlineStr">
        <is>
          <t>16-12-2025</t>
        </is>
      </c>
      <c r="DV199" s="1298" t="inlineStr">
        <is>
          <t>17-12-2025</t>
        </is>
      </c>
      <c r="DW199" s="1298" t="inlineStr">
        <is>
          <t>18-12-2025</t>
        </is>
      </c>
      <c r="DX199" s="1298" t="inlineStr">
        <is>
          <t>19-12-2025</t>
        </is>
      </c>
      <c r="DY199" s="1298" t="inlineStr">
        <is>
          <t>20-12-2025</t>
        </is>
      </c>
      <c r="DZ199" s="1298" t="inlineStr">
        <is>
          <t>21-12-2025</t>
        </is>
      </c>
      <c r="EA199" s="1298" t="inlineStr">
        <is>
          <t>22-12-2025</t>
        </is>
      </c>
      <c r="EB199" s="1298" t="inlineStr">
        <is>
          <t>23-12-2025</t>
        </is>
      </c>
      <c r="EC199" s="1298" t="inlineStr">
        <is>
          <t>24-12-2025</t>
        </is>
      </c>
      <c r="ED199" s="1298" t="inlineStr">
        <is>
          <t>25-12-2025</t>
        </is>
      </c>
      <c r="EE199" s="1298" t="inlineStr">
        <is>
          <t>26-12-2025</t>
        </is>
      </c>
      <c r="EF199" s="1298" t="inlineStr">
        <is>
          <t>27-12-2025</t>
        </is>
      </c>
      <c r="EG199" s="1298" t="inlineStr">
        <is>
          <t>28-12-2025</t>
        </is>
      </c>
      <c r="EH199" s="1298" t="inlineStr">
        <is>
          <t>29-12-2025</t>
        </is>
      </c>
      <c r="EI199" s="1298" t="inlineStr">
        <is>
          <t>30-12-2025</t>
        </is>
      </c>
      <c r="EJ199" s="1298" t="inlineStr">
        <is>
          <t>31-12-2025</t>
        </is>
      </c>
      <c r="EK199" s="1298" t="inlineStr">
        <is>
          <t>01-01-2026</t>
        </is>
      </c>
      <c r="EL199" s="1298" t="inlineStr">
        <is>
          <t>02-01-2026</t>
        </is>
      </c>
      <c r="EM199" s="1298" t="inlineStr">
        <is>
          <t>03-01-2026</t>
        </is>
      </c>
      <c r="EN199" s="1298" t="inlineStr">
        <is>
          <t>04-01-2026</t>
        </is>
      </c>
      <c r="EO199" s="1298" t="inlineStr">
        <is>
          <t>05-01-2026</t>
        </is>
      </c>
      <c r="EP199" s="1298" t="inlineStr">
        <is>
          <t>06-01-2026</t>
        </is>
      </c>
      <c r="EQ199" s="1298" t="inlineStr">
        <is>
          <t>07-01-2026</t>
        </is>
      </c>
      <c r="ER199" s="1298" t="inlineStr">
        <is>
          <t>08-01-2026</t>
        </is>
      </c>
      <c r="ES199" s="1298" t="inlineStr">
        <is>
          <t>09-01-2026</t>
        </is>
      </c>
      <c r="ET199" s="1298" t="inlineStr">
        <is>
          <t>10-01-2026</t>
        </is>
      </c>
      <c r="EU199" s="1298" t="inlineStr">
        <is>
          <t>11-01-2026</t>
        </is>
      </c>
      <c r="EV199" s="1298" t="inlineStr">
        <is>
          <t>12-01-2026</t>
        </is>
      </c>
      <c r="EW199" s="1298" t="inlineStr">
        <is>
          <t>13-01-2026</t>
        </is>
      </c>
      <c r="EX199" s="1298" t="inlineStr">
        <is>
          <t>14-01-2026</t>
        </is>
      </c>
      <c r="EY199" s="1298" t="inlineStr">
        <is>
          <t>15-01-2026</t>
        </is>
      </c>
      <c r="EZ199" s="1298" t="inlineStr">
        <is>
          <t>16-01-2026</t>
        </is>
      </c>
      <c r="FA199" s="1298" t="inlineStr">
        <is>
          <t>17-01-2026</t>
        </is>
      </c>
      <c r="FB199" s="1298" t="inlineStr">
        <is>
          <t>18-01-2026</t>
        </is>
      </c>
      <c r="FC199" s="1298" t="inlineStr">
        <is>
          <t>19-01-2026</t>
        </is>
      </c>
      <c r="FD199" s="1298" t="inlineStr">
        <is>
          <t>20-01-2026</t>
        </is>
      </c>
      <c r="FE199" s="1298" t="inlineStr">
        <is>
          <t>21-01-2026</t>
        </is>
      </c>
      <c r="FF199" s="1298" t="inlineStr">
        <is>
          <t>22-01-2026</t>
        </is>
      </c>
      <c r="FG199" s="1298" t="inlineStr">
        <is>
          <t>23-01-2026</t>
        </is>
      </c>
      <c r="FH199" s="1298" t="inlineStr">
        <is>
          <t>24-01-2026</t>
        </is>
      </c>
      <c r="FI199" s="1298" t="inlineStr">
        <is>
          <t>25-01-2026</t>
        </is>
      </c>
      <c r="FJ199" s="1298" t="inlineStr">
        <is>
          <t>26-01-2026</t>
        </is>
      </c>
      <c r="FK199" s="1298" t="inlineStr">
        <is>
          <t>27-01-2026</t>
        </is>
      </c>
      <c r="FL199" s="1298" t="inlineStr">
        <is>
          <t>28-01-2026</t>
        </is>
      </c>
      <c r="FM199" s="1298" t="inlineStr">
        <is>
          <t>29-01-2026</t>
        </is>
      </c>
      <c r="FN199" s="1298" t="inlineStr">
        <is>
          <t>30-01-2026</t>
        </is>
      </c>
      <c r="FO199" s="1298" t="inlineStr">
        <is>
          <t>31-01-2026</t>
        </is>
      </c>
      <c r="FP199" s="1298" t="inlineStr">
        <is>
          <t>01-02-2026</t>
        </is>
      </c>
      <c r="FQ199" s="1298" t="inlineStr">
        <is>
          <t>02-02-2026</t>
        </is>
      </c>
      <c r="FR199" s="1298" t="inlineStr">
        <is>
          <t>03-02-2026</t>
        </is>
      </c>
      <c r="FS199" s="1298" t="inlineStr">
        <is>
          <t>04-02-2026</t>
        </is>
      </c>
      <c r="FT199" s="1298" t="inlineStr">
        <is>
          <t>05-02-2026</t>
        </is>
      </c>
      <c r="FU199" s="1298" t="inlineStr">
        <is>
          <t>06-02-2026</t>
        </is>
      </c>
      <c r="FV199" s="1298" t="inlineStr">
        <is>
          <t>07-02-2026</t>
        </is>
      </c>
      <c r="FW199" s="1298" t="inlineStr">
        <is>
          <t>08-02-2026</t>
        </is>
      </c>
      <c r="FX199" s="1298" t="inlineStr">
        <is>
          <t>09-02-2026</t>
        </is>
      </c>
      <c r="FY199" s="1298" t="inlineStr">
        <is>
          <t>10-02-2026</t>
        </is>
      </c>
      <c r="FZ199" s="1298" t="inlineStr">
        <is>
          <t>11-02-2026</t>
        </is>
      </c>
      <c r="GA199" s="1298" t="inlineStr">
        <is>
          <t>12-02-2026</t>
        </is>
      </c>
      <c r="GB199" s="1298" t="n"/>
      <c r="GC199" s="1298" t="n"/>
      <c r="GD199" s="1298" t="n"/>
      <c r="GE199" s="1298" t="n"/>
      <c r="GF199" s="1298" t="n"/>
      <c r="GG199" s="1298" t="n"/>
      <c r="GH199" s="1298" t="n"/>
      <c r="GI199" s="1298" t="n"/>
      <c r="GJ199" s="1298" t="n"/>
      <c r="GK199" s="1298" t="n"/>
      <c r="GL199" s="1298" t="n"/>
      <c r="GM199" s="1298" t="n"/>
      <c r="GN199" s="1298" t="n"/>
      <c r="GO199" s="1298" t="n"/>
      <c r="GP199" s="1298" t="n"/>
      <c r="GQ199" s="1298" t="n"/>
      <c r="GR199" s="1298" t="n"/>
      <c r="GS199" s="1298" t="n"/>
      <c r="GT199" s="1298" t="n"/>
    </row>
    <row r="200">
      <c r="A200" s="1304" t="inlineStr">
        <is>
          <t>KE</t>
        </is>
      </c>
      <c r="B200" s="1297" t="inlineStr">
        <is>
          <t>2G RNA</t>
        </is>
      </c>
      <c r="C200" s="1302" t="inlineStr">
        <is>
          <t>24 Hrs</t>
        </is>
      </c>
      <c r="D200" s="1321" t="n">
        <v>100</v>
      </c>
      <c r="E200" s="1321" t="n">
        <v>99.99580792682927</v>
      </c>
      <c r="F200" s="1321" t="n">
        <v>99.93667664107197</v>
      </c>
      <c r="G200" s="1321" t="n">
        <v>99.97075899578441</v>
      </c>
      <c r="H200" s="1321" t="n">
        <v>100</v>
      </c>
      <c r="I200" s="1321" t="n">
        <v>99.99522922312556</v>
      </c>
      <c r="J200" s="1321" t="n">
        <v>99.99968006624511</v>
      </c>
      <c r="K200" s="1321" t="n">
        <v>100</v>
      </c>
      <c r="L200" s="1321" t="n">
        <v>100</v>
      </c>
      <c r="M200" s="1321" t="n">
        <v>99.99608551641072</v>
      </c>
      <c r="N200" s="1321" t="n">
        <v>99.84184921710329</v>
      </c>
      <c r="O200" s="1321" t="n">
        <v>99.82308133845227</v>
      </c>
      <c r="P200" s="1321" t="n">
        <v>99.99550210779886</v>
      </c>
      <c r="Q200" s="1321" t="n">
        <v>99.99118770701597</v>
      </c>
      <c r="R200" s="1321" t="n">
        <v>99.99992001656128</v>
      </c>
      <c r="S200" s="1321" t="n">
        <v>99.99069369165913</v>
      </c>
      <c r="T200" s="1321" t="n">
        <v>100</v>
      </c>
      <c r="U200" s="1321" t="n">
        <v>99.9966548102981</v>
      </c>
      <c r="V200" s="1321" t="n">
        <v>99.998913166215</v>
      </c>
      <c r="W200" s="1321" t="n">
        <v>99.84096469436916</v>
      </c>
      <c r="X200" s="1321" t="n">
        <v>99.99226042607648</v>
      </c>
      <c r="Y200" s="1321" t="n">
        <v>99.99860734718459</v>
      </c>
      <c r="Z200" s="1321" t="n">
        <v>100</v>
      </c>
      <c r="AA200" s="1321" t="n">
        <v>99.82178327186108</v>
      </c>
      <c r="AB200" s="1321" t="n">
        <v>99.99578818964193</v>
      </c>
      <c r="AC200" s="1321" t="n">
        <v>99.70757113821138</v>
      </c>
      <c r="AD200" s="1321" t="n">
        <v>99.9223831300813</v>
      </c>
      <c r="AE200" s="1321" t="n">
        <v>99.91167028654169</v>
      </c>
      <c r="AF200" s="1321" t="n">
        <v>99.96186201445347</v>
      </c>
      <c r="AG200" s="1321" t="n">
        <v>99.76493337850046</v>
      </c>
      <c r="AH200" s="1321" t="n">
        <v>99.88880890545016</v>
      </c>
      <c r="AI200" s="1321" t="n">
        <v>99.94260953026198</v>
      </c>
      <c r="AJ200" s="1321" t="n">
        <v>99.7437236525143</v>
      </c>
      <c r="AK200" s="1321" t="n">
        <v>99.99864498644988</v>
      </c>
      <c r="AL200" s="1321" t="n">
        <v>99.99331903041254</v>
      </c>
      <c r="AM200" s="1321" t="n">
        <v>100</v>
      </c>
      <c r="AN200" s="1321" t="n">
        <v>99.99558679614574</v>
      </c>
      <c r="AO200" s="1321" t="n">
        <v>99.97623550888287</v>
      </c>
      <c r="AP200" s="1321" t="n">
        <v>99.88114461005722</v>
      </c>
      <c r="AQ200" s="1321" t="n">
        <v>99.89127898223427</v>
      </c>
      <c r="AR200" s="1321" t="n">
        <v>99.75409797500753</v>
      </c>
      <c r="AS200" s="1321" t="n">
        <v>99.99323434206563</v>
      </c>
      <c r="AT200" s="1321" t="n">
        <v>99.87930499096657</v>
      </c>
      <c r="AU200" s="1321" t="n">
        <v>99.95336495031617</v>
      </c>
      <c r="AV200" s="1321" t="n">
        <v>99.99246744203553</v>
      </c>
      <c r="AW200" s="1321" t="n">
        <v>100</v>
      </c>
      <c r="AX200" s="1321" t="n">
        <v>99.99195460704607</v>
      </c>
      <c r="AY200" s="1321" t="n">
        <v>99.90307418699187</v>
      </c>
      <c r="AZ200" s="1321" t="n">
        <v>99.98222485697079</v>
      </c>
      <c r="BA200" s="1321" t="n">
        <v>100</v>
      </c>
      <c r="BB200" s="1321" t="n">
        <v>99.70267332881663</v>
      </c>
      <c r="BC200" s="1321" t="n">
        <v>99.6522320084312</v>
      </c>
      <c r="BD200" s="1321" t="n">
        <v>99.93439005570612</v>
      </c>
      <c r="BE200" s="1321" t="n">
        <v>99.92903587021982</v>
      </c>
      <c r="BF200" s="1321" t="n">
        <v>99.99507030178326</v>
      </c>
      <c r="BG200" s="1321" t="n">
        <v>99.82881662149956</v>
      </c>
      <c r="BH200" s="1321" t="n">
        <v>100</v>
      </c>
      <c r="BI200" s="1321" t="n">
        <v>99.92834895362842</v>
      </c>
      <c r="BJ200" s="1321" t="n">
        <v>99.82205096356519</v>
      </c>
      <c r="BK200" s="1321" t="n">
        <v>99.84880777627221</v>
      </c>
      <c r="BL200" s="1321" t="n">
        <v>99.95791930141523</v>
      </c>
      <c r="BM200" s="1321" t="n">
        <v>99.99929426377598</v>
      </c>
      <c r="BN200" s="1321" t="n">
        <v>99.99761931647095</v>
      </c>
      <c r="BO200" s="1321" t="n">
        <v>100</v>
      </c>
      <c r="BP200" s="1321" t="n">
        <v>100</v>
      </c>
      <c r="BQ200" s="1321" t="n">
        <v>99.99528097711533</v>
      </c>
      <c r="BR200" s="1321" t="n">
        <v>100</v>
      </c>
      <c r="BS200" s="1321" t="n">
        <v>99.65992453327311</v>
      </c>
      <c r="BT200" s="1321" t="n">
        <v>100</v>
      </c>
      <c r="BU200" s="1321" t="n">
        <v>100</v>
      </c>
      <c r="BV200" s="1321" t="n">
        <v>99.93957015959049</v>
      </c>
      <c r="BW200" s="1321" t="n">
        <v>99.98558416139717</v>
      </c>
      <c r="BX200" s="1321" t="n">
        <v>99.99303203101475</v>
      </c>
      <c r="BY200" s="1321" t="n">
        <v>99.99324845679011</v>
      </c>
      <c r="BZ200" s="1321" t="n">
        <v>99.98941866154773</v>
      </c>
      <c r="CA200" s="1321" t="n">
        <v>99.99345530269224</v>
      </c>
      <c r="CB200" s="1321" t="n">
        <v>100</v>
      </c>
      <c r="CC200" s="1321" t="n">
        <v>100</v>
      </c>
      <c r="CD200" s="1321" t="n">
        <v>100</v>
      </c>
      <c r="CE200" s="1321" t="n">
        <v>99.9961559199762</v>
      </c>
      <c r="CF200" s="1321" t="n">
        <v>99.86033020972781</v>
      </c>
      <c r="CG200" s="1321" t="n">
        <v>99.99465454410233</v>
      </c>
      <c r="CH200" s="1321" t="n">
        <v>100</v>
      </c>
      <c r="CI200" s="1321" t="n">
        <v>99.98868622638703</v>
      </c>
      <c r="CJ200" s="1321" t="n">
        <v>99.8698823070058</v>
      </c>
      <c r="CK200" s="1321" t="n">
        <v>99.98682228915663</v>
      </c>
      <c r="CL200" s="1321" t="n">
        <v>99.97391975308642</v>
      </c>
      <c r="CM200" s="1321" t="n">
        <v>99.99107207697894</v>
      </c>
      <c r="CN200" s="1321" t="n">
        <v>99.96922657952069</v>
      </c>
      <c r="CO200" s="1321" t="n">
        <v>100</v>
      </c>
      <c r="CP200" s="1321" t="n">
        <v>100</v>
      </c>
      <c r="CQ200" s="1321" t="n">
        <v>99.99425782371519</v>
      </c>
      <c r="CR200" s="1321" t="n">
        <v>99.99763135228251</v>
      </c>
      <c r="CS200" s="1321" t="n">
        <v>99.99655020815389</v>
      </c>
      <c r="CT200" s="1321" t="n">
        <v>100</v>
      </c>
      <c r="CU200" s="1321" t="n">
        <v>99.99913867355727</v>
      </c>
      <c r="CV200" s="1321" t="n">
        <v>99.87491027849555</v>
      </c>
      <c r="CW200" s="1321" t="n">
        <v>99.94724375538328</v>
      </c>
      <c r="CX200" s="1321" t="n">
        <v>99.96701837496411</v>
      </c>
      <c r="CY200" s="1321" t="n">
        <v>99.86712245190927</v>
      </c>
      <c r="CZ200" s="1321" t="n">
        <v>99.9693870226816</v>
      </c>
      <c r="DA200" s="1321" t="n">
        <v>100</v>
      </c>
      <c r="DB200" s="1321" t="n">
        <v>99.96031617858169</v>
      </c>
      <c r="DC200" s="1321" t="n">
        <v>99.90956969566466</v>
      </c>
      <c r="DD200" s="1321" t="n">
        <v>99.88266670255527</v>
      </c>
      <c r="DE200" s="1321" t="n">
        <v>99.99316322136089</v>
      </c>
      <c r="DF200" s="1321" t="n">
        <v>99.91874820556991</v>
      </c>
      <c r="DG200" s="1321" t="n">
        <v>100</v>
      </c>
      <c r="DH200" s="1321" t="n">
        <v>99.97308354866495</v>
      </c>
      <c r="DI200" s="1321" t="n">
        <v>99.92025552684467</v>
      </c>
      <c r="DJ200" s="1321" t="n">
        <v>99.97993136302217</v>
      </c>
      <c r="DK200" s="1321" t="n">
        <v>99.99355108739772</v>
      </c>
      <c r="DL200" s="1321" t="n">
        <v>99.92037665087568</v>
      </c>
      <c r="DM200" s="1321" t="n">
        <v>99.95090887884008</v>
      </c>
      <c r="DN200" s="1321" t="n">
        <v>99.90689150875683</v>
      </c>
      <c r="DO200" s="1321" t="n">
        <v>100</v>
      </c>
      <c r="DP200" s="1321" t="n">
        <v>100</v>
      </c>
      <c r="DQ200" s="1321" t="n">
        <v>100</v>
      </c>
      <c r="DR200" s="1321" t="n">
        <v>99.98273964611147</v>
      </c>
      <c r="DS200" s="1321" t="n">
        <v>99.93921368073499</v>
      </c>
      <c r="DT200" s="1321" t="n">
        <v>99.98956538903244</v>
      </c>
      <c r="DU200" s="1321" t="n">
        <v>100</v>
      </c>
      <c r="DV200" s="1321" t="n">
        <v>99.97103341228825</v>
      </c>
      <c r="DW200" s="1321" t="n">
        <v>99.91825473729543</v>
      </c>
      <c r="DX200" s="1321" t="n">
        <v>99.99744293712317</v>
      </c>
      <c r="DY200" s="1321" t="n">
        <v>99.94417079385587</v>
      </c>
      <c r="DZ200" s="1321" t="n">
        <v>99.99971737726098</v>
      </c>
      <c r="EA200" s="1321" t="n">
        <v>99.81637596899225</v>
      </c>
      <c r="EB200" s="1321" t="n">
        <v>99.98433013924777</v>
      </c>
      <c r="EC200" s="1321" t="n">
        <v>99.81072109170435</v>
      </c>
      <c r="ED200" s="1321" t="n">
        <v>99.94338124461672</v>
      </c>
      <c r="EE200" s="1321" t="n">
        <v>99.92636107522252</v>
      </c>
      <c r="EF200" s="1321" t="n">
        <v>99.99945269882285</v>
      </c>
      <c r="EG200" s="1321" t="n">
        <v>99.99943924059718</v>
      </c>
      <c r="EH200" s="1321" t="n">
        <v>99.97520994832041</v>
      </c>
      <c r="EI200" s="1321" t="n">
        <v>99.99513915802648</v>
      </c>
      <c r="EJ200" s="1321" t="n">
        <v>99.94632410996267</v>
      </c>
      <c r="EK200" s="1321" t="n">
        <v>99.9375</v>
      </c>
      <c r="EL200" s="1321" t="n">
        <v>99.85955892908413</v>
      </c>
      <c r="EM200" s="1321" t="n">
        <v>99.99895025839794</v>
      </c>
      <c r="EN200" s="1321" t="n">
        <v>99.8637399511915</v>
      </c>
      <c r="EO200" s="1321" t="n">
        <v>99.78977354292276</v>
      </c>
      <c r="EP200" s="1321" t="n">
        <v>99.88789298018949</v>
      </c>
      <c r="EQ200" s="1321" t="n">
        <v>99.85234532012632</v>
      </c>
      <c r="ER200" s="1321" t="n">
        <v>99.98972240166523</v>
      </c>
      <c r="ES200" s="1321" t="n">
        <v>100</v>
      </c>
      <c r="ET200" s="1321" t="n">
        <v>100</v>
      </c>
      <c r="EU200" s="1321" t="n">
        <v>99.9545201693942</v>
      </c>
      <c r="EV200" s="1321" t="n">
        <v>99.9266753583085</v>
      </c>
      <c r="EW200" s="1321" t="n">
        <v>99.78121895842203</v>
      </c>
      <c r="EX200" s="1321" t="n">
        <v>99.98163176904461</v>
      </c>
      <c r="EY200" s="1321" t="n">
        <v>99.94376490600449</v>
      </c>
      <c r="EZ200" s="1321" t="n">
        <v>99.97768045033671</v>
      </c>
      <c r="FA200" s="1321" t="n">
        <v>100</v>
      </c>
      <c r="FB200" s="1321" t="n">
        <v>99.99524963170771</v>
      </c>
      <c r="FC200" s="1321" t="n">
        <v>99.96281390291807</v>
      </c>
      <c r="FD200" s="1321" t="n">
        <v>99.99153426627385</v>
      </c>
      <c r="FE200" s="1321" t="n">
        <v>99.7310211489899</v>
      </c>
      <c r="FF200" s="1321" t="n">
        <v>99.84580615179574</v>
      </c>
      <c r="FG200" s="1321" t="n">
        <v>99.91613820494003</v>
      </c>
      <c r="FH200" s="1321" t="n">
        <v>100</v>
      </c>
      <c r="FI200" s="1321" t="n">
        <v>99.91898148148148</v>
      </c>
      <c r="FJ200" s="1321" t="n">
        <v>99.88691165123457</v>
      </c>
      <c r="FK200" s="1321" t="n">
        <v>99.99509855499439</v>
      </c>
      <c r="FL200" s="1321" t="n">
        <v>99.99647078423121</v>
      </c>
      <c r="FM200" s="1321" t="n">
        <v>100</v>
      </c>
      <c r="FN200" s="1321" t="n">
        <v>99.9919726781706</v>
      </c>
      <c r="FO200" s="1321" t="n">
        <v>99.84850676907968</v>
      </c>
      <c r="FP200" s="1321" t="n">
        <v>99.91667981902357</v>
      </c>
      <c r="FQ200" s="1321" t="n">
        <v>100</v>
      </c>
      <c r="FR200" s="1321" t="n">
        <v>100</v>
      </c>
      <c r="FS200" s="1321" t="n">
        <v>99.92760504349046</v>
      </c>
      <c r="FT200" s="1321" t="n">
        <v>99.98748772446689</v>
      </c>
      <c r="FU200" s="1321" t="n">
        <v>99.86797664141415</v>
      </c>
      <c r="FV200" s="1321" t="n">
        <v>99.89450257783565</v>
      </c>
      <c r="FW200" s="1321" t="n">
        <v>99.83717382154882</v>
      </c>
      <c r="FX200" s="1321" t="n">
        <v>99.89331684904602</v>
      </c>
      <c r="FY200" s="1321" t="n">
        <v>99.91653952721661</v>
      </c>
      <c r="FZ200" s="1321" t="n">
        <v>99.78899673821549</v>
      </c>
      <c r="GA200" s="1321" t="n">
        <v>99.98408564814815</v>
      </c>
      <c r="GB200" s="1321" t="n"/>
      <c r="GC200" s="1321" t="n"/>
      <c r="GD200" s="1321" t="n"/>
      <c r="GE200" s="1321" t="n"/>
      <c r="GF200" s="1321" t="n"/>
      <c r="GG200" s="1321" t="n"/>
      <c r="GH200" s="1321" t="n"/>
      <c r="GI200" s="1321" t="n"/>
      <c r="GJ200" s="1321" t="n"/>
      <c r="GK200" s="1321" t="n"/>
      <c r="GL200" s="1321" t="n"/>
      <c r="GM200" s="1321" t="n"/>
      <c r="GN200" s="1321" t="n"/>
      <c r="GO200" s="1321" t="n"/>
      <c r="GP200" s="1321" t="n"/>
      <c r="GQ200" s="1321" t="n"/>
      <c r="GR200" s="1321" t="n"/>
      <c r="GS200" s="1321" t="n"/>
      <c r="GT200" s="1321" t="n"/>
    </row>
    <row r="201">
      <c r="A201" s="1304" t="inlineStr">
        <is>
          <t>KE</t>
        </is>
      </c>
      <c r="B201" s="1297" t="inlineStr">
        <is>
          <t>3G RNA</t>
        </is>
      </c>
      <c r="C201" s="1302" t="inlineStr">
        <is>
          <t>24 Hrs</t>
        </is>
      </c>
      <c r="D201" s="1321" t="n">
        <v>100</v>
      </c>
      <c r="E201" s="1321" t="n">
        <v>99.95999999999999</v>
      </c>
      <c r="F201" s="1321" t="n">
        <v>99.93000000000001</v>
      </c>
      <c r="G201" s="1321" t="n">
        <v>99.97</v>
      </c>
      <c r="H201" s="1321" t="n">
        <v>100</v>
      </c>
      <c r="I201" s="1321" t="n">
        <v>100</v>
      </c>
      <c r="J201" s="1321" t="n">
        <v>100</v>
      </c>
      <c r="K201" s="1321" t="n">
        <v>100</v>
      </c>
      <c r="L201" s="1321" t="n">
        <v>100</v>
      </c>
      <c r="M201" s="1321" t="n">
        <v>100</v>
      </c>
      <c r="N201" s="1321" t="n">
        <v>99.98</v>
      </c>
      <c r="O201" s="1321" t="n">
        <v>99.77</v>
      </c>
      <c r="P201" s="1321" t="n">
        <v>99.98999999999999</v>
      </c>
      <c r="Q201" s="1321" t="n">
        <v>100</v>
      </c>
      <c r="R201" s="1321" t="n">
        <v>100</v>
      </c>
      <c r="S201" s="1321" t="n">
        <v>99.98</v>
      </c>
      <c r="T201" s="1321" t="n">
        <v>100</v>
      </c>
      <c r="U201" s="1321" t="n">
        <v>100</v>
      </c>
      <c r="V201" s="1321" t="n">
        <v>100</v>
      </c>
      <c r="W201" s="1321" t="n">
        <v>99.83</v>
      </c>
      <c r="X201" s="1321" t="n">
        <v>99.92</v>
      </c>
      <c r="Y201" s="1321" t="n">
        <v>100</v>
      </c>
      <c r="Z201" s="1321" t="n">
        <v>100</v>
      </c>
      <c r="AA201" s="1321" t="n">
        <v>99.81999999999999</v>
      </c>
      <c r="AB201" s="1321" t="n">
        <v>99.97</v>
      </c>
      <c r="AC201" s="1321" t="n">
        <v>99.70999999999999</v>
      </c>
      <c r="AD201" s="1321" t="n">
        <v>99.92</v>
      </c>
      <c r="AE201" s="1321" t="n">
        <v>99.89</v>
      </c>
      <c r="AF201" s="1321" t="n">
        <v>99.95999999999999</v>
      </c>
      <c r="AG201" s="1321" t="n">
        <v>99.8</v>
      </c>
      <c r="AH201" s="1321" t="n">
        <v>99.88</v>
      </c>
      <c r="AI201" s="1321" t="n">
        <v>99.94</v>
      </c>
      <c r="AJ201" s="1321" t="n">
        <v>99.73999999999999</v>
      </c>
      <c r="AK201" s="1321" t="n">
        <v>99.98999999999999</v>
      </c>
      <c r="AL201" s="1321" t="n">
        <v>99.98999999999999</v>
      </c>
      <c r="AM201" s="1321" t="n">
        <v>100</v>
      </c>
      <c r="AN201" s="1321" t="n">
        <v>99.98999999999999</v>
      </c>
      <c r="AO201" s="1321" t="n">
        <v>99.97</v>
      </c>
      <c r="AP201" s="1321" t="n">
        <v>99.88</v>
      </c>
      <c r="AQ201" s="1321" t="n">
        <v>99.87</v>
      </c>
      <c r="AR201" s="1321" t="n">
        <v>99.67</v>
      </c>
      <c r="AS201" s="1321" t="n">
        <v>99.98</v>
      </c>
      <c r="AT201" s="1321" t="n">
        <v>99.88</v>
      </c>
      <c r="AU201" s="1321" t="n">
        <v>99.95</v>
      </c>
      <c r="AV201" s="1321" t="n">
        <v>100</v>
      </c>
      <c r="AW201" s="1321" t="n">
        <v>100</v>
      </c>
      <c r="AX201" s="1321" t="n">
        <v>99.98999999999999</v>
      </c>
      <c r="AY201" s="1321" t="n">
        <v>99.90000000000001</v>
      </c>
      <c r="AZ201" s="1321" t="n">
        <v>99.98999999999999</v>
      </c>
      <c r="BA201" s="1321" t="n">
        <v>99.98999999999999</v>
      </c>
      <c r="BB201" s="1321" t="n">
        <v>99.72</v>
      </c>
      <c r="BC201" s="1321" t="n">
        <v>99.65000000000001</v>
      </c>
      <c r="BD201" s="1321" t="n">
        <v>99.87</v>
      </c>
      <c r="BE201" s="1321" t="n">
        <v>99.92</v>
      </c>
      <c r="BF201" s="1321" t="n">
        <v>99.77</v>
      </c>
      <c r="BG201" s="1321" t="n">
        <v>99.83</v>
      </c>
      <c r="BH201" s="1321" t="n">
        <v>100</v>
      </c>
      <c r="BI201" s="1321" t="n">
        <v>99.92</v>
      </c>
      <c r="BJ201" s="1321" t="n">
        <v>99.81999999999999</v>
      </c>
      <c r="BK201" s="1321" t="n">
        <v>99.84999999999999</v>
      </c>
      <c r="BL201" s="1321" t="n">
        <v>99.92</v>
      </c>
      <c r="BM201" s="1321" t="n">
        <v>100</v>
      </c>
      <c r="BN201" s="1321" t="n">
        <v>100</v>
      </c>
      <c r="BO201" s="1321" t="n">
        <v>100</v>
      </c>
      <c r="BP201" s="1321" t="n">
        <v>100</v>
      </c>
      <c r="BQ201" s="1321" t="n">
        <v>99.98999999999999</v>
      </c>
      <c r="BR201" s="1321" t="n">
        <v>100</v>
      </c>
      <c r="BS201" s="1321" t="n">
        <v>99.66</v>
      </c>
      <c r="BT201" s="1321" t="n">
        <v>100</v>
      </c>
      <c r="BU201" s="1321" t="n">
        <v>100</v>
      </c>
      <c r="BV201" s="1321" t="n">
        <v>99.94</v>
      </c>
      <c r="BW201" s="1321" t="n">
        <v>99.98999999999999</v>
      </c>
      <c r="BX201" s="1321" t="n">
        <v>100</v>
      </c>
      <c r="BY201" s="1321" t="n">
        <v>99.98999999999999</v>
      </c>
      <c r="BZ201" s="1321" t="n">
        <v>99.98999999999999</v>
      </c>
      <c r="CA201" s="1321" t="n">
        <v>99.98999999999999</v>
      </c>
      <c r="CB201" s="1321" t="n">
        <v>100</v>
      </c>
      <c r="CC201" s="1321" t="n">
        <v>100</v>
      </c>
      <c r="CD201" s="1321" t="n">
        <v>100</v>
      </c>
      <c r="CE201" s="1321" t="n">
        <v>100</v>
      </c>
      <c r="CF201" s="1321" t="n">
        <v>99.87</v>
      </c>
      <c r="CG201" s="1321" t="n">
        <v>99.98999999999999</v>
      </c>
      <c r="CH201" s="1321" t="n">
        <v>100</v>
      </c>
      <c r="CI201" s="1321" t="n">
        <v>99.98</v>
      </c>
      <c r="CJ201" s="1321" t="n">
        <v>99.87</v>
      </c>
      <c r="CK201" s="1321" t="n">
        <v>99.98999999999999</v>
      </c>
      <c r="CL201" s="1321" t="n">
        <v>99.98</v>
      </c>
      <c r="CM201" s="1321" t="n">
        <v>99.98999999999999</v>
      </c>
      <c r="CN201" s="1321" t="n">
        <v>99.98999999999999</v>
      </c>
      <c r="CO201" s="1321" t="n">
        <v>99.98</v>
      </c>
      <c r="CP201" s="1321" t="n">
        <v>100</v>
      </c>
      <c r="CQ201" s="1321" t="n">
        <v>100</v>
      </c>
      <c r="CR201" s="1321" t="n">
        <v>100</v>
      </c>
      <c r="CS201" s="1321" t="n">
        <v>99.94</v>
      </c>
      <c r="CT201" s="1321" t="n">
        <v>99.98999999999999</v>
      </c>
      <c r="CU201" s="1321" t="n">
        <v>99.98999999999999</v>
      </c>
      <c r="CV201" s="1321" t="n">
        <v>99.87</v>
      </c>
      <c r="CW201" s="1321" t="n">
        <v>99.98999999999999</v>
      </c>
      <c r="CX201" s="1321" t="n">
        <v>99.98999999999999</v>
      </c>
      <c r="CY201" s="1321" t="n">
        <v>99.84999999999999</v>
      </c>
      <c r="CZ201" s="1321" t="n">
        <v>99.97</v>
      </c>
      <c r="DA201" s="1321" t="n">
        <v>99.98999999999999</v>
      </c>
      <c r="DB201" s="1321" t="n">
        <v>99.95</v>
      </c>
      <c r="DC201" s="1321" t="n">
        <v>99.98999999999999</v>
      </c>
      <c r="DD201" s="1321" t="n">
        <v>99.95</v>
      </c>
      <c r="DE201" s="1321" t="n">
        <v>99.98999999999999</v>
      </c>
      <c r="DF201" s="1321" t="n">
        <v>99.90000000000001</v>
      </c>
      <c r="DG201" s="1321" t="n">
        <v>99.98999999999999</v>
      </c>
      <c r="DH201" s="1321" t="n">
        <v>99.97</v>
      </c>
      <c r="DI201" s="1321" t="n">
        <v>99.91</v>
      </c>
      <c r="DJ201" s="1321" t="n">
        <v>99.98</v>
      </c>
      <c r="DK201" s="1321" t="n">
        <v>99.98999999999999</v>
      </c>
      <c r="DL201" s="1321" t="n">
        <v>99.89</v>
      </c>
      <c r="DM201" s="1321" t="n">
        <v>99.94</v>
      </c>
      <c r="DN201" s="1321" t="n">
        <v>99.90000000000001</v>
      </c>
      <c r="DO201" s="1321" t="n">
        <v>100</v>
      </c>
      <c r="DP201" s="1321" t="n">
        <v>99.98999999999999</v>
      </c>
      <c r="DQ201" s="1321" t="n">
        <v>99.98999999999999</v>
      </c>
      <c r="DR201" s="1321" t="n">
        <v>99.98</v>
      </c>
      <c r="DS201" s="1321" t="n">
        <v>99.93000000000001</v>
      </c>
      <c r="DT201" s="1321" t="n">
        <v>99.98</v>
      </c>
      <c r="DU201" s="1321" t="n">
        <v>99.98999999999999</v>
      </c>
      <c r="DV201" s="1321" t="n">
        <v>99.95999999999999</v>
      </c>
      <c r="DW201" s="1321" t="n">
        <v>99.83</v>
      </c>
      <c r="DX201" s="1321" t="n">
        <v>99.98999999999999</v>
      </c>
      <c r="DY201" s="1321" t="n">
        <v>99.92</v>
      </c>
      <c r="DZ201" s="1321" t="n">
        <v>99.97</v>
      </c>
      <c r="EA201" s="1321" t="n">
        <v>99.8</v>
      </c>
      <c r="EB201" s="1321" t="n">
        <v>99.91</v>
      </c>
      <c r="EC201" s="1321" t="n">
        <v>99.98999999999999</v>
      </c>
      <c r="ED201" s="1321" t="n">
        <v>99.94</v>
      </c>
      <c r="EE201" s="1321" t="n">
        <v>99.94</v>
      </c>
      <c r="EF201" s="1321" t="n">
        <v>99.95</v>
      </c>
      <c r="EG201" s="1321" t="n">
        <v>99.98999999999999</v>
      </c>
      <c r="EH201" s="1321" t="n">
        <v>99.95999999999999</v>
      </c>
      <c r="EI201" s="1321" t="n">
        <v>100</v>
      </c>
      <c r="EJ201" s="1321" t="n">
        <v>99.94</v>
      </c>
      <c r="EK201" s="1321" t="n">
        <v>99.93000000000001</v>
      </c>
      <c r="EL201" s="1321" t="n">
        <v>99.84</v>
      </c>
      <c r="EM201" s="1321" t="n">
        <v>99.98999999999999</v>
      </c>
      <c r="EN201" s="1321" t="n">
        <v>99.84999999999999</v>
      </c>
      <c r="EO201" s="1321" t="n">
        <v>99.92</v>
      </c>
      <c r="EP201" s="1321" t="n">
        <v>99.86</v>
      </c>
      <c r="EQ201" s="1321" t="n">
        <v>99.84</v>
      </c>
      <c r="ER201" s="1321" t="n">
        <v>99.95999999999999</v>
      </c>
      <c r="ES201" s="1321" t="n">
        <v>100</v>
      </c>
      <c r="ET201" s="1321" t="n">
        <v>99.98999999999999</v>
      </c>
      <c r="EU201" s="1321" t="n">
        <v>99.92</v>
      </c>
      <c r="EV201" s="1321" t="n">
        <v>99.91</v>
      </c>
      <c r="EW201" s="1321" t="n">
        <v>99.81999999999999</v>
      </c>
      <c r="EX201" s="1321" t="n">
        <v>99.98999999999999</v>
      </c>
      <c r="EY201" s="1321" t="n">
        <v>99.93000000000001</v>
      </c>
      <c r="EZ201" s="1321" t="n">
        <v>99.97</v>
      </c>
      <c r="FA201" s="1321" t="n">
        <v>99.98999999999999</v>
      </c>
      <c r="FB201" s="1321" t="n">
        <v>99.98999999999999</v>
      </c>
      <c r="FC201" s="1321" t="n">
        <v>99.95</v>
      </c>
      <c r="FD201" s="1321" t="n">
        <v>99.98</v>
      </c>
      <c r="FE201" s="1321" t="n">
        <v>99.73999999999999</v>
      </c>
      <c r="FF201" s="1321" t="n">
        <v>99.98</v>
      </c>
      <c r="FG201" s="1321" t="n">
        <v>99.90000000000001</v>
      </c>
      <c r="FH201" s="1321" t="n">
        <v>100</v>
      </c>
      <c r="FI201" s="1321" t="n">
        <v>99.90000000000001</v>
      </c>
      <c r="FJ201" s="1321" t="n">
        <v>99.88</v>
      </c>
      <c r="FK201" s="1321" t="n">
        <v>100</v>
      </c>
      <c r="FL201" s="1321" t="n">
        <v>99.98999999999999</v>
      </c>
      <c r="FM201" s="1321" t="n">
        <v>100</v>
      </c>
      <c r="FN201" s="1321" t="n">
        <v>99.88</v>
      </c>
      <c r="FO201" s="1321" t="n">
        <v>99.83</v>
      </c>
      <c r="FP201" s="1321" t="n">
        <v>99.91</v>
      </c>
      <c r="FQ201" s="1321" t="n">
        <v>100</v>
      </c>
      <c r="FR201" s="1321" t="n">
        <v>100</v>
      </c>
      <c r="FS201" s="1321" t="n">
        <v>99.95999999999999</v>
      </c>
      <c r="FT201" s="1321" t="n">
        <v>99.98</v>
      </c>
      <c r="FU201" s="1321" t="n">
        <v>99.84999999999999</v>
      </c>
      <c r="FV201" s="1321" t="n">
        <v>99.88</v>
      </c>
      <c r="FW201" s="1321" t="n">
        <v>99.83</v>
      </c>
      <c r="FX201" s="1321" t="n">
        <v>99.88</v>
      </c>
      <c r="FY201" s="1321" t="n">
        <v>99.91</v>
      </c>
      <c r="FZ201" s="1321" t="n">
        <v>99.77</v>
      </c>
      <c r="GA201" s="1321" t="n">
        <v>99.98999999999999</v>
      </c>
      <c r="GB201" s="1321" t="n"/>
      <c r="GC201" s="1321" t="n"/>
      <c r="GD201" s="1321" t="n"/>
      <c r="GE201" s="1321" t="n"/>
      <c r="GF201" s="1321" t="n"/>
      <c r="GG201" s="1321" t="n"/>
      <c r="GH201" s="1321" t="n"/>
      <c r="GI201" s="1321" t="n"/>
      <c r="GJ201" s="1321" t="n"/>
      <c r="GK201" s="1321" t="n"/>
      <c r="GL201" s="1321" t="n"/>
      <c r="GM201" s="1321" t="n"/>
      <c r="GN201" s="1321" t="n"/>
      <c r="GO201" s="1321" t="n"/>
      <c r="GP201" s="1321" t="n"/>
      <c r="GQ201" s="1321" t="n"/>
      <c r="GR201" s="1321" t="n"/>
      <c r="GS201" s="1321" t="n"/>
      <c r="GT201" s="1321" t="n"/>
    </row>
    <row r="202">
      <c r="A202" s="1304" t="inlineStr">
        <is>
          <t>KE</t>
        </is>
      </c>
      <c r="B202" s="1297" t="inlineStr">
        <is>
          <t>4G RNA</t>
        </is>
      </c>
      <c r="C202" s="1302" t="inlineStr">
        <is>
          <t>24 Hrs</t>
        </is>
      </c>
      <c r="D202" s="1321" t="n">
        <v>99.98999999999999</v>
      </c>
      <c r="E202" s="1321" t="n">
        <v>99.95999999999999</v>
      </c>
      <c r="F202" s="1321" t="n">
        <v>99.90000000000001</v>
      </c>
      <c r="G202" s="1321" t="n">
        <v>99.92</v>
      </c>
      <c r="H202" s="1321" t="n">
        <v>99.98999999999999</v>
      </c>
      <c r="I202" s="1321" t="n">
        <v>99.97</v>
      </c>
      <c r="J202" s="1321" t="n">
        <v>99.98999999999999</v>
      </c>
      <c r="K202" s="1321" t="n">
        <v>99.98999999999999</v>
      </c>
      <c r="L202" s="1321" t="n">
        <v>99.98999999999999</v>
      </c>
      <c r="M202" s="1321" t="n">
        <v>99.98999999999999</v>
      </c>
      <c r="N202" s="1321" t="n">
        <v>99.98</v>
      </c>
      <c r="O202" s="1321" t="n">
        <v>99.77</v>
      </c>
      <c r="P202" s="1321" t="n">
        <v>99.98999999999999</v>
      </c>
      <c r="Q202" s="1321" t="n">
        <v>100</v>
      </c>
      <c r="R202" s="1321" t="n">
        <v>99.98999999999999</v>
      </c>
      <c r="S202" s="1321" t="n">
        <v>99.98999999999999</v>
      </c>
      <c r="T202" s="1321" t="n">
        <v>99.98999999999999</v>
      </c>
      <c r="U202" s="1321" t="n">
        <v>99.98</v>
      </c>
      <c r="V202" s="1321" t="n">
        <v>99.98999999999999</v>
      </c>
      <c r="W202" s="1321" t="n">
        <v>99.78</v>
      </c>
      <c r="X202" s="1321" t="n">
        <v>99.98999999999999</v>
      </c>
      <c r="Y202" s="1321" t="n">
        <v>99.98999999999999</v>
      </c>
      <c r="Z202" s="1321" t="n">
        <v>99.98999999999999</v>
      </c>
      <c r="AA202" s="1321" t="n">
        <v>99.77</v>
      </c>
      <c r="AB202" s="1321" t="n">
        <v>99.94</v>
      </c>
      <c r="AC202" s="1321" t="n">
        <v>99.94</v>
      </c>
      <c r="AD202" s="1321" t="n">
        <v>99.89</v>
      </c>
      <c r="AE202" s="1321" t="n">
        <v>99.58</v>
      </c>
      <c r="AF202" s="1321" t="n">
        <v>99.92</v>
      </c>
      <c r="AG202" s="1321" t="n">
        <v>99.70999999999999</v>
      </c>
      <c r="AH202" s="1321" t="n">
        <v>99.81999999999999</v>
      </c>
      <c r="AI202" s="1321" t="n">
        <v>99.92</v>
      </c>
      <c r="AJ202" s="1321" t="n">
        <v>99.76000000000001</v>
      </c>
      <c r="AK202" s="1321" t="n">
        <v>99.98999999999999</v>
      </c>
      <c r="AL202" s="1321" t="n">
        <v>99.97</v>
      </c>
      <c r="AM202" s="1321" t="n">
        <v>99.98999999999999</v>
      </c>
      <c r="AN202" s="1321" t="n">
        <v>99.98999999999999</v>
      </c>
      <c r="AO202" s="1321" t="n">
        <v>99.98999999999999</v>
      </c>
      <c r="AP202" s="1321" t="n">
        <v>99.89</v>
      </c>
      <c r="AQ202" s="1321" t="n">
        <v>99.89</v>
      </c>
      <c r="AR202" s="1321" t="n">
        <v>99.70999999999999</v>
      </c>
      <c r="AS202" s="1321" t="n">
        <v>99.98</v>
      </c>
      <c r="AT202" s="1321" t="n">
        <v>99.81999999999999</v>
      </c>
      <c r="AU202" s="1321" t="n">
        <v>99.92</v>
      </c>
      <c r="AV202" s="1321" t="n">
        <v>99.98999999999999</v>
      </c>
      <c r="AW202" s="1321" t="n">
        <v>99.98999999999999</v>
      </c>
      <c r="AX202" s="1321" t="n">
        <v>99.97</v>
      </c>
      <c r="AY202" s="1321" t="n">
        <v>99.88</v>
      </c>
      <c r="AZ202" s="1321" t="n">
        <v>99.98</v>
      </c>
      <c r="BA202" s="1321" t="n">
        <v>99.98999999999999</v>
      </c>
      <c r="BB202" s="1321" t="n">
        <v>99.62</v>
      </c>
      <c r="BC202" s="1321" t="n">
        <v>99.62</v>
      </c>
      <c r="BD202" s="1321" t="n">
        <v>99.90000000000001</v>
      </c>
      <c r="BE202" s="1321" t="n">
        <v>99.91</v>
      </c>
      <c r="BF202" s="1321" t="n">
        <v>99.93000000000001</v>
      </c>
      <c r="BG202" s="1321" t="n">
        <v>99.77</v>
      </c>
      <c r="BH202" s="1321" t="n">
        <v>99.98999999999999</v>
      </c>
      <c r="BI202" s="1321" t="n">
        <v>99.91</v>
      </c>
      <c r="BJ202" s="1321" t="n">
        <v>99.75</v>
      </c>
      <c r="BK202" s="1321" t="n">
        <v>99.86</v>
      </c>
      <c r="BL202" s="1321" t="n">
        <v>99.93000000000001</v>
      </c>
      <c r="BM202" s="1321" t="n">
        <v>99.98999999999999</v>
      </c>
      <c r="BN202" s="1321" t="n">
        <v>99.98999999999999</v>
      </c>
      <c r="BO202" s="1321" t="n">
        <v>99.98999999999999</v>
      </c>
      <c r="BP202" s="1321" t="n">
        <v>99.98999999999999</v>
      </c>
      <c r="BQ202" s="1321" t="n">
        <v>99.98</v>
      </c>
      <c r="BR202" s="1321" t="n">
        <v>99.98999999999999</v>
      </c>
      <c r="BS202" s="1321" t="n">
        <v>99.98999999999999</v>
      </c>
      <c r="BT202" s="1321" t="n">
        <v>99.98999999999999</v>
      </c>
      <c r="BU202" s="1321" t="n">
        <v>99.98999999999999</v>
      </c>
      <c r="BV202" s="1321" t="n">
        <v>99.92</v>
      </c>
      <c r="BW202" s="1321" t="n">
        <v>99.97</v>
      </c>
      <c r="BX202" s="1321" t="n">
        <v>99.98999999999999</v>
      </c>
      <c r="BY202" s="1321" t="n">
        <v>99.97</v>
      </c>
      <c r="BZ202" s="1321" t="n">
        <v>99.97</v>
      </c>
      <c r="CA202" s="1321" t="n">
        <v>99.97</v>
      </c>
      <c r="CB202" s="1321" t="n">
        <v>99.98999999999999</v>
      </c>
      <c r="CC202" s="1321" t="n">
        <v>99.98999999999999</v>
      </c>
      <c r="CD202" s="1321" t="n">
        <v>99.98999999999999</v>
      </c>
      <c r="CE202" s="1321" t="n">
        <v>99.98</v>
      </c>
      <c r="CF202" s="1321" t="n">
        <v>99.87</v>
      </c>
      <c r="CG202" s="1321" t="n">
        <v>99.97</v>
      </c>
      <c r="CH202" s="1321" t="n">
        <v>99.98999999999999</v>
      </c>
      <c r="CI202" s="1321" t="n">
        <v>99.97</v>
      </c>
      <c r="CJ202" s="1321" t="n">
        <v>99.87</v>
      </c>
      <c r="CK202" s="1321" t="n">
        <v>99.92</v>
      </c>
      <c r="CL202" s="1321" t="n">
        <v>99.91</v>
      </c>
      <c r="CM202" s="1321" t="n">
        <v>99.97</v>
      </c>
      <c r="CN202" s="1321" t="n">
        <v>99.98</v>
      </c>
      <c r="CO202" s="1321" t="n">
        <v>99.98999999999999</v>
      </c>
      <c r="CP202" s="1321" t="n">
        <v>99.93000000000001</v>
      </c>
      <c r="CQ202" s="1321" t="n">
        <v>99.88</v>
      </c>
      <c r="CR202" s="1321" t="n">
        <v>99.98999999999999</v>
      </c>
      <c r="CS202" s="1321" t="n">
        <v>99.90000000000001</v>
      </c>
      <c r="CT202" s="1321" t="n">
        <v>99.98999999999999</v>
      </c>
      <c r="CU202" s="1321" t="n">
        <v>99.98999999999999</v>
      </c>
      <c r="CV202" s="1321" t="n">
        <v>99.88</v>
      </c>
      <c r="CW202" s="1321" t="n">
        <v>99.97</v>
      </c>
      <c r="CX202" s="1321" t="n">
        <v>99.97</v>
      </c>
      <c r="CY202" s="1321" t="n">
        <v>99.83</v>
      </c>
      <c r="CZ202" s="1321" t="n">
        <v>99.95999999999999</v>
      </c>
      <c r="DA202" s="1321" t="n">
        <v>99.98999999999999</v>
      </c>
      <c r="DB202" s="1321" t="n">
        <v>99.93000000000001</v>
      </c>
      <c r="DC202" s="1321" t="n">
        <v>99.94</v>
      </c>
      <c r="DD202" s="1321" t="n">
        <v>99.93000000000001</v>
      </c>
      <c r="DE202" s="1321" t="n">
        <v>99.98</v>
      </c>
      <c r="DF202" s="1321" t="n">
        <v>99.91</v>
      </c>
      <c r="DG202" s="1321" t="n">
        <v>99.98999999999999</v>
      </c>
      <c r="DH202" s="1321" t="n">
        <v>99.95999999999999</v>
      </c>
      <c r="DI202" s="1321" t="n">
        <v>99.90000000000001</v>
      </c>
      <c r="DJ202" s="1321" t="n">
        <v>99.98</v>
      </c>
      <c r="DK202" s="1321" t="n">
        <v>99.98999999999999</v>
      </c>
      <c r="DL202" s="1321" t="n">
        <v>99.87</v>
      </c>
      <c r="DM202" s="1321" t="n">
        <v>99.92</v>
      </c>
      <c r="DN202" s="1321" t="n">
        <v>99.86</v>
      </c>
      <c r="DO202" s="1321" t="n">
        <v>99.98999999999999</v>
      </c>
      <c r="DP202" s="1321" t="n">
        <v>99.98999999999999</v>
      </c>
      <c r="DQ202" s="1321" t="n">
        <v>99.98999999999999</v>
      </c>
      <c r="DR202" s="1321" t="n">
        <v>99.95999999999999</v>
      </c>
      <c r="DS202" s="1321" t="n">
        <v>99.91</v>
      </c>
      <c r="DT202" s="1321" t="n">
        <v>99.97</v>
      </c>
      <c r="DU202" s="1321" t="n">
        <v>99.98999999999999</v>
      </c>
      <c r="DV202" s="1321" t="n">
        <v>99.97</v>
      </c>
      <c r="DW202" s="1321" t="n">
        <v>99.91</v>
      </c>
      <c r="DX202" s="1321" t="n">
        <v>99.98999999999999</v>
      </c>
      <c r="DY202" s="1321" t="n">
        <v>99.95</v>
      </c>
      <c r="DZ202" s="1321" t="n">
        <v>99.98999999999999</v>
      </c>
      <c r="EA202" s="1321" t="n">
        <v>99.73</v>
      </c>
      <c r="EB202" s="1321" t="n">
        <v>99.84</v>
      </c>
      <c r="EC202" s="1321" t="n">
        <v>99.98</v>
      </c>
      <c r="ED202" s="1321" t="n">
        <v>99.91</v>
      </c>
      <c r="EE202" s="1321" t="n">
        <v>99.89</v>
      </c>
      <c r="EF202" s="1321" t="n">
        <v>99.98999999999999</v>
      </c>
      <c r="EG202" s="1321" t="n">
        <v>99.98999999999999</v>
      </c>
      <c r="EH202" s="1321" t="n">
        <v>99.98</v>
      </c>
      <c r="EI202" s="1321" t="n">
        <v>99.98999999999999</v>
      </c>
      <c r="EJ202" s="1321" t="n">
        <v>99.92</v>
      </c>
      <c r="EK202" s="1321" t="n">
        <v>99.90000000000001</v>
      </c>
      <c r="EL202" s="1321" t="n">
        <v>99.75</v>
      </c>
      <c r="EM202" s="1321" t="n">
        <v>99.98</v>
      </c>
      <c r="EN202" s="1321" t="n">
        <v>99.75</v>
      </c>
      <c r="EO202" s="1321" t="n">
        <v>99.95</v>
      </c>
      <c r="EP202" s="1321" t="n">
        <v>99.77</v>
      </c>
      <c r="EQ202" s="1321" t="n">
        <v>99.81</v>
      </c>
      <c r="ER202" s="1321" t="n">
        <v>99.95999999999999</v>
      </c>
      <c r="ES202" s="1321" t="n">
        <v>99.98999999999999</v>
      </c>
      <c r="ET202" s="1321" t="n">
        <v>99.98999999999999</v>
      </c>
      <c r="EU202" s="1321" t="n">
        <v>99.94</v>
      </c>
      <c r="EV202" s="1321" t="n">
        <v>99.92</v>
      </c>
      <c r="EW202" s="1321" t="n">
        <v>99.72</v>
      </c>
      <c r="EX202" s="1321" t="n">
        <v>99.98</v>
      </c>
      <c r="EY202" s="1321" t="n">
        <v>99.91</v>
      </c>
      <c r="EZ202" s="1321" t="n">
        <v>99.95999999999999</v>
      </c>
      <c r="FA202" s="1321" t="n">
        <v>99.98999999999999</v>
      </c>
      <c r="FB202" s="1321" t="n">
        <v>99.98999999999999</v>
      </c>
      <c r="FC202" s="1321" t="n">
        <v>99.95</v>
      </c>
      <c r="FD202" s="1321" t="n">
        <v>99.98</v>
      </c>
      <c r="FE202" s="1321" t="n">
        <v>99.67</v>
      </c>
      <c r="FF202" s="1321" t="n">
        <v>99.93000000000001</v>
      </c>
      <c r="FG202" s="1321" t="n">
        <v>99.91</v>
      </c>
      <c r="FH202" s="1321" t="n">
        <v>99.98999999999999</v>
      </c>
      <c r="FI202" s="1321" t="n">
        <v>99.87</v>
      </c>
      <c r="FJ202" s="1321" t="n">
        <v>99.86</v>
      </c>
      <c r="FK202" s="1321" t="n">
        <v>99.98999999999999</v>
      </c>
      <c r="FL202" s="1321" t="n">
        <v>99.98999999999999</v>
      </c>
      <c r="FM202" s="1321" t="n">
        <v>99.98999999999999</v>
      </c>
      <c r="FN202" s="1321" t="n">
        <v>99.81999999999999</v>
      </c>
      <c r="FO202" s="1321" t="n">
        <v>99.79000000000001</v>
      </c>
      <c r="FP202" s="1321" t="n">
        <v>99.88</v>
      </c>
      <c r="FQ202" s="1321" t="n">
        <v>99.98999999999999</v>
      </c>
      <c r="FR202" s="1321" t="n">
        <v>99.98999999999999</v>
      </c>
      <c r="FS202" s="1321" t="n">
        <v>99.79000000000001</v>
      </c>
      <c r="FT202" s="1321" t="n">
        <v>99.98</v>
      </c>
      <c r="FU202" s="1321" t="n">
        <v>99.84999999999999</v>
      </c>
      <c r="FV202" s="1321" t="n">
        <v>99.90000000000001</v>
      </c>
      <c r="FW202" s="1321" t="n">
        <v>99.77</v>
      </c>
      <c r="FX202" s="1321" t="n">
        <v>99.83</v>
      </c>
      <c r="FY202" s="1321" t="n">
        <v>99.88</v>
      </c>
      <c r="FZ202" s="1321" t="n">
        <v>99.79000000000001</v>
      </c>
      <c r="GA202" s="1321" t="n">
        <v>99.98999999999999</v>
      </c>
      <c r="GB202" s="1321" t="n"/>
      <c r="GC202" s="1321" t="n"/>
      <c r="GD202" s="1321" t="n"/>
      <c r="GE202" s="1321" t="n"/>
      <c r="GF202" s="1321" t="n"/>
      <c r="GG202" s="1321" t="n"/>
      <c r="GH202" s="1321" t="n"/>
      <c r="GI202" s="1321" t="n"/>
      <c r="GJ202" s="1321" t="n"/>
      <c r="GK202" s="1321" t="n"/>
      <c r="GL202" s="1321" t="n"/>
      <c r="GM202" s="1321" t="n"/>
      <c r="GN202" s="1321" t="n"/>
      <c r="GO202" s="1321" t="n"/>
      <c r="GP202" s="1321" t="n"/>
      <c r="GQ202" s="1321" t="n"/>
      <c r="GR202" s="1321" t="n"/>
      <c r="GS202" s="1321" t="n"/>
      <c r="GT202" s="1321" t="n"/>
    </row>
    <row r="203">
      <c r="A203" s="1304" t="inlineStr">
        <is>
          <t>KE</t>
        </is>
      </c>
      <c r="B203" s="1297" t="inlineStr">
        <is>
          <t>5G RNA</t>
        </is>
      </c>
      <c r="C203" s="1302" t="inlineStr">
        <is>
          <t>24 Hrs</t>
        </is>
      </c>
      <c r="D203" s="1321" t="n">
        <v>100</v>
      </c>
      <c r="E203" s="1321" t="n">
        <v>100</v>
      </c>
      <c r="F203" s="1321" t="n">
        <v>100</v>
      </c>
      <c r="G203" s="1321" t="n">
        <v>99.91</v>
      </c>
      <c r="H203" s="1321" t="n">
        <v>100</v>
      </c>
      <c r="I203" s="1321" t="n">
        <v>99.95</v>
      </c>
      <c r="J203" s="1321" t="n">
        <v>100</v>
      </c>
      <c r="K203" s="1321" t="n">
        <v>100</v>
      </c>
      <c r="L203" s="1321" t="n">
        <v>100</v>
      </c>
      <c r="M203" s="1321" t="n">
        <v>100</v>
      </c>
      <c r="N203" s="1321" t="n">
        <v>100</v>
      </c>
      <c r="O203" s="1321" t="n">
        <v>100</v>
      </c>
      <c r="P203" s="1321" t="n">
        <v>99.98999999999999</v>
      </c>
      <c r="Q203" s="1321" t="n">
        <v>100</v>
      </c>
      <c r="R203" s="1321" t="n">
        <v>100</v>
      </c>
      <c r="S203" s="1321" t="n">
        <v>100</v>
      </c>
      <c r="T203" s="1321" t="n">
        <v>100</v>
      </c>
      <c r="U203" s="1321" t="n">
        <v>100</v>
      </c>
      <c r="V203" s="1321" t="n">
        <v>100</v>
      </c>
      <c r="W203" s="1321" t="n">
        <v>100</v>
      </c>
      <c r="X203" s="1321" t="n">
        <v>100</v>
      </c>
      <c r="Y203" s="1321" t="n">
        <v>100</v>
      </c>
      <c r="Z203" s="1321" t="n">
        <v>100</v>
      </c>
      <c r="AA203" s="1321" t="n">
        <v>99.93000000000001</v>
      </c>
      <c r="AB203" s="1321" t="n">
        <v>99.87</v>
      </c>
      <c r="AC203" s="1321" t="n">
        <v>99.93000000000001</v>
      </c>
      <c r="AD203" s="1321" t="n">
        <v>99.81</v>
      </c>
      <c r="AE203" s="1321" t="n">
        <v>99.88</v>
      </c>
      <c r="AF203" s="1321" t="n">
        <v>99.89</v>
      </c>
      <c r="AG203" s="1321" t="n">
        <v>99.61</v>
      </c>
      <c r="AH203" s="1321" t="n">
        <v>99.64</v>
      </c>
      <c r="AI203" s="1321" t="n">
        <v>99.95999999999999</v>
      </c>
      <c r="AJ203" s="1321" t="n">
        <v>100</v>
      </c>
      <c r="AK203" s="1321" t="n">
        <v>100</v>
      </c>
      <c r="AL203" s="1321" t="n">
        <v>100</v>
      </c>
      <c r="AM203" s="1321" t="n">
        <v>100</v>
      </c>
      <c r="AN203" s="1321" t="n">
        <v>100</v>
      </c>
      <c r="AO203" s="1321" t="n">
        <v>99.94</v>
      </c>
      <c r="AP203" s="1321" t="n">
        <v>100</v>
      </c>
      <c r="AQ203" s="1321" t="n">
        <v>99.98</v>
      </c>
      <c r="AR203" s="1321" t="n">
        <v>99.81</v>
      </c>
      <c r="AS203" s="1321" t="n">
        <v>99.98</v>
      </c>
      <c r="AT203" s="1321" t="n">
        <v>100</v>
      </c>
      <c r="AU203" s="1321" t="n">
        <v>99.87</v>
      </c>
      <c r="AV203" s="1321" t="n">
        <v>99.95999999999999</v>
      </c>
      <c r="AW203" s="1321" t="n">
        <v>100</v>
      </c>
      <c r="AX203" s="1321" t="n">
        <v>100</v>
      </c>
      <c r="AY203" s="1321" t="n">
        <v>99.88</v>
      </c>
      <c r="AZ203" s="1321" t="n">
        <v>99.97</v>
      </c>
      <c r="BA203" s="1321" t="n">
        <v>100</v>
      </c>
      <c r="BB203" s="1321" t="n">
        <v>99.73999999999999</v>
      </c>
      <c r="BC203" s="1321" t="n">
        <v>99.98999999999999</v>
      </c>
      <c r="BD203" s="1321" t="n">
        <v>99.89</v>
      </c>
      <c r="BE203" s="1321" t="n">
        <v>100</v>
      </c>
      <c r="BF203" s="1321" t="n">
        <v>99.98999999999999</v>
      </c>
      <c r="BG203" s="1321" t="n">
        <v>100</v>
      </c>
      <c r="BH203" s="1321" t="n">
        <v>100</v>
      </c>
      <c r="BI203" s="1321" t="n">
        <v>99.98999999999999</v>
      </c>
      <c r="BJ203" s="1321" t="n">
        <v>99.58</v>
      </c>
      <c r="BK203" s="1321" t="n">
        <v>100</v>
      </c>
      <c r="BL203" s="1321" t="n">
        <v>100</v>
      </c>
      <c r="BM203" s="1321" t="n">
        <v>99.93000000000001</v>
      </c>
      <c r="BN203" s="1321" t="n">
        <v>100</v>
      </c>
      <c r="BO203" s="1321" t="n">
        <v>100</v>
      </c>
      <c r="BP203" s="1321" t="n">
        <v>100</v>
      </c>
      <c r="BQ203" s="1321" t="n">
        <v>99.95999999999999</v>
      </c>
      <c r="BR203" s="1321" t="n">
        <v>100</v>
      </c>
      <c r="BS203" s="1321" t="n">
        <v>99.91</v>
      </c>
      <c r="BT203" s="1321" t="n">
        <v>100</v>
      </c>
      <c r="BU203" s="1321" t="n">
        <v>100</v>
      </c>
      <c r="BV203" s="1321" t="n">
        <v>100</v>
      </c>
      <c r="BW203" s="1321" t="n">
        <v>99.97</v>
      </c>
      <c r="BX203" s="1321" t="n">
        <v>100</v>
      </c>
      <c r="BY203" s="1321" t="n">
        <v>99.97</v>
      </c>
      <c r="BZ203" s="1321" t="n">
        <v>99.95999999999999</v>
      </c>
      <c r="CA203" s="1321" t="n">
        <v>99.95999999999999</v>
      </c>
      <c r="CB203" s="1321" t="n">
        <v>100</v>
      </c>
      <c r="CC203" s="1321" t="n">
        <v>100</v>
      </c>
      <c r="CD203" s="1321" t="n">
        <v>100</v>
      </c>
      <c r="CE203" s="1321" t="n">
        <v>99.98999999999999</v>
      </c>
      <c r="CF203" s="1321" t="n">
        <v>100</v>
      </c>
      <c r="CG203" s="1321" t="n">
        <v>99.95999999999999</v>
      </c>
      <c r="CH203" s="1321" t="n">
        <v>100</v>
      </c>
      <c r="CI203" s="1321" t="n">
        <v>100</v>
      </c>
      <c r="CJ203" s="1321" t="n">
        <v>100</v>
      </c>
      <c r="CK203" s="1321" t="n">
        <v>99.92</v>
      </c>
      <c r="CL203" s="1321" t="n">
        <v>99.90000000000001</v>
      </c>
      <c r="CM203" s="1321" t="n">
        <v>100</v>
      </c>
      <c r="CN203" s="1321" t="n">
        <v>99.98</v>
      </c>
      <c r="CO203" s="1321" t="n">
        <v>99.98</v>
      </c>
      <c r="CP203" s="1321" t="n">
        <v>100</v>
      </c>
      <c r="CQ203" s="1321" t="n">
        <v>99.93000000000001</v>
      </c>
      <c r="CR203" s="1321" t="n">
        <v>100</v>
      </c>
      <c r="CS203" s="1321" t="n">
        <v>100</v>
      </c>
      <c r="CT203" s="1321" t="n">
        <v>100</v>
      </c>
      <c r="CU203" s="1321" t="n">
        <v>100</v>
      </c>
      <c r="CV203" s="1321" t="n">
        <v>100</v>
      </c>
      <c r="CW203" s="1321" t="n">
        <v>100</v>
      </c>
      <c r="CX203" s="1321" t="n">
        <v>100</v>
      </c>
      <c r="CY203" s="1321" t="n">
        <v>99.97</v>
      </c>
      <c r="CZ203" s="1321" t="n">
        <v>100</v>
      </c>
      <c r="DA203" s="1321" t="n">
        <v>100</v>
      </c>
      <c r="DB203" s="1321" t="n">
        <v>99.92</v>
      </c>
      <c r="DC203" s="1321" t="n">
        <v>99.98999999999999</v>
      </c>
      <c r="DD203" s="1321" t="n">
        <v>100</v>
      </c>
      <c r="DE203" s="1321" t="n">
        <v>99.97</v>
      </c>
      <c r="DF203" s="1321" t="n">
        <v>99.98999999999999</v>
      </c>
      <c r="DG203" s="1321" t="n">
        <v>100</v>
      </c>
      <c r="DH203" s="1321" t="n">
        <v>99.98999999999999</v>
      </c>
      <c r="DI203" s="1321" t="n">
        <v>100</v>
      </c>
      <c r="DJ203" s="1321" t="n">
        <v>100</v>
      </c>
      <c r="DK203" s="1321" t="n">
        <v>100</v>
      </c>
      <c r="DL203" s="1321" t="n">
        <v>99.84999999999999</v>
      </c>
      <c r="DM203" s="1321" t="n">
        <v>100</v>
      </c>
      <c r="DN203" s="1321" t="n">
        <v>99.77</v>
      </c>
      <c r="DO203" s="1321" t="n">
        <v>100</v>
      </c>
      <c r="DP203" s="1321" t="n">
        <v>100</v>
      </c>
      <c r="DQ203" s="1321" t="n">
        <v>100</v>
      </c>
      <c r="DR203" s="1321" t="n">
        <v>99.95</v>
      </c>
      <c r="DS203" s="1321" t="n">
        <v>99.86</v>
      </c>
      <c r="DT203" s="1321" t="n">
        <v>99.97</v>
      </c>
      <c r="DU203" s="1321" t="n">
        <v>100</v>
      </c>
      <c r="DV203" s="1321" t="n">
        <v>99.98999999999999</v>
      </c>
      <c r="DW203" s="1321" t="n">
        <v>99.91</v>
      </c>
      <c r="DX203" s="1321" t="n">
        <v>100</v>
      </c>
      <c r="DY203" s="1321" t="n">
        <v>99.98</v>
      </c>
      <c r="DZ203" s="1321" t="n">
        <v>100</v>
      </c>
      <c r="EA203" s="1321" t="n">
        <v>99.58</v>
      </c>
      <c r="EB203" s="1321" t="n">
        <v>99.65000000000001</v>
      </c>
      <c r="EC203" s="1321" t="n">
        <v>99.98</v>
      </c>
      <c r="ED203" s="1321" t="n">
        <v>99.98</v>
      </c>
      <c r="EE203" s="1321" t="n">
        <v>99.78</v>
      </c>
      <c r="EF203" s="1321" t="n">
        <v>99.98999999999999</v>
      </c>
      <c r="EG203" s="1321" t="n">
        <v>100</v>
      </c>
      <c r="EH203" s="1321" t="n">
        <v>100</v>
      </c>
      <c r="EI203" s="1321" t="n">
        <v>100</v>
      </c>
      <c r="EJ203" s="1321" t="n">
        <v>99.87</v>
      </c>
      <c r="EK203" s="1321" t="n">
        <v>99.95</v>
      </c>
      <c r="EL203" s="1321" t="n">
        <v>99.93000000000001</v>
      </c>
      <c r="EM203" s="1321" t="n">
        <v>99.98</v>
      </c>
      <c r="EN203" s="1321" t="n">
        <v>99.91</v>
      </c>
      <c r="EO203" s="1321" t="n">
        <v>99.98999999999999</v>
      </c>
      <c r="EP203" s="1321" t="n">
        <v>99.78</v>
      </c>
      <c r="EQ203" s="1321" t="n">
        <v>99.98999999999999</v>
      </c>
      <c r="ER203" s="1321" t="n">
        <v>99.97</v>
      </c>
      <c r="ES203" s="1321" t="n">
        <v>100</v>
      </c>
      <c r="ET203" s="1321" t="n">
        <v>100</v>
      </c>
      <c r="EU203" s="1321" t="n">
        <v>100</v>
      </c>
      <c r="EV203" s="1321" t="n">
        <v>100</v>
      </c>
      <c r="EW203" s="1321" t="n">
        <v>99.98</v>
      </c>
      <c r="EX203" s="1321" t="n">
        <v>99.98</v>
      </c>
      <c r="EY203" s="1321" t="n">
        <v>99.98999999999999</v>
      </c>
      <c r="EZ203" s="1321" t="n">
        <v>100</v>
      </c>
      <c r="FA203" s="1321" t="n">
        <v>100</v>
      </c>
      <c r="FB203" s="1321" t="n">
        <v>100</v>
      </c>
      <c r="FC203" s="1321" t="n">
        <v>100</v>
      </c>
      <c r="FD203" s="1321" t="n">
        <v>100</v>
      </c>
      <c r="FE203" s="1321" t="n">
        <v>99.83</v>
      </c>
      <c r="FF203" s="1321" t="n">
        <v>99.97</v>
      </c>
      <c r="FG203" s="1321" t="n">
        <v>100</v>
      </c>
      <c r="FH203" s="1321" t="n">
        <v>100</v>
      </c>
      <c r="FI203" s="1321" t="n">
        <v>99.86</v>
      </c>
      <c r="FJ203" s="1321" t="n">
        <v>99.98999999999999</v>
      </c>
      <c r="FK203" s="1321" t="n">
        <v>100</v>
      </c>
      <c r="FL203" s="1321" t="n">
        <v>100</v>
      </c>
      <c r="FM203" s="1321" t="n">
        <v>100</v>
      </c>
      <c r="FN203" s="1321" t="n">
        <v>100</v>
      </c>
      <c r="FO203" s="1321" t="n">
        <v>99.98999999999999</v>
      </c>
      <c r="FP203" s="1321" t="n">
        <v>99.78</v>
      </c>
      <c r="FQ203" s="1321" t="n">
        <v>100</v>
      </c>
      <c r="FR203" s="1321" t="n">
        <v>100</v>
      </c>
      <c r="FS203" s="1321" t="n">
        <v>100</v>
      </c>
      <c r="FT203" s="1321" t="n">
        <v>100</v>
      </c>
      <c r="FU203" s="1321" t="n">
        <v>100</v>
      </c>
      <c r="FV203" s="1321" t="n">
        <v>99.98999999999999</v>
      </c>
      <c r="FW203" s="1321" t="n">
        <v>99.81</v>
      </c>
      <c r="FX203" s="1321" t="n">
        <v>99.98999999999999</v>
      </c>
      <c r="FY203" s="1321" t="n">
        <v>99.91</v>
      </c>
      <c r="FZ203" s="1321" t="n">
        <v>99.97</v>
      </c>
      <c r="GA203" s="1321" t="n">
        <v>100</v>
      </c>
      <c r="GB203" s="1321" t="n"/>
      <c r="GC203" s="1321" t="n"/>
      <c r="GD203" s="1321" t="n"/>
      <c r="GE203" s="1321" t="n"/>
      <c r="GF203" s="1321" t="n"/>
      <c r="GG203" s="1321" t="n"/>
      <c r="GH203" s="1321" t="n"/>
      <c r="GI203" s="1321" t="n"/>
      <c r="GJ203" s="1321" t="n"/>
      <c r="GK203" s="1321" t="n"/>
      <c r="GL203" s="1321" t="n"/>
      <c r="GM203" s="1321" t="n"/>
      <c r="GN203" s="1321" t="n"/>
      <c r="GO203" s="1321" t="n"/>
      <c r="GP203" s="1321" t="n"/>
      <c r="GQ203" s="1321" t="n"/>
      <c r="GR203" s="1321" t="n"/>
      <c r="GS203" s="1321" t="n"/>
      <c r="GT203" s="1321" t="n"/>
    </row>
    <row r="204">
      <c r="A204" s="1304" t="inlineStr">
        <is>
          <t>KE</t>
        </is>
      </c>
      <c r="B204" s="1297" t="inlineStr">
        <is>
          <t>2G DCR</t>
        </is>
      </c>
      <c r="C204" s="1302" t="inlineStr">
        <is>
          <t>24 Hrs</t>
        </is>
      </c>
      <c r="D204" s="1321" t="n">
        <v>0.2</v>
      </c>
      <c r="E204" s="1321" t="n">
        <v>0.2</v>
      </c>
      <c r="F204" s="1321" t="n">
        <v>0.19</v>
      </c>
      <c r="G204" s="1321" t="n">
        <v>0.2</v>
      </c>
      <c r="H204" s="1321" t="n">
        <v>0.2</v>
      </c>
      <c r="I204" s="1321" t="n">
        <v>0.19</v>
      </c>
      <c r="J204" s="1321" t="n">
        <v>0.2</v>
      </c>
      <c r="K204" s="1321" t="n">
        <v>0.19</v>
      </c>
      <c r="L204" s="1321" t="n">
        <v>0.2</v>
      </c>
      <c r="M204" s="1321" t="n">
        <v>0.19</v>
      </c>
      <c r="N204" s="1321" t="n">
        <v>0.18</v>
      </c>
      <c r="O204" s="1321" t="n">
        <v>0.18</v>
      </c>
      <c r="P204" s="1321" t="n">
        <v>0.18</v>
      </c>
      <c r="Q204" s="1321" t="n">
        <v>0.18</v>
      </c>
      <c r="R204" s="1321" t="n">
        <v>0.19</v>
      </c>
      <c r="S204" s="1321" t="n">
        <v>0.2</v>
      </c>
      <c r="T204" s="1321" t="n">
        <v>0.18</v>
      </c>
      <c r="U204" s="1321" t="n">
        <v>0.18</v>
      </c>
      <c r="V204" s="1321" t="n">
        <v>0.19</v>
      </c>
      <c r="W204" s="1321" t="n">
        <v>0.19</v>
      </c>
      <c r="X204" s="1321" t="n">
        <v>0.2</v>
      </c>
      <c r="Y204" s="1321" t="n">
        <v>0.19</v>
      </c>
      <c r="Z204" s="1321" t="n">
        <v>0.2</v>
      </c>
      <c r="AA204" s="1321" t="n">
        <v>0.19</v>
      </c>
      <c r="AB204" s="1321" t="n">
        <v>0.19</v>
      </c>
      <c r="AC204" s="1321" t="n">
        <v>0.17</v>
      </c>
      <c r="AD204" s="1321" t="n">
        <v>0.19</v>
      </c>
      <c r="AE204" s="1321" t="n">
        <v>0.18</v>
      </c>
      <c r="AF204" s="1321" t="n">
        <v>0.19</v>
      </c>
      <c r="AG204" s="1321" t="n">
        <v>0.2</v>
      </c>
      <c r="AH204" s="1321" t="n">
        <v>0.19</v>
      </c>
      <c r="AI204" s="1321" t="n">
        <v>0.18</v>
      </c>
      <c r="AJ204" s="1321" t="n">
        <v>0.18</v>
      </c>
      <c r="AK204" s="1321" t="n">
        <v>0.18</v>
      </c>
      <c r="AL204" s="1321" t="n">
        <v>0.18</v>
      </c>
      <c r="AM204" s="1321" t="n">
        <v>0.18</v>
      </c>
      <c r="AN204" s="1321" t="n">
        <v>0.21</v>
      </c>
      <c r="AO204" s="1321" t="n">
        <v>0.2</v>
      </c>
      <c r="AP204" s="1321" t="n">
        <v>0.19</v>
      </c>
      <c r="AQ204" s="1321" t="n">
        <v>0.19</v>
      </c>
      <c r="AR204" s="1321" t="n">
        <v>0.19</v>
      </c>
      <c r="AS204" s="1321" t="n">
        <v>0.19</v>
      </c>
      <c r="AT204" s="1321" t="n">
        <v>0.2</v>
      </c>
      <c r="AU204" s="1321" t="n">
        <v>0.19</v>
      </c>
      <c r="AV204" s="1321" t="n">
        <v>0.18</v>
      </c>
      <c r="AW204" s="1321" t="n">
        <v>0.18</v>
      </c>
      <c r="AX204" s="1321" t="n">
        <v>0.21</v>
      </c>
      <c r="AY204" s="1321" t="n">
        <v>0.18</v>
      </c>
      <c r="AZ204" s="1321" t="n">
        <v>0.19</v>
      </c>
      <c r="BA204" s="1321" t="n">
        <v>0.21</v>
      </c>
      <c r="BB204" s="1321" t="n">
        <v>0.19</v>
      </c>
      <c r="BC204" s="1321" t="n">
        <v>0.18</v>
      </c>
      <c r="BD204" s="1321" t="n">
        <v>0.17</v>
      </c>
      <c r="BE204" s="1321" t="n">
        <v>0.18</v>
      </c>
      <c r="BF204" s="1321" t="n">
        <v>0.19</v>
      </c>
      <c r="BG204" s="1321" t="n">
        <v>0.18</v>
      </c>
      <c r="BH204" s="1321" t="n">
        <v>0.19</v>
      </c>
      <c r="BI204" s="1321" t="n">
        <v>0.18</v>
      </c>
      <c r="BJ204" s="1321" t="n">
        <v>0.17</v>
      </c>
      <c r="BK204" s="1321" t="n">
        <v>0.15</v>
      </c>
      <c r="BL204" s="1321" t="n">
        <v>0.14</v>
      </c>
      <c r="BM204" s="1321" t="n">
        <v>0.15</v>
      </c>
      <c r="BN204" s="1321" t="n">
        <v>0.15</v>
      </c>
      <c r="BO204" s="1321" t="n">
        <v>0.16</v>
      </c>
      <c r="BP204" s="1321" t="n">
        <v>0.16</v>
      </c>
      <c r="BQ204" s="1321" t="n">
        <v>0.13</v>
      </c>
      <c r="BR204" s="1321" t="n">
        <v>0.15</v>
      </c>
      <c r="BS204" s="1321" t="n">
        <v>0.15</v>
      </c>
      <c r="BT204" s="1321" t="n">
        <v>0.15</v>
      </c>
      <c r="BU204" s="1321" t="n">
        <v>0.15</v>
      </c>
      <c r="BV204" s="1321" t="n">
        <v>0.16</v>
      </c>
      <c r="BW204" s="1321" t="n">
        <v>0.15</v>
      </c>
      <c r="BX204" s="1321" t="n">
        <v>0.15</v>
      </c>
      <c r="BY204" s="1321" t="n">
        <v>0.15</v>
      </c>
      <c r="BZ204" s="1321" t="n">
        <v>0.15</v>
      </c>
      <c r="CA204" s="1321" t="n">
        <v>0.14</v>
      </c>
      <c r="CB204" s="1321" t="n">
        <v>0.16</v>
      </c>
      <c r="CC204" s="1321" t="n">
        <v>0.16</v>
      </c>
      <c r="CD204" s="1321" t="n">
        <v>0.15</v>
      </c>
      <c r="CE204" s="1321" t="n">
        <v>0.15</v>
      </c>
      <c r="CF204" s="1321" t="n">
        <v>0.15</v>
      </c>
      <c r="CG204" s="1321" t="n">
        <v>0.15</v>
      </c>
      <c r="CH204" s="1321" t="n">
        <v>0.15</v>
      </c>
      <c r="CI204" s="1321" t="n">
        <v>0.15</v>
      </c>
      <c r="CJ204" s="1321" t="n">
        <v>0.15</v>
      </c>
      <c r="CK204" s="1321" t="n">
        <v>0.14</v>
      </c>
      <c r="CL204" s="1321" t="n">
        <v>0.15</v>
      </c>
      <c r="CM204" s="1321" t="n">
        <v>0.14</v>
      </c>
      <c r="CN204" s="1321" t="n">
        <v>0.14</v>
      </c>
      <c r="CO204" s="1321" t="n">
        <v>0.14</v>
      </c>
      <c r="CP204" s="1321" t="n">
        <v>0.14</v>
      </c>
      <c r="CQ204" s="1321" t="n">
        <v>0.14</v>
      </c>
      <c r="CR204" s="1321" t="n">
        <v>0.13</v>
      </c>
      <c r="CS204" s="1321" t="n">
        <v>0.14</v>
      </c>
      <c r="CT204" s="1321" t="n">
        <v>0.13</v>
      </c>
      <c r="CU204" s="1321" t="n">
        <v>0.14</v>
      </c>
      <c r="CV204" s="1321" t="n">
        <v>0.14</v>
      </c>
      <c r="CW204" s="1321" t="n">
        <v>0.14</v>
      </c>
      <c r="CX204" s="1321" t="n">
        <v>0.15</v>
      </c>
      <c r="CY204" s="1321" t="n">
        <v>0.14</v>
      </c>
      <c r="CZ204" s="1321" t="n">
        <v>0.14</v>
      </c>
      <c r="DA204" s="1321" t="n">
        <v>0.13</v>
      </c>
      <c r="DB204" s="1321" t="n">
        <v>0.14</v>
      </c>
      <c r="DC204" s="1321" t="n">
        <v>0.13</v>
      </c>
      <c r="DD204" s="1321" t="n">
        <v>0.13</v>
      </c>
      <c r="DE204" s="1321" t="n">
        <v>0.14</v>
      </c>
      <c r="DF204" s="1321" t="n">
        <v>0.14</v>
      </c>
      <c r="DG204" s="1321" t="n">
        <v>0.14</v>
      </c>
      <c r="DH204" s="1321" t="n">
        <v>0.14</v>
      </c>
      <c r="DI204" s="1321" t="n">
        <v>0.14</v>
      </c>
      <c r="DJ204" s="1321" t="n">
        <v>0.14</v>
      </c>
      <c r="DK204" s="1321" t="n">
        <v>0.14</v>
      </c>
      <c r="DL204" s="1321" t="n">
        <v>0.15</v>
      </c>
      <c r="DM204" s="1321" t="n">
        <v>0.14</v>
      </c>
      <c r="DN204" s="1321" t="n">
        <v>0.14</v>
      </c>
      <c r="DO204" s="1321" t="n">
        <v>0.15</v>
      </c>
      <c r="DP204" s="1321" t="n">
        <v>0.13</v>
      </c>
      <c r="DQ204" s="1321" t="n">
        <v>0.16</v>
      </c>
      <c r="DR204" s="1321" t="n">
        <v>0.13</v>
      </c>
      <c r="DS204" s="1321" t="n">
        <v>0.15</v>
      </c>
      <c r="DT204" s="1321" t="n">
        <v>0.13</v>
      </c>
      <c r="DU204" s="1321" t="n">
        <v>0.14</v>
      </c>
      <c r="DV204" s="1321" t="n">
        <v>0.13</v>
      </c>
      <c r="DW204" s="1321" t="n">
        <v>0.14</v>
      </c>
      <c r="DX204" s="1321" t="n">
        <v>0.14</v>
      </c>
      <c r="DY204" s="1321" t="n">
        <v>0.13</v>
      </c>
      <c r="DZ204" s="1321" t="n">
        <v>0.13</v>
      </c>
      <c r="EA204" s="1321" t="n">
        <v>0.14</v>
      </c>
      <c r="EB204" s="1321" t="n">
        <v>0.13</v>
      </c>
      <c r="EC204" s="1321" t="n">
        <v>0.13</v>
      </c>
      <c r="ED204" s="1321" t="n">
        <v>0.14</v>
      </c>
      <c r="EE204" s="1321" t="n">
        <v>0.14</v>
      </c>
      <c r="EF204" s="1321" t="n">
        <v>0.13</v>
      </c>
      <c r="EG204" s="1321" t="n">
        <v>0.14</v>
      </c>
      <c r="EH204" s="1321" t="n">
        <v>0.13</v>
      </c>
      <c r="EI204" s="1321" t="n">
        <v>0.14</v>
      </c>
      <c r="EJ204" s="1321" t="n">
        <v>0.13</v>
      </c>
      <c r="EK204" s="1321" t="n">
        <v>0.14</v>
      </c>
      <c r="EL204" s="1321" t="n">
        <v>0.13</v>
      </c>
      <c r="EM204" s="1321" t="n">
        <v>0.11</v>
      </c>
      <c r="EN204" s="1321" t="n">
        <v>0.13</v>
      </c>
      <c r="EO204" s="1321" t="n">
        <v>0.12</v>
      </c>
      <c r="EP204" s="1321" t="n">
        <v>0.12</v>
      </c>
      <c r="EQ204" s="1321" t="n">
        <v>0.12</v>
      </c>
      <c r="ER204" s="1321" t="n">
        <v>0.12</v>
      </c>
      <c r="ES204" s="1321" t="n">
        <v>0.12</v>
      </c>
      <c r="ET204" s="1321" t="n">
        <v>0.12</v>
      </c>
      <c r="EU204" s="1321" t="n">
        <v>0.12</v>
      </c>
      <c r="EV204" s="1321" t="n">
        <v>0.11</v>
      </c>
      <c r="EW204" s="1321" t="n">
        <v>0.11</v>
      </c>
      <c r="EX204" s="1321" t="n">
        <v>0.11</v>
      </c>
      <c r="EY204" s="1321" t="n">
        <v>0.12</v>
      </c>
      <c r="EZ204" s="1321" t="n">
        <v>0.12</v>
      </c>
      <c r="FA204" s="1321" t="n">
        <v>0.13</v>
      </c>
      <c r="FB204" s="1321" t="n">
        <v>0.13</v>
      </c>
      <c r="FC204" s="1321" t="n">
        <v>0.13</v>
      </c>
      <c r="FD204" s="1321" t="n">
        <v>0.12</v>
      </c>
      <c r="FE204" s="1321" t="n">
        <v>0.13</v>
      </c>
      <c r="FF204" s="1321" t="n">
        <v>0.12</v>
      </c>
      <c r="FG204" s="1321" t="n">
        <v>0.13</v>
      </c>
      <c r="FH204" s="1321" t="n">
        <v>0.13</v>
      </c>
      <c r="FI204" s="1321" t="n">
        <v>0.14</v>
      </c>
      <c r="FJ204" s="1321" t="n">
        <v>0.12</v>
      </c>
      <c r="FK204" s="1321" t="n">
        <v>0.12</v>
      </c>
      <c r="FL204" s="1321" t="n">
        <v>0.12</v>
      </c>
      <c r="FM204" s="1321" t="n">
        <v>0.12</v>
      </c>
      <c r="FN204" s="1321" t="n">
        <v>0.12</v>
      </c>
      <c r="FO204" s="1321" t="n">
        <v>0.13</v>
      </c>
      <c r="FP204" s="1321" t="n">
        <v>0.14</v>
      </c>
      <c r="FQ204" s="1321" t="n">
        <v>0.12</v>
      </c>
      <c r="FR204" s="1321" t="n">
        <v>0.12</v>
      </c>
      <c r="FS204" s="1321" t="n">
        <v>0.12</v>
      </c>
      <c r="FT204" s="1321" t="n">
        <v>0.13</v>
      </c>
      <c r="FU204" s="1321" t="n">
        <v>0.12</v>
      </c>
      <c r="FV204" s="1321" t="n">
        <v>0.12</v>
      </c>
      <c r="FW204" s="1321" t="n">
        <v>0.13</v>
      </c>
      <c r="FX204" s="1321" t="n">
        <v>0.12</v>
      </c>
      <c r="FY204" s="1321" t="n">
        <v>0.12</v>
      </c>
      <c r="FZ204" s="1321" t="n">
        <v>0.12</v>
      </c>
      <c r="GA204" s="1321" t="n">
        <v>0.12</v>
      </c>
      <c r="GB204" s="1321" t="n"/>
      <c r="GC204" s="1321" t="n"/>
      <c r="GD204" s="1321" t="n"/>
      <c r="GE204" s="1321" t="n"/>
      <c r="GF204" s="1321" t="n"/>
      <c r="GG204" s="1321" t="n"/>
      <c r="GH204" s="1321" t="n"/>
      <c r="GI204" s="1321" t="n"/>
      <c r="GJ204" s="1321" t="n"/>
      <c r="GK204" s="1321" t="n"/>
      <c r="GL204" s="1321" t="n"/>
      <c r="GM204" s="1321" t="n"/>
      <c r="GN204" s="1321" t="n"/>
      <c r="GO204" s="1321" t="n"/>
      <c r="GP204" s="1321" t="n"/>
      <c r="GQ204" s="1321" t="n"/>
      <c r="GR204" s="1321" t="n"/>
      <c r="GS204" s="1321" t="n"/>
      <c r="GT204" s="1321" t="n"/>
    </row>
    <row r="205">
      <c r="A205" s="1304" t="inlineStr">
        <is>
          <t>KE</t>
        </is>
      </c>
      <c r="B205" s="1297" t="inlineStr">
        <is>
          <t>3G CS DROP</t>
        </is>
      </c>
      <c r="C205" s="1302" t="inlineStr">
        <is>
          <t>24 Hrs</t>
        </is>
      </c>
      <c r="D205" s="1321" t="n">
        <v>0.03</v>
      </c>
      <c r="E205" s="1321" t="n">
        <v>0.03</v>
      </c>
      <c r="F205" s="1321" t="n">
        <v>0.03</v>
      </c>
      <c r="G205" s="1321" t="n">
        <v>0.03</v>
      </c>
      <c r="H205" s="1321" t="n">
        <v>0.03</v>
      </c>
      <c r="I205" s="1321" t="n">
        <v>0.03</v>
      </c>
      <c r="J205" s="1321" t="n">
        <v>0.07000000000000001</v>
      </c>
      <c r="K205" s="1321" t="n">
        <v>0.03</v>
      </c>
      <c r="L205" s="1321" t="n">
        <v>0.05</v>
      </c>
      <c r="M205" s="1321" t="n">
        <v>0.03</v>
      </c>
      <c r="N205" s="1321" t="n">
        <v>0.03</v>
      </c>
      <c r="O205" s="1321" t="n">
        <v>0.03</v>
      </c>
      <c r="P205" s="1321" t="n">
        <v>0.02</v>
      </c>
      <c r="Q205" s="1321" t="n">
        <v>0.02</v>
      </c>
      <c r="R205" s="1321" t="n">
        <v>0.03</v>
      </c>
      <c r="S205" s="1321" t="n">
        <v>0.03</v>
      </c>
      <c r="T205" s="1321" t="n">
        <v>0.03</v>
      </c>
      <c r="U205" s="1321" t="n">
        <v>0.03</v>
      </c>
      <c r="V205" s="1321" t="n">
        <v>0.03</v>
      </c>
      <c r="W205" s="1321" t="n">
        <v>0.02</v>
      </c>
      <c r="X205" s="1321" t="n">
        <v>0.03</v>
      </c>
      <c r="Y205" s="1321" t="n">
        <v>0.03</v>
      </c>
      <c r="Z205" s="1321" t="n">
        <v>0.03</v>
      </c>
      <c r="AA205" s="1321" t="n">
        <v>0.03</v>
      </c>
      <c r="AB205" s="1321" t="n">
        <v>0.03</v>
      </c>
      <c r="AC205" s="1321" t="n">
        <v>0.03</v>
      </c>
      <c r="AD205" s="1321" t="n">
        <v>0.02</v>
      </c>
      <c r="AE205" s="1321" t="n">
        <v>0.02</v>
      </c>
      <c r="AF205" s="1321" t="n">
        <v>0.02</v>
      </c>
      <c r="AG205" s="1321" t="n">
        <v>0.03</v>
      </c>
      <c r="AH205" s="1321" t="n">
        <v>0.02</v>
      </c>
      <c r="AI205" s="1321" t="n">
        <v>0.02</v>
      </c>
      <c r="AJ205" s="1321" t="n">
        <v>0.02</v>
      </c>
      <c r="AK205" s="1321" t="n">
        <v>0.03</v>
      </c>
      <c r="AL205" s="1321" t="n">
        <v>0.02</v>
      </c>
      <c r="AM205" s="1321" t="n">
        <v>0.02</v>
      </c>
      <c r="AN205" s="1321" t="n">
        <v>0.11</v>
      </c>
      <c r="AO205" s="1321" t="n">
        <v>0.12</v>
      </c>
      <c r="AP205" s="1321" t="n">
        <v>0.02</v>
      </c>
      <c r="AQ205" s="1321" t="n">
        <v>0.03</v>
      </c>
      <c r="AR205" s="1321" t="n">
        <v>0.03</v>
      </c>
      <c r="AS205" s="1321" t="n">
        <v>0.03</v>
      </c>
      <c r="AT205" s="1321" t="n">
        <v>0.03</v>
      </c>
      <c r="AU205" s="1321" t="n">
        <v>0.03</v>
      </c>
      <c r="AV205" s="1321" t="n">
        <v>0.03</v>
      </c>
      <c r="AW205" s="1321" t="n">
        <v>0.03</v>
      </c>
      <c r="AX205" s="1321" t="n">
        <v>0.13</v>
      </c>
      <c r="AY205" s="1321" t="n">
        <v>0.1</v>
      </c>
      <c r="AZ205" s="1321" t="n">
        <v>0.03</v>
      </c>
      <c r="BA205" s="1321" t="n">
        <v>0.03</v>
      </c>
      <c r="BB205" s="1321" t="n">
        <v>0.03</v>
      </c>
      <c r="BC205" s="1321" t="n">
        <v>0.03</v>
      </c>
      <c r="BD205" s="1321" t="n">
        <v>0.04</v>
      </c>
      <c r="BE205" s="1321" t="n">
        <v>0.03</v>
      </c>
      <c r="BF205" s="1321" t="n">
        <v>0.03</v>
      </c>
      <c r="BG205" s="1321" t="n">
        <v>0.04</v>
      </c>
      <c r="BH205" s="1321" t="n">
        <v>0.04</v>
      </c>
      <c r="BI205" s="1321" t="n">
        <v>0.03</v>
      </c>
      <c r="BJ205" s="1321" t="n">
        <v>0.04</v>
      </c>
      <c r="BK205" s="1321" t="n">
        <v>0.04</v>
      </c>
      <c r="BL205" s="1321" t="n">
        <v>0.04</v>
      </c>
      <c r="BM205" s="1321" t="n">
        <v>0.04</v>
      </c>
      <c r="BN205" s="1321" t="n">
        <v>0.04</v>
      </c>
      <c r="BO205" s="1321" t="n">
        <v>0.04</v>
      </c>
      <c r="BP205" s="1321" t="n">
        <v>0.04</v>
      </c>
      <c r="BQ205" s="1321" t="n">
        <v>0.04</v>
      </c>
      <c r="BR205" s="1321" t="n">
        <v>0.04</v>
      </c>
      <c r="BS205" s="1321" t="n">
        <v>0.04</v>
      </c>
      <c r="BT205" s="1321" t="n">
        <v>0.04</v>
      </c>
      <c r="BU205" s="1321" t="n">
        <v>0.04</v>
      </c>
      <c r="BV205" s="1321" t="n">
        <v>0.04</v>
      </c>
      <c r="BW205" s="1321" t="n">
        <v>0.04</v>
      </c>
      <c r="BX205" s="1321" t="n">
        <v>0.07000000000000001</v>
      </c>
      <c r="BY205" s="1321" t="n">
        <v>0.04</v>
      </c>
      <c r="BZ205" s="1321" t="n">
        <v>0.04</v>
      </c>
      <c r="CA205" s="1321" t="n">
        <v>0.04</v>
      </c>
      <c r="CB205" s="1321" t="n">
        <v>0.04</v>
      </c>
      <c r="CC205" s="1321" t="n">
        <v>0.04</v>
      </c>
      <c r="CD205" s="1321" t="n">
        <v>0.04</v>
      </c>
      <c r="CE205" s="1321" t="n">
        <v>0.04</v>
      </c>
      <c r="CF205" s="1321" t="n">
        <v>0.04</v>
      </c>
      <c r="CG205" s="1321" t="n">
        <v>0.04</v>
      </c>
      <c r="CH205" s="1321" t="n">
        <v>0.03</v>
      </c>
      <c r="CI205" s="1321" t="n">
        <v>0.03</v>
      </c>
      <c r="CJ205" s="1321" t="n">
        <v>0.04</v>
      </c>
      <c r="CK205" s="1321" t="n">
        <v>0.04</v>
      </c>
      <c r="CL205" s="1321" t="n">
        <v>0.05</v>
      </c>
      <c r="CM205" s="1321" t="n">
        <v>0.04</v>
      </c>
      <c r="CN205" s="1321" t="n">
        <v>0.04</v>
      </c>
      <c r="CO205" s="1321" t="n">
        <v>0.04</v>
      </c>
      <c r="CP205" s="1321" t="n">
        <v>0.03</v>
      </c>
      <c r="CQ205" s="1321" t="n">
        <v>0.04</v>
      </c>
      <c r="CR205" s="1321" t="n">
        <v>0.04</v>
      </c>
      <c r="CS205" s="1321" t="n">
        <v>0.04</v>
      </c>
      <c r="CT205" s="1321" t="n">
        <v>0.03</v>
      </c>
      <c r="CU205" s="1321" t="n">
        <v>0.04</v>
      </c>
      <c r="CV205" s="1321" t="n">
        <v>0.04</v>
      </c>
      <c r="CW205" s="1321" t="n">
        <v>0.03</v>
      </c>
      <c r="CX205" s="1321" t="n">
        <v>0.04</v>
      </c>
      <c r="CY205" s="1321" t="n">
        <v>0.04</v>
      </c>
      <c r="CZ205" s="1321" t="n">
        <v>0.04</v>
      </c>
      <c r="DA205" s="1321" t="n">
        <v>0.03</v>
      </c>
      <c r="DB205" s="1321" t="n">
        <v>0.03</v>
      </c>
      <c r="DC205" s="1321" t="n">
        <v>0.03</v>
      </c>
      <c r="DD205" s="1321" t="n">
        <v>0.02</v>
      </c>
      <c r="DE205" s="1321" t="n">
        <v>0.03</v>
      </c>
      <c r="DF205" s="1321" t="n">
        <v>0.02</v>
      </c>
      <c r="DG205" s="1321" t="n">
        <v>0.02</v>
      </c>
      <c r="DH205" s="1321" t="n">
        <v>0.03</v>
      </c>
      <c r="DI205" s="1321" t="n">
        <v>0.03</v>
      </c>
      <c r="DJ205" s="1321" t="n">
        <v>0.02</v>
      </c>
      <c r="DK205" s="1321" t="n">
        <v>0.03</v>
      </c>
      <c r="DL205" s="1321" t="n">
        <v>0.03</v>
      </c>
      <c r="DM205" s="1321" t="n">
        <v>0.02</v>
      </c>
      <c r="DN205" s="1321" t="n">
        <v>0.02</v>
      </c>
      <c r="DO205" s="1321" t="n">
        <v>0.03</v>
      </c>
      <c r="DP205" s="1321" t="n">
        <v>0.03</v>
      </c>
      <c r="DQ205" s="1321" t="n">
        <v>0.06</v>
      </c>
      <c r="DR205" s="1321" t="n">
        <v>0.03</v>
      </c>
      <c r="DS205" s="1321" t="n">
        <v>0.03</v>
      </c>
      <c r="DT205" s="1321" t="n">
        <v>0.02</v>
      </c>
      <c r="DU205" s="1321" t="n">
        <v>0.03</v>
      </c>
      <c r="DV205" s="1321" t="n">
        <v>0.03</v>
      </c>
      <c r="DW205" s="1321" t="n">
        <v>0.03</v>
      </c>
      <c r="DX205" s="1321" t="n">
        <v>0.03</v>
      </c>
      <c r="DY205" s="1321" t="n">
        <v>0.03</v>
      </c>
      <c r="DZ205" s="1321" t="n">
        <v>0.03</v>
      </c>
      <c r="EA205" s="1321" t="n">
        <v>0.03</v>
      </c>
      <c r="EB205" s="1321" t="n">
        <v>0.03</v>
      </c>
      <c r="EC205" s="1321" t="n">
        <v>0.02</v>
      </c>
      <c r="ED205" s="1321" t="n">
        <v>0.03</v>
      </c>
      <c r="EE205" s="1321" t="n">
        <v>0.03</v>
      </c>
      <c r="EF205" s="1321" t="n">
        <v>0.04</v>
      </c>
      <c r="EG205" s="1321" t="n">
        <v>0.03</v>
      </c>
      <c r="EH205" s="1321" t="n">
        <v>0.03</v>
      </c>
      <c r="EI205" s="1321" t="n">
        <v>0.03</v>
      </c>
      <c r="EJ205" s="1321" t="n">
        <v>0.03</v>
      </c>
      <c r="EK205" s="1321" t="n">
        <v>0.03</v>
      </c>
      <c r="EL205" s="1321" t="n">
        <v>0.03</v>
      </c>
      <c r="EM205" s="1321" t="n">
        <v>0.03</v>
      </c>
      <c r="EN205" s="1321" t="n">
        <v>0.03</v>
      </c>
      <c r="EO205" s="1321" t="n">
        <v>0.03</v>
      </c>
      <c r="EP205" s="1321" t="n">
        <v>0.02</v>
      </c>
      <c r="EQ205" s="1321" t="n">
        <v>0.03</v>
      </c>
      <c r="ER205" s="1321" t="n">
        <v>0.02</v>
      </c>
      <c r="ES205" s="1321" t="n">
        <v>0.03</v>
      </c>
      <c r="ET205" s="1321" t="n">
        <v>0.02</v>
      </c>
      <c r="EU205" s="1321" t="n">
        <v>0.03</v>
      </c>
      <c r="EV205" s="1321" t="n">
        <v>0.02</v>
      </c>
      <c r="EW205" s="1321" t="n">
        <v>0.02</v>
      </c>
      <c r="EX205" s="1321" t="n">
        <v>0.02</v>
      </c>
      <c r="EY205" s="1321" t="n">
        <v>0.02</v>
      </c>
      <c r="EZ205" s="1321" t="n">
        <v>0.02</v>
      </c>
      <c r="FA205" s="1321" t="n">
        <v>0.03</v>
      </c>
      <c r="FB205" s="1321" t="n">
        <v>0.03</v>
      </c>
      <c r="FC205" s="1321" t="n">
        <v>0.02</v>
      </c>
      <c r="FD205" s="1321" t="n">
        <v>0.03</v>
      </c>
      <c r="FE205" s="1321" t="n">
        <v>0.03</v>
      </c>
      <c r="FF205" s="1321" t="n">
        <v>0.03</v>
      </c>
      <c r="FG205" s="1321" t="n">
        <v>0.03</v>
      </c>
      <c r="FH205" s="1321" t="n">
        <v>0.02</v>
      </c>
      <c r="FI205" s="1321" t="n">
        <v>0.03</v>
      </c>
      <c r="FJ205" s="1321" t="n">
        <v>0.02</v>
      </c>
      <c r="FK205" s="1321" t="n">
        <v>0.03</v>
      </c>
      <c r="FL205" s="1321" t="n">
        <v>0.02</v>
      </c>
      <c r="FM205" s="1321" t="n">
        <v>0.03</v>
      </c>
      <c r="FN205" s="1321" t="n">
        <v>0.03</v>
      </c>
      <c r="FO205" s="1321" t="n">
        <v>0.03</v>
      </c>
      <c r="FP205" s="1321" t="n">
        <v>0.02</v>
      </c>
      <c r="FQ205" s="1321" t="n">
        <v>0.02</v>
      </c>
      <c r="FR205" s="1321" t="n">
        <v>0.02</v>
      </c>
      <c r="FS205" s="1321" t="n">
        <v>0.02</v>
      </c>
      <c r="FT205" s="1321" t="n">
        <v>0.03</v>
      </c>
      <c r="FU205" s="1321" t="n">
        <v>0.03</v>
      </c>
      <c r="FV205" s="1321" t="n">
        <v>0.02</v>
      </c>
      <c r="FW205" s="1321" t="n">
        <v>0.03</v>
      </c>
      <c r="FX205" s="1321" t="n">
        <v>0.02</v>
      </c>
      <c r="FY205" s="1321" t="n">
        <v>0.02</v>
      </c>
      <c r="FZ205" s="1321" t="n">
        <v>0.02</v>
      </c>
      <c r="GA205" s="1321" t="n">
        <v>0.02</v>
      </c>
      <c r="GB205" s="1321" t="n"/>
      <c r="GC205" s="1321" t="n"/>
      <c r="GD205" s="1321" t="n"/>
      <c r="GE205" s="1321" t="n"/>
      <c r="GF205" s="1321" t="n"/>
      <c r="GG205" s="1321" t="n"/>
      <c r="GH205" s="1321" t="n"/>
      <c r="GI205" s="1321" t="n"/>
      <c r="GJ205" s="1321" t="n"/>
      <c r="GK205" s="1321" t="n"/>
      <c r="GL205" s="1321" t="n"/>
      <c r="GM205" s="1321" t="n"/>
      <c r="GN205" s="1321" t="n"/>
      <c r="GO205" s="1321" t="n"/>
      <c r="GP205" s="1321" t="n"/>
      <c r="GQ205" s="1321" t="n"/>
      <c r="GR205" s="1321" t="n"/>
      <c r="GS205" s="1321" t="n"/>
      <c r="GT205" s="1321" t="n"/>
    </row>
    <row r="206">
      <c r="A206" s="1304" t="inlineStr">
        <is>
          <t>KE</t>
        </is>
      </c>
      <c r="B206" s="1297" t="inlineStr">
        <is>
          <t>3G PS/HS DROP</t>
        </is>
      </c>
      <c r="C206" s="1302" t="inlineStr">
        <is>
          <t>24 Hrs</t>
        </is>
      </c>
      <c r="D206" s="1321" t="n">
        <v>0.19</v>
      </c>
      <c r="E206" s="1321" t="n">
        <v>0.17</v>
      </c>
      <c r="F206" s="1321" t="n">
        <v>0.17</v>
      </c>
      <c r="G206" s="1321" t="n">
        <v>0.17</v>
      </c>
      <c r="H206" s="1321" t="n">
        <v>0.17</v>
      </c>
      <c r="I206" s="1321" t="n">
        <v>0.17</v>
      </c>
      <c r="J206" s="1321" t="n">
        <v>0.19</v>
      </c>
      <c r="K206" s="1321" t="n">
        <v>0.18</v>
      </c>
      <c r="L206" s="1321" t="n">
        <v>0.17</v>
      </c>
      <c r="M206" s="1321" t="n">
        <v>0.17</v>
      </c>
      <c r="N206" s="1321" t="n">
        <v>0.17</v>
      </c>
      <c r="O206" s="1321" t="n">
        <v>0.18</v>
      </c>
      <c r="P206" s="1321" t="n">
        <v>0.17</v>
      </c>
      <c r="Q206" s="1321" t="n">
        <v>0.17</v>
      </c>
      <c r="R206" s="1321" t="n">
        <v>0.17</v>
      </c>
      <c r="S206" s="1321" t="n">
        <v>0.16</v>
      </c>
      <c r="T206" s="1321" t="n">
        <v>0.16</v>
      </c>
      <c r="U206" s="1321" t="n">
        <v>0.16</v>
      </c>
      <c r="V206" s="1321" t="n">
        <v>0.16</v>
      </c>
      <c r="W206" s="1321" t="n">
        <v>0.17</v>
      </c>
      <c r="X206" s="1321" t="n">
        <v>0.17</v>
      </c>
      <c r="Y206" s="1321" t="n">
        <v>0.16</v>
      </c>
      <c r="Z206" s="1321" t="n">
        <v>0.16</v>
      </c>
      <c r="AA206" s="1321" t="n">
        <v>0.17</v>
      </c>
      <c r="AB206" s="1321" t="n">
        <v>0.16</v>
      </c>
      <c r="AC206" s="1321" t="n">
        <v>0.16</v>
      </c>
      <c r="AD206" s="1321" t="n">
        <v>0.16</v>
      </c>
      <c r="AE206" s="1321" t="n">
        <v>0.15</v>
      </c>
      <c r="AF206" s="1321" t="n">
        <v>0.16</v>
      </c>
      <c r="AG206" s="1321" t="n">
        <v>0.15</v>
      </c>
      <c r="AH206" s="1321" t="n">
        <v>0.15</v>
      </c>
      <c r="AI206" s="1321" t="n">
        <v>0.15</v>
      </c>
      <c r="AJ206" s="1321" t="n">
        <v>0.15</v>
      </c>
      <c r="AK206" s="1321" t="n">
        <v>0.15</v>
      </c>
      <c r="AL206" s="1321" t="n">
        <v>0.15</v>
      </c>
      <c r="AM206" s="1321" t="n">
        <v>0.16</v>
      </c>
      <c r="AN206" s="1321" t="n">
        <v>0.14</v>
      </c>
      <c r="AO206" s="1321" t="n">
        <v>0.13</v>
      </c>
      <c r="AP206" s="1321" t="n">
        <v>0.13</v>
      </c>
      <c r="AQ206" s="1321" t="n">
        <v>0.14</v>
      </c>
      <c r="AR206" s="1321" t="n">
        <v>0.14</v>
      </c>
      <c r="AS206" s="1321" t="n">
        <v>0.14</v>
      </c>
      <c r="AT206" s="1321" t="n">
        <v>0.13</v>
      </c>
      <c r="AU206" s="1321" t="n">
        <v>0.15</v>
      </c>
      <c r="AV206" s="1321" t="n">
        <v>0.14</v>
      </c>
      <c r="AW206" s="1321" t="n">
        <v>0.14</v>
      </c>
      <c r="AX206" s="1321" t="n">
        <v>0.14</v>
      </c>
      <c r="AY206" s="1321" t="n">
        <v>0.14</v>
      </c>
      <c r="AZ206" s="1321" t="n">
        <v>0.14</v>
      </c>
      <c r="BA206" s="1321" t="n">
        <v>0.14</v>
      </c>
      <c r="BB206" s="1321" t="n">
        <v>0.14</v>
      </c>
      <c r="BC206" s="1321" t="n">
        <v>0.14</v>
      </c>
      <c r="BD206" s="1321" t="n">
        <v>0.11</v>
      </c>
      <c r="BE206" s="1321" t="n">
        <v>0.12</v>
      </c>
      <c r="BF206" s="1321" t="n">
        <v>0.12</v>
      </c>
      <c r="BG206" s="1321" t="n">
        <v>0.11</v>
      </c>
      <c r="BH206" s="1321" t="n">
        <v>0.11</v>
      </c>
      <c r="BI206" s="1321" t="n">
        <v>0.11</v>
      </c>
      <c r="BJ206" s="1321" t="n">
        <v>0.11</v>
      </c>
      <c r="BK206" s="1321" t="n">
        <v>0.12</v>
      </c>
      <c r="BL206" s="1321" t="n">
        <v>0.11</v>
      </c>
      <c r="BM206" s="1321" t="n">
        <v>0.11</v>
      </c>
      <c r="BN206" s="1321" t="n">
        <v>0.12</v>
      </c>
      <c r="BO206" s="1321" t="n">
        <v>0.12</v>
      </c>
      <c r="BP206" s="1321" t="n">
        <v>0.11</v>
      </c>
      <c r="BQ206" s="1321" t="n">
        <v>0.12</v>
      </c>
      <c r="BR206" s="1321" t="n">
        <v>0.11</v>
      </c>
      <c r="BS206" s="1321" t="n">
        <v>0.11</v>
      </c>
      <c r="BT206" s="1321" t="n">
        <v>0.12</v>
      </c>
      <c r="BU206" s="1321" t="n">
        <v>0.12</v>
      </c>
      <c r="BV206" s="1321" t="n">
        <v>0.11</v>
      </c>
      <c r="BW206" s="1321" t="n">
        <v>0.11</v>
      </c>
      <c r="BX206" s="1321" t="n">
        <v>0.11</v>
      </c>
      <c r="BY206" s="1321" t="n">
        <v>0.11</v>
      </c>
      <c r="BZ206" s="1321" t="n">
        <v>0.11</v>
      </c>
      <c r="CA206" s="1321" t="n">
        <v>0.11</v>
      </c>
      <c r="CB206" s="1321" t="n">
        <v>0.12</v>
      </c>
      <c r="CC206" s="1321" t="n">
        <v>0.11</v>
      </c>
      <c r="CD206" s="1321" t="n">
        <v>0.11</v>
      </c>
      <c r="CE206" s="1321" t="n">
        <v>0.11</v>
      </c>
      <c r="CF206" s="1321" t="n">
        <v>0.1</v>
      </c>
      <c r="CG206" s="1321" t="n">
        <v>0.1</v>
      </c>
      <c r="CH206" s="1321" t="n">
        <v>0.1</v>
      </c>
      <c r="CI206" s="1321" t="n">
        <v>0.1</v>
      </c>
      <c r="CJ206" s="1321" t="n">
        <v>0.1</v>
      </c>
      <c r="CK206" s="1321" t="n">
        <v>0.1</v>
      </c>
      <c r="CL206" s="1321" t="n">
        <v>0.1</v>
      </c>
      <c r="CM206" s="1321" t="n">
        <v>0.11</v>
      </c>
      <c r="CN206" s="1321" t="n">
        <v>0.1</v>
      </c>
      <c r="CO206" s="1321" t="n">
        <v>0.11</v>
      </c>
      <c r="CP206" s="1321" t="n">
        <v>0.11</v>
      </c>
      <c r="CQ206" s="1321" t="n">
        <v>0.1</v>
      </c>
      <c r="CR206" s="1321" t="n">
        <v>0.11</v>
      </c>
      <c r="CS206" s="1321" t="n">
        <v>0.1</v>
      </c>
      <c r="CT206" s="1321" t="n">
        <v>0.12</v>
      </c>
      <c r="CU206" s="1321" t="n">
        <v>0.11</v>
      </c>
      <c r="CV206" s="1321" t="n">
        <v>0.11</v>
      </c>
      <c r="CW206" s="1321" t="n">
        <v>0.11</v>
      </c>
      <c r="CX206" s="1321" t="n">
        <v>0.1</v>
      </c>
      <c r="CY206" s="1321" t="n">
        <v>0.1</v>
      </c>
      <c r="CZ206" s="1321" t="n">
        <v>0.1</v>
      </c>
      <c r="DA206" s="1321" t="n">
        <v>0.1</v>
      </c>
      <c r="DB206" s="1321" t="n">
        <v>0.12</v>
      </c>
      <c r="DC206" s="1321" t="n">
        <v>0.12</v>
      </c>
      <c r="DD206" s="1321" t="n">
        <v>0.12</v>
      </c>
      <c r="DE206" s="1321" t="n">
        <v>0.13</v>
      </c>
      <c r="DF206" s="1321" t="n">
        <v>0.12</v>
      </c>
      <c r="DG206" s="1321" t="n">
        <v>0.12</v>
      </c>
      <c r="DH206" s="1321" t="n">
        <v>0.12</v>
      </c>
      <c r="DI206" s="1321" t="n">
        <v>0.12</v>
      </c>
      <c r="DJ206" s="1321" t="n">
        <v>0.12</v>
      </c>
      <c r="DK206" s="1321" t="n">
        <v>0.13</v>
      </c>
      <c r="DL206" s="1321" t="n">
        <v>0.12</v>
      </c>
      <c r="DM206" s="1321" t="n">
        <v>0.13</v>
      </c>
      <c r="DN206" s="1321" t="n">
        <v>0.12</v>
      </c>
      <c r="DO206" s="1321" t="n">
        <v>0.12</v>
      </c>
      <c r="DP206" s="1321" t="n">
        <v>0.14</v>
      </c>
      <c r="DQ206" s="1321" t="n">
        <v>0.13</v>
      </c>
      <c r="DR206" s="1321" t="n">
        <v>0.14</v>
      </c>
      <c r="DS206" s="1321" t="n">
        <v>0.13</v>
      </c>
      <c r="DT206" s="1321" t="n">
        <v>0.14</v>
      </c>
      <c r="DU206" s="1321" t="n">
        <v>0.13</v>
      </c>
      <c r="DV206" s="1321" t="n">
        <v>0.12</v>
      </c>
      <c r="DW206" s="1321" t="n">
        <v>0.12</v>
      </c>
      <c r="DX206" s="1321" t="n">
        <v>0.13</v>
      </c>
      <c r="DY206" s="1321" t="n">
        <v>0.13</v>
      </c>
      <c r="DZ206" s="1321" t="n">
        <v>0.12</v>
      </c>
      <c r="EA206" s="1321" t="n">
        <v>0.12</v>
      </c>
      <c r="EB206" s="1321" t="n">
        <v>0.13</v>
      </c>
      <c r="EC206" s="1321" t="n">
        <v>0.13</v>
      </c>
      <c r="ED206" s="1321" t="n">
        <v>0.13</v>
      </c>
      <c r="EE206" s="1321" t="n">
        <v>0.12</v>
      </c>
      <c r="EF206" s="1321" t="n">
        <v>0.12</v>
      </c>
      <c r="EG206" s="1321" t="n">
        <v>0.11</v>
      </c>
      <c r="EH206" s="1321" t="n">
        <v>0.12</v>
      </c>
      <c r="EI206" s="1321" t="n">
        <v>0.12</v>
      </c>
      <c r="EJ206" s="1321" t="n">
        <v>0.13</v>
      </c>
      <c r="EK206" s="1321" t="n">
        <v>0.12</v>
      </c>
      <c r="EL206" s="1321" t="n">
        <v>0.12</v>
      </c>
      <c r="EM206" s="1321" t="n">
        <v>0.12</v>
      </c>
      <c r="EN206" s="1321" t="n">
        <v>0.12</v>
      </c>
      <c r="EO206" s="1321" t="n">
        <v>0.12</v>
      </c>
      <c r="EP206" s="1321" t="n">
        <v>0.12</v>
      </c>
      <c r="EQ206" s="1321" t="n">
        <v>0.12</v>
      </c>
      <c r="ER206" s="1321" t="n">
        <v>0.11</v>
      </c>
      <c r="ES206" s="1321" t="n">
        <v>0.12</v>
      </c>
      <c r="ET206" s="1321" t="n">
        <v>0.11</v>
      </c>
      <c r="EU206" s="1321" t="n">
        <v>0.11</v>
      </c>
      <c r="EV206" s="1321" t="n">
        <v>0.12</v>
      </c>
      <c r="EW206" s="1321" t="n">
        <v>0.11</v>
      </c>
      <c r="EX206" s="1321" t="n">
        <v>0.11</v>
      </c>
      <c r="EY206" s="1321" t="n">
        <v>0.11</v>
      </c>
      <c r="EZ206" s="1321" t="n">
        <v>0.11</v>
      </c>
      <c r="FA206" s="1321" t="n">
        <v>0.11</v>
      </c>
      <c r="FB206" s="1321" t="n">
        <v>0.11</v>
      </c>
      <c r="FC206" s="1321" t="n">
        <v>0.11</v>
      </c>
      <c r="FD206" s="1321" t="n">
        <v>0.11</v>
      </c>
      <c r="FE206" s="1321" t="n">
        <v>0.11</v>
      </c>
      <c r="FF206" s="1321" t="n">
        <v>0.11</v>
      </c>
      <c r="FG206" s="1321" t="n">
        <v>0.12</v>
      </c>
      <c r="FH206" s="1321" t="n">
        <v>0.11</v>
      </c>
      <c r="FI206" s="1321" t="n">
        <v>0.1</v>
      </c>
      <c r="FJ206" s="1321" t="n">
        <v>0.1</v>
      </c>
      <c r="FK206" s="1321" t="n">
        <v>0.1</v>
      </c>
      <c r="FL206" s="1321" t="n">
        <v>0.1</v>
      </c>
      <c r="FM206" s="1321" t="n">
        <v>0.1</v>
      </c>
      <c r="FN206" s="1321" t="n">
        <v>0.11</v>
      </c>
      <c r="FO206" s="1321" t="n">
        <v>0.1</v>
      </c>
      <c r="FP206" s="1321" t="n">
        <v>0.1</v>
      </c>
      <c r="FQ206" s="1321" t="n">
        <v>0.11</v>
      </c>
      <c r="FR206" s="1321" t="n">
        <v>0.11</v>
      </c>
      <c r="FS206" s="1321" t="n">
        <v>0.11</v>
      </c>
      <c r="FT206" s="1321" t="n">
        <v>0.1</v>
      </c>
      <c r="FU206" s="1321" t="n">
        <v>0.11</v>
      </c>
      <c r="FV206" s="1321" t="n">
        <v>0.11</v>
      </c>
      <c r="FW206" s="1321" t="n">
        <v>0.1</v>
      </c>
      <c r="FX206" s="1321" t="n">
        <v>0.11</v>
      </c>
      <c r="FY206" s="1321" t="n">
        <v>0.11</v>
      </c>
      <c r="FZ206" s="1321" t="n">
        <v>0.11</v>
      </c>
      <c r="GA206" s="1321" t="n">
        <v>0.11</v>
      </c>
      <c r="GB206" s="1321" t="n"/>
      <c r="GC206" s="1321" t="n"/>
      <c r="GD206" s="1321" t="n"/>
      <c r="GE206" s="1321" t="n"/>
      <c r="GF206" s="1321" t="n"/>
      <c r="GG206" s="1321" t="n"/>
      <c r="GH206" s="1321" t="n"/>
      <c r="GI206" s="1321" t="n"/>
      <c r="GJ206" s="1321" t="n"/>
      <c r="GK206" s="1321" t="n"/>
      <c r="GL206" s="1321" t="n"/>
      <c r="GM206" s="1321" t="n"/>
      <c r="GN206" s="1321" t="n"/>
      <c r="GO206" s="1321" t="n"/>
      <c r="GP206" s="1321" t="n"/>
      <c r="GQ206" s="1321" t="n"/>
      <c r="GR206" s="1321" t="n"/>
      <c r="GS206" s="1321" t="n"/>
      <c r="GT206" s="1321" t="n"/>
    </row>
    <row r="207">
      <c r="A207" s="1304" t="inlineStr">
        <is>
          <t>KE</t>
        </is>
      </c>
      <c r="B207" s="1297" t="inlineStr">
        <is>
          <t>Service Drop Rate (All) (4G)</t>
        </is>
      </c>
      <c r="C207" s="1302" t="inlineStr">
        <is>
          <t>24 Hrs</t>
        </is>
      </c>
      <c r="D207" s="1321" t="n">
        <v>0.09</v>
      </c>
      <c r="E207" s="1321" t="n">
        <v>0.08</v>
      </c>
      <c r="F207" s="1321" t="n">
        <v>0.09</v>
      </c>
      <c r="G207" s="1321" t="n">
        <v>0.09</v>
      </c>
      <c r="H207" s="1321" t="n">
        <v>0.09</v>
      </c>
      <c r="I207" s="1321" t="n">
        <v>0.09</v>
      </c>
      <c r="J207" s="1321" t="n">
        <v>0.1</v>
      </c>
      <c r="K207" s="1321" t="n">
        <v>0.09</v>
      </c>
      <c r="L207" s="1321" t="n">
        <v>0.08</v>
      </c>
      <c r="M207" s="1321" t="n">
        <v>0.1</v>
      </c>
      <c r="N207" s="1321" t="n">
        <v>0.09</v>
      </c>
      <c r="O207" s="1321" t="n">
        <v>0.09</v>
      </c>
      <c r="P207" s="1321" t="n">
        <v>0.09</v>
      </c>
      <c r="Q207" s="1321" t="n">
        <v>0.09</v>
      </c>
      <c r="R207" s="1321" t="n">
        <v>0.09</v>
      </c>
      <c r="S207" s="1321" t="n">
        <v>0.08</v>
      </c>
      <c r="T207" s="1321" t="n">
        <v>0.09</v>
      </c>
      <c r="U207" s="1321" t="n">
        <v>0.09</v>
      </c>
      <c r="V207" s="1321" t="n">
        <v>0.09</v>
      </c>
      <c r="W207" s="1321" t="n">
        <v>0.09</v>
      </c>
      <c r="X207" s="1321" t="n">
        <v>0.09</v>
      </c>
      <c r="Y207" s="1321" t="n">
        <v>0.09</v>
      </c>
      <c r="Z207" s="1321" t="n">
        <v>0.08</v>
      </c>
      <c r="AA207" s="1321" t="n">
        <v>0.09</v>
      </c>
      <c r="AB207" s="1321" t="n">
        <v>0.09</v>
      </c>
      <c r="AC207" s="1321" t="n">
        <v>0.09</v>
      </c>
      <c r="AD207" s="1321" t="n">
        <v>0.09</v>
      </c>
      <c r="AE207" s="1321" t="n">
        <v>0.09</v>
      </c>
      <c r="AF207" s="1321" t="n">
        <v>0.14</v>
      </c>
      <c r="AG207" s="1321" t="n">
        <v>0.11</v>
      </c>
      <c r="AH207" s="1321" t="n">
        <v>0.09</v>
      </c>
      <c r="AI207" s="1321" t="n">
        <v>0.09</v>
      </c>
      <c r="AJ207" s="1321" t="n">
        <v>0.09</v>
      </c>
      <c r="AK207" s="1321" t="n">
        <v>0.09</v>
      </c>
      <c r="AL207" s="1321" t="n">
        <v>0.09</v>
      </c>
      <c r="AM207" s="1321" t="n">
        <v>0.09</v>
      </c>
      <c r="AN207" s="1321" t="n">
        <v>0.08</v>
      </c>
      <c r="AO207" s="1321" t="n">
        <v>0.1</v>
      </c>
      <c r="AP207" s="1321" t="n">
        <v>0.09</v>
      </c>
      <c r="AQ207" s="1321" t="n">
        <v>0.09</v>
      </c>
      <c r="AR207" s="1321" t="n">
        <v>0.1</v>
      </c>
      <c r="AS207" s="1321" t="n">
        <v>0.09</v>
      </c>
      <c r="AT207" s="1321" t="n">
        <v>0.08</v>
      </c>
      <c r="AU207" s="1321" t="n">
        <v>0.09</v>
      </c>
      <c r="AV207" s="1321" t="n">
        <v>0.09</v>
      </c>
      <c r="AW207" s="1321" t="n">
        <v>0.09</v>
      </c>
      <c r="AX207" s="1321" t="n">
        <v>0.09</v>
      </c>
      <c r="AY207" s="1321" t="n">
        <v>0.09</v>
      </c>
      <c r="AZ207" s="1321" t="n">
        <v>0.09</v>
      </c>
      <c r="BA207" s="1321" t="n">
        <v>0.08</v>
      </c>
      <c r="BB207" s="1321" t="n">
        <v>0.09</v>
      </c>
      <c r="BC207" s="1321" t="n">
        <v>0.09</v>
      </c>
      <c r="BD207" s="1321" t="n">
        <v>0.09</v>
      </c>
      <c r="BE207" s="1321" t="n">
        <v>0.09</v>
      </c>
      <c r="BF207" s="1321" t="n">
        <v>0.09</v>
      </c>
      <c r="BG207" s="1321" t="n">
        <v>0.09</v>
      </c>
      <c r="BH207" s="1321" t="n">
        <v>0.08</v>
      </c>
      <c r="BI207" s="1321" t="n">
        <v>0.09</v>
      </c>
      <c r="BJ207" s="1321" t="n">
        <v>0.07000000000000001</v>
      </c>
      <c r="BK207" s="1321" t="n">
        <v>0.08</v>
      </c>
      <c r="BL207" s="1321" t="n">
        <v>0.06</v>
      </c>
      <c r="BM207" s="1321" t="n">
        <v>0.06</v>
      </c>
      <c r="BN207" s="1321" t="n">
        <v>0.06</v>
      </c>
      <c r="BO207" s="1321" t="n">
        <v>0.05</v>
      </c>
      <c r="BP207" s="1321" t="n">
        <v>0.06</v>
      </c>
      <c r="BQ207" s="1321" t="n">
        <v>0.06</v>
      </c>
      <c r="BR207" s="1321" t="n">
        <v>0.06</v>
      </c>
      <c r="BS207" s="1321" t="n">
        <v>0.06</v>
      </c>
      <c r="BT207" s="1321" t="n">
        <v>0.06</v>
      </c>
      <c r="BU207" s="1321" t="n">
        <v>0.06</v>
      </c>
      <c r="BV207" s="1321" t="n">
        <v>0.05</v>
      </c>
      <c r="BW207" s="1321" t="n">
        <v>0.06</v>
      </c>
      <c r="BX207" s="1321" t="n">
        <v>0.06</v>
      </c>
      <c r="BY207" s="1321" t="n">
        <v>0.06</v>
      </c>
      <c r="BZ207" s="1321" t="n">
        <v>0.06</v>
      </c>
      <c r="CA207" s="1321" t="n">
        <v>0.07000000000000001</v>
      </c>
      <c r="CB207" s="1321" t="n">
        <v>0.06</v>
      </c>
      <c r="CC207" s="1321" t="n">
        <v>0.05</v>
      </c>
      <c r="CD207" s="1321" t="n">
        <v>0.07000000000000001</v>
      </c>
      <c r="CE207" s="1321" t="n">
        <v>0.07000000000000001</v>
      </c>
      <c r="CF207" s="1321" t="n">
        <v>0.06</v>
      </c>
      <c r="CG207" s="1321" t="n">
        <v>0.06</v>
      </c>
      <c r="CH207" s="1321" t="n">
        <v>0.07000000000000001</v>
      </c>
      <c r="CI207" s="1321" t="n">
        <v>0.07000000000000001</v>
      </c>
      <c r="CJ207" s="1321" t="n">
        <v>0.06</v>
      </c>
      <c r="CK207" s="1321" t="n">
        <v>0.07000000000000001</v>
      </c>
      <c r="CL207" s="1321" t="n">
        <v>0.07000000000000001</v>
      </c>
      <c r="CM207" s="1321" t="n">
        <v>0.07000000000000001</v>
      </c>
      <c r="CN207" s="1321" t="n">
        <v>0.07000000000000001</v>
      </c>
      <c r="CO207" s="1321" t="n">
        <v>0.07000000000000001</v>
      </c>
      <c r="CP207" s="1321" t="n">
        <v>0.06</v>
      </c>
      <c r="CQ207" s="1321" t="n">
        <v>0.05</v>
      </c>
      <c r="CR207" s="1321" t="n">
        <v>0.06</v>
      </c>
      <c r="CS207" s="1321" t="n">
        <v>0.07000000000000001</v>
      </c>
      <c r="CT207" s="1321" t="n">
        <v>0.07000000000000001</v>
      </c>
      <c r="CU207" s="1321" t="n">
        <v>0.07000000000000001</v>
      </c>
      <c r="CV207" s="1321" t="n">
        <v>0.09</v>
      </c>
      <c r="CW207" s="1321" t="n">
        <v>0.07000000000000001</v>
      </c>
      <c r="CX207" s="1321" t="n">
        <v>0.06</v>
      </c>
      <c r="CY207" s="1321" t="n">
        <v>0.07000000000000001</v>
      </c>
      <c r="CZ207" s="1321" t="n">
        <v>0.06</v>
      </c>
      <c r="DA207" s="1321" t="n">
        <v>0.07000000000000001</v>
      </c>
      <c r="DB207" s="1321" t="n">
        <v>0.07000000000000001</v>
      </c>
      <c r="DC207" s="1321" t="n">
        <v>0.16</v>
      </c>
      <c r="DD207" s="1321" t="n">
        <v>0.07000000000000001</v>
      </c>
      <c r="DE207" s="1321" t="n">
        <v>0.06</v>
      </c>
      <c r="DF207" s="1321" t="n">
        <v>0.07000000000000001</v>
      </c>
      <c r="DG207" s="1321" t="n">
        <v>0.07000000000000001</v>
      </c>
      <c r="DH207" s="1321" t="n">
        <v>0.07000000000000001</v>
      </c>
      <c r="DI207" s="1321" t="n">
        <v>0.07000000000000001</v>
      </c>
      <c r="DJ207" s="1321" t="n">
        <v>0.09</v>
      </c>
      <c r="DK207" s="1321" t="n">
        <v>0.07000000000000001</v>
      </c>
      <c r="DL207" s="1321" t="n">
        <v>0.06</v>
      </c>
      <c r="DM207" s="1321" t="n">
        <v>0.08</v>
      </c>
      <c r="DN207" s="1321" t="n">
        <v>0.08</v>
      </c>
      <c r="DO207" s="1321" t="n">
        <v>0.08</v>
      </c>
      <c r="DP207" s="1321" t="n">
        <v>0.07000000000000001</v>
      </c>
      <c r="DQ207" s="1321" t="n">
        <v>0.07000000000000001</v>
      </c>
      <c r="DR207" s="1321" t="n">
        <v>0.09</v>
      </c>
      <c r="DS207" s="1321" t="n">
        <v>0.07000000000000001</v>
      </c>
      <c r="DT207" s="1321" t="n">
        <v>0.08</v>
      </c>
      <c r="DU207" s="1321" t="n">
        <v>0.07000000000000001</v>
      </c>
      <c r="DV207" s="1321" t="n">
        <v>0.07000000000000001</v>
      </c>
      <c r="DW207" s="1321" t="n">
        <v>0.08</v>
      </c>
      <c r="DX207" s="1321" t="n">
        <v>0.1</v>
      </c>
      <c r="DY207" s="1321" t="n">
        <v>0.08</v>
      </c>
      <c r="DZ207" s="1321" t="n">
        <v>0.07000000000000001</v>
      </c>
      <c r="EA207" s="1321" t="n">
        <v>0.13</v>
      </c>
      <c r="EB207" s="1321" t="n">
        <v>0.11</v>
      </c>
      <c r="EC207" s="1321" t="n">
        <v>0.11</v>
      </c>
      <c r="ED207" s="1321" t="n">
        <v>0.07000000000000001</v>
      </c>
      <c r="EE207" s="1321" t="n">
        <v>0.07000000000000001</v>
      </c>
      <c r="EF207" s="1321" t="n">
        <v>0.07000000000000001</v>
      </c>
      <c r="EG207" s="1321" t="n">
        <v>0.07000000000000001</v>
      </c>
      <c r="EH207" s="1321" t="n">
        <v>0.16</v>
      </c>
      <c r="EI207" s="1321" t="n">
        <v>0.31</v>
      </c>
      <c r="EJ207" s="1321" t="n">
        <v>0.27</v>
      </c>
      <c r="EK207" s="1321" t="n">
        <v>0.12</v>
      </c>
      <c r="EL207" s="1321" t="n">
        <v>0.08</v>
      </c>
      <c r="EM207" s="1321" t="n">
        <v>0.07000000000000001</v>
      </c>
      <c r="EN207" s="1321" t="n">
        <v>0.07000000000000001</v>
      </c>
      <c r="EO207" s="1321" t="n">
        <v>0.11</v>
      </c>
      <c r="EP207" s="1321" t="n">
        <v>0.09</v>
      </c>
      <c r="EQ207" s="1321" t="n">
        <v>0.07000000000000001</v>
      </c>
      <c r="ER207" s="1321" t="n">
        <v>0.07000000000000001</v>
      </c>
      <c r="ES207" s="1321" t="n">
        <v>0.08</v>
      </c>
      <c r="ET207" s="1321" t="n">
        <v>0.07000000000000001</v>
      </c>
      <c r="EU207" s="1321" t="n">
        <v>0.06</v>
      </c>
      <c r="EV207" s="1321" t="n">
        <v>0.07000000000000001</v>
      </c>
      <c r="EW207" s="1321" t="n">
        <v>0.08</v>
      </c>
      <c r="EX207" s="1321" t="n">
        <v>0.08</v>
      </c>
      <c r="EY207" s="1321" t="n">
        <v>0.06</v>
      </c>
      <c r="EZ207" s="1321" t="n">
        <v>0.06</v>
      </c>
      <c r="FA207" s="1321" t="n">
        <v>0.06</v>
      </c>
      <c r="FB207" s="1321" t="n">
        <v>0.05</v>
      </c>
      <c r="FC207" s="1321" t="n">
        <v>0.06</v>
      </c>
      <c r="FD207" s="1321" t="n">
        <v>0.06</v>
      </c>
      <c r="FE207" s="1321" t="n">
        <v>0.06</v>
      </c>
      <c r="FF207" s="1321" t="n">
        <v>0.07000000000000001</v>
      </c>
      <c r="FG207" s="1321" t="n">
        <v>0.27</v>
      </c>
      <c r="FH207" s="1321" t="n">
        <v>0.06</v>
      </c>
      <c r="FI207" s="1321" t="n">
        <v>0.05</v>
      </c>
      <c r="FJ207" s="1321" t="n">
        <v>0.06</v>
      </c>
      <c r="FK207" s="1321" t="n">
        <v>0.09</v>
      </c>
      <c r="FL207" s="1321" t="n">
        <v>0.11</v>
      </c>
      <c r="FM207" s="1321" t="n">
        <v>0.09</v>
      </c>
      <c r="FN207" s="1321" t="n">
        <v>0.1</v>
      </c>
      <c r="FO207" s="1321" t="n">
        <v>0.09</v>
      </c>
      <c r="FP207" s="1321" t="n">
        <v>0.07000000000000001</v>
      </c>
      <c r="FQ207" s="1321" t="n">
        <v>0.1</v>
      </c>
      <c r="FR207" s="1321" t="n">
        <v>0.1</v>
      </c>
      <c r="FS207" s="1321" t="n">
        <v>0.1</v>
      </c>
      <c r="FT207" s="1321" t="n">
        <v>0.11</v>
      </c>
      <c r="FU207" s="1321" t="n">
        <v>0.08</v>
      </c>
      <c r="FV207" s="1321" t="n">
        <v>0.07000000000000001</v>
      </c>
      <c r="FW207" s="1321" t="n">
        <v>0.07000000000000001</v>
      </c>
      <c r="FX207" s="1321" t="n">
        <v>0.08</v>
      </c>
      <c r="FY207" s="1321" t="n">
        <v>0.08</v>
      </c>
      <c r="FZ207" s="1321" t="n">
        <v>0.09</v>
      </c>
      <c r="GA207" s="1321" t="n">
        <v>0.08</v>
      </c>
      <c r="GB207" s="1321" t="n"/>
      <c r="GC207" s="1321" t="n"/>
      <c r="GD207" s="1321" t="n"/>
      <c r="GE207" s="1321" t="n"/>
      <c r="GF207" s="1321" t="n"/>
      <c r="GG207" s="1321" t="n"/>
      <c r="GH207" s="1321" t="n"/>
      <c r="GI207" s="1321" t="n"/>
      <c r="GJ207" s="1321" t="n"/>
      <c r="GK207" s="1321" t="n"/>
      <c r="GL207" s="1321" t="n"/>
      <c r="GM207" s="1321" t="n"/>
      <c r="GN207" s="1321" t="n"/>
      <c r="GO207" s="1321" t="n"/>
      <c r="GP207" s="1321" t="n"/>
      <c r="GQ207" s="1321" t="n"/>
      <c r="GR207" s="1321" t="n"/>
      <c r="GS207" s="1321" t="n"/>
      <c r="GT207" s="1321" t="n"/>
    </row>
    <row r="208">
      <c r="A208" s="1304" t="inlineStr">
        <is>
          <t>KE</t>
        </is>
      </c>
      <c r="B208" s="1297" t="inlineStr">
        <is>
          <t>VoLTE Drop Rate (QC1)</t>
        </is>
      </c>
      <c r="C208" s="1302" t="inlineStr">
        <is>
          <t>24 Hrs</t>
        </is>
      </c>
      <c r="D208" s="1321" t="n">
        <v>0.0772</v>
      </c>
      <c r="E208" s="1321" t="n">
        <v>0.08111</v>
      </c>
      <c r="F208" s="1321" t="n">
        <v>0.07374</v>
      </c>
      <c r="G208" s="1321" t="n">
        <v>0.06734999999999999</v>
      </c>
      <c r="H208" s="1321" t="n">
        <v>0.06419999999999999</v>
      </c>
      <c r="I208" s="1321" t="n">
        <v>0.06883</v>
      </c>
      <c r="J208" s="1321" t="n">
        <v>0.08122</v>
      </c>
      <c r="K208" s="1321" t="n">
        <v>0.07149</v>
      </c>
      <c r="L208" s="1321" t="n">
        <v>0.07924</v>
      </c>
      <c r="M208" s="1321" t="n">
        <v>0.06973</v>
      </c>
      <c r="N208" s="1321" t="n">
        <v>0.06465</v>
      </c>
      <c r="O208" s="1321" t="n">
        <v>0.0687</v>
      </c>
      <c r="P208" s="1321" t="n">
        <v>0.07153</v>
      </c>
      <c r="Q208" s="1321" t="n">
        <v>0.0743</v>
      </c>
      <c r="R208" s="1321" t="n">
        <v>0.0776</v>
      </c>
      <c r="S208" s="1321" t="n">
        <v>0.09354999999999999</v>
      </c>
      <c r="T208" s="1321" t="n">
        <v>0.08111</v>
      </c>
      <c r="U208" s="1321" t="n">
        <v>0.07957</v>
      </c>
      <c r="V208" s="1321" t="n">
        <v>0.08246000000000001</v>
      </c>
      <c r="W208" s="1321" t="n">
        <v>0.07906000000000001</v>
      </c>
      <c r="X208" s="1321" t="n">
        <v>0.08269</v>
      </c>
      <c r="Y208" s="1321" t="n">
        <v>0.07284</v>
      </c>
      <c r="Z208" s="1321" t="n">
        <v>0.07736999999999999</v>
      </c>
      <c r="AA208" s="1321" t="n">
        <v>0.07446</v>
      </c>
      <c r="AB208" s="1321" t="n">
        <v>0.07355</v>
      </c>
      <c r="AC208" s="1321" t="n">
        <v>0.07881000000000001</v>
      </c>
      <c r="AD208" s="1321" t="n">
        <v>0.07396</v>
      </c>
      <c r="AE208" s="1321" t="n">
        <v>0.07598000000000001</v>
      </c>
      <c r="AF208" s="1321" t="n">
        <v>0.08049000000000001</v>
      </c>
      <c r="AG208" s="1321" t="n">
        <v>0.0806</v>
      </c>
      <c r="AH208" s="1321" t="n">
        <v>0.08132</v>
      </c>
      <c r="AI208" s="1321" t="n">
        <v>0.08035</v>
      </c>
      <c r="AJ208" s="1321" t="n">
        <v>0.07925</v>
      </c>
      <c r="AK208" s="1321" t="n">
        <v>0.07417</v>
      </c>
      <c r="AL208" s="1321" t="n">
        <v>0.07523000000000001</v>
      </c>
      <c r="AM208" s="1321" t="n">
        <v>0.0789</v>
      </c>
      <c r="AN208" s="1321" t="n">
        <v>0.12782</v>
      </c>
      <c r="AO208" s="1321" t="n">
        <v>0.07556</v>
      </c>
      <c r="AP208" s="1321" t="n">
        <v>0.07115</v>
      </c>
      <c r="AQ208" s="1321" t="n">
        <v>0.06748999999999999</v>
      </c>
      <c r="AR208" s="1321" t="n">
        <v>0.0872</v>
      </c>
      <c r="AS208" s="1321" t="n">
        <v>0.07769</v>
      </c>
      <c r="AT208" s="1321" t="n">
        <v>0.0774</v>
      </c>
      <c r="AU208" s="1321" t="n">
        <v>0.06144</v>
      </c>
      <c r="AV208" s="1321" t="n">
        <v>0.0605</v>
      </c>
      <c r="AW208" s="1321" t="n">
        <v>0.0612</v>
      </c>
      <c r="AX208" s="1321" t="n">
        <v>0.08042000000000001</v>
      </c>
      <c r="AY208" s="1321" t="n">
        <v>0.09949</v>
      </c>
      <c r="AZ208" s="1321" t="n">
        <v>0.08457000000000001</v>
      </c>
      <c r="BA208" s="1321" t="n">
        <v>0.08142000000000001</v>
      </c>
      <c r="BB208" s="1321" t="n">
        <v>0.06814000000000001</v>
      </c>
      <c r="BC208" s="1321" t="n">
        <v>0.07649</v>
      </c>
      <c r="BD208" s="1321" t="n">
        <v>0.07948</v>
      </c>
      <c r="BE208" s="1321" t="n">
        <v>0.07389</v>
      </c>
      <c r="BF208" s="1321" t="n">
        <v>0.07578</v>
      </c>
      <c r="BG208" s="1321" t="n">
        <v>0.07302</v>
      </c>
      <c r="BH208" s="1321" t="n">
        <v>0.07437000000000001</v>
      </c>
      <c r="BI208" s="1321" t="n">
        <v>0.06975000000000001</v>
      </c>
      <c r="BJ208" s="1321" t="n">
        <v>0.05602</v>
      </c>
      <c r="BK208" s="1321" t="n">
        <v>0.06728000000000001</v>
      </c>
      <c r="BL208" s="1321" t="n">
        <v>0.06634</v>
      </c>
      <c r="BM208" s="1321" t="n">
        <v>0.07554</v>
      </c>
      <c r="BN208" s="1321" t="n">
        <v>0.07623000000000001</v>
      </c>
      <c r="BO208" s="1321" t="n">
        <v>0.07936</v>
      </c>
      <c r="BP208" s="1321" t="n">
        <v>0.06772</v>
      </c>
      <c r="BQ208" s="1321" t="n">
        <v>0.06322</v>
      </c>
      <c r="BR208" s="1321" t="n">
        <v>0.06999</v>
      </c>
      <c r="BS208" s="1321" t="n">
        <v>0.07251000000000001</v>
      </c>
      <c r="BT208" s="1321" t="n">
        <v>0.07221</v>
      </c>
      <c r="BU208" s="1321" t="n">
        <v>0.07521</v>
      </c>
      <c r="BV208" s="1321" t="n">
        <v>0.08244</v>
      </c>
      <c r="BW208" s="1321" t="n">
        <v>0.06882000000000001</v>
      </c>
      <c r="BX208" s="1321" t="n">
        <v>0.06718</v>
      </c>
      <c r="BY208" s="1321" t="n">
        <v>0.07328999999999999</v>
      </c>
      <c r="BZ208" s="1321" t="n">
        <v>0.07174</v>
      </c>
      <c r="CA208" s="1321" t="n">
        <v>0.07617</v>
      </c>
      <c r="CB208" s="1321" t="n">
        <v>0.08849</v>
      </c>
      <c r="CC208" s="1321" t="n">
        <v>0.08121</v>
      </c>
      <c r="CD208" s="1321" t="n">
        <v>0.07994999999999999</v>
      </c>
      <c r="CE208" s="1321" t="n">
        <v>0.07502</v>
      </c>
      <c r="CF208" s="1321" t="n">
        <v>0.07949000000000001</v>
      </c>
      <c r="CG208" s="1321" t="n">
        <v>0.07104000000000001</v>
      </c>
      <c r="CH208" s="1321" t="n">
        <v>0.08165</v>
      </c>
      <c r="CI208" s="1321" t="n">
        <v>0.07113</v>
      </c>
      <c r="CJ208" s="1321" t="n">
        <v>0.08042000000000001</v>
      </c>
      <c r="CK208" s="1321" t="n">
        <v>0.0779</v>
      </c>
      <c r="CL208" s="1321" t="n">
        <v>0.08717</v>
      </c>
      <c r="CM208" s="1321" t="n">
        <v>0.07604</v>
      </c>
      <c r="CN208" s="1321" t="n">
        <v>0.07729999999999999</v>
      </c>
      <c r="CO208" s="1321" t="n">
        <v>0.07212</v>
      </c>
      <c r="CP208" s="1321" t="n">
        <v>0.07288</v>
      </c>
      <c r="CQ208" s="1321" t="n">
        <v>0.07825</v>
      </c>
      <c r="CR208" s="1321" t="n">
        <v>0.08171</v>
      </c>
      <c r="CS208" s="1321" t="n">
        <v>0.08716</v>
      </c>
      <c r="CT208" s="1321" t="n">
        <v>0.08855</v>
      </c>
      <c r="CU208" s="1321" t="n">
        <v>0.07631</v>
      </c>
      <c r="CV208" s="1321" t="n">
        <v>0.08685</v>
      </c>
      <c r="CW208" s="1321" t="n">
        <v>0.06894</v>
      </c>
      <c r="CX208" s="1321" t="n">
        <v>0.07555000000000001</v>
      </c>
      <c r="CY208" s="1321" t="n">
        <v>0.06438000000000001</v>
      </c>
      <c r="CZ208" s="1321" t="n">
        <v>0.06819</v>
      </c>
      <c r="DA208" s="1321" t="n">
        <v>0.06884999999999999</v>
      </c>
      <c r="DB208" s="1321" t="n">
        <v>0.07155</v>
      </c>
      <c r="DC208" s="1321" t="n">
        <v>0.06908</v>
      </c>
      <c r="DD208" s="1321" t="n">
        <v>0.06902</v>
      </c>
      <c r="DE208" s="1321" t="n">
        <v>0.07482</v>
      </c>
      <c r="DF208" s="1321" t="n">
        <v>0.06615</v>
      </c>
      <c r="DG208" s="1321" t="n">
        <v>0.06934</v>
      </c>
      <c r="DH208" s="1321" t="n">
        <v>0.07391</v>
      </c>
      <c r="DI208" s="1321" t="n">
        <v>0.08162</v>
      </c>
      <c r="DJ208" s="1321" t="n">
        <v>0.07617</v>
      </c>
      <c r="DK208" s="1321" t="n">
        <v>0.07163</v>
      </c>
      <c r="DL208" s="1321" t="n">
        <v>0.08167000000000001</v>
      </c>
      <c r="DM208" s="1321" t="n">
        <v>0.0751</v>
      </c>
      <c r="DN208" s="1321" t="n">
        <v>0.07359</v>
      </c>
      <c r="DO208" s="1321" t="n">
        <v>0.07263</v>
      </c>
      <c r="DP208" s="1321" t="n">
        <v>0.07664</v>
      </c>
      <c r="DQ208" s="1321" t="n">
        <v>0.06868</v>
      </c>
      <c r="DR208" s="1321" t="n">
        <v>0.0716</v>
      </c>
      <c r="DS208" s="1321" t="n">
        <v>0.07874</v>
      </c>
      <c r="DT208" s="1321" t="n">
        <v>0.1036</v>
      </c>
      <c r="DU208" s="1321" t="n">
        <v>0.11297</v>
      </c>
      <c r="DV208" s="1321" t="n">
        <v>0.10426</v>
      </c>
      <c r="DW208" s="1321" t="n">
        <v>0.10179</v>
      </c>
      <c r="DX208" s="1321" t="n">
        <v>0.11171</v>
      </c>
      <c r="DY208" s="1321" t="n">
        <v>0.1118</v>
      </c>
      <c r="DZ208" s="1321" t="n">
        <v>0.10547</v>
      </c>
      <c r="EA208" s="1321" t="n">
        <v>0.11048</v>
      </c>
      <c r="EB208" s="1321" t="n">
        <v>0.09354999999999999</v>
      </c>
      <c r="EC208" s="1321" t="n">
        <v>0.09279999999999999</v>
      </c>
      <c r="ED208" s="1321" t="n">
        <v>0.1078</v>
      </c>
      <c r="EE208" s="1321" t="n">
        <v>0.11152</v>
      </c>
      <c r="EF208" s="1321" t="n">
        <v>0.1907</v>
      </c>
      <c r="EG208" s="1321" t="n">
        <v>0.12441</v>
      </c>
      <c r="EH208" s="1321" t="n">
        <v>0.11282</v>
      </c>
      <c r="EI208" s="1321" t="n">
        <v>0.12829</v>
      </c>
      <c r="EJ208" s="1321" t="n">
        <v>0.11795</v>
      </c>
      <c r="EK208" s="1321" t="n">
        <v>0.11422</v>
      </c>
      <c r="EL208" s="1321" t="n">
        <v>0.09906</v>
      </c>
      <c r="EM208" s="1321" t="n">
        <v>0.09501</v>
      </c>
      <c r="EN208" s="1321" t="n">
        <v>0.10905</v>
      </c>
      <c r="EO208" s="1321" t="n">
        <v>0.09048</v>
      </c>
      <c r="EP208" s="1321" t="n">
        <v>0.09540999999999999</v>
      </c>
      <c r="EQ208" s="1321" t="n">
        <v>0.08840000000000001</v>
      </c>
      <c r="ER208" s="1321" t="n">
        <v>0.09259000000000001</v>
      </c>
      <c r="ES208" s="1321" t="n">
        <v>0.10346</v>
      </c>
      <c r="ET208" s="1321" t="n">
        <v>0.09361999999999999</v>
      </c>
      <c r="EU208" s="1321" t="n">
        <v>0.10297</v>
      </c>
      <c r="EV208" s="1321" t="n">
        <v>0.06397</v>
      </c>
      <c r="EW208" s="1321" t="n">
        <v>0.06747</v>
      </c>
      <c r="EX208" s="1321" t="n">
        <v>0.07265000000000001</v>
      </c>
      <c r="EY208" s="1321" t="n">
        <v>0.08953</v>
      </c>
      <c r="EZ208" s="1321" t="n">
        <v>0.07454</v>
      </c>
      <c r="FA208" s="1321" t="n">
        <v>0.07241</v>
      </c>
      <c r="FB208" s="1321" t="n">
        <v>0.07517</v>
      </c>
      <c r="FC208" s="1321" t="n">
        <v>0.07184</v>
      </c>
      <c r="FD208" s="1321" t="n">
        <v>0.06064</v>
      </c>
      <c r="FE208" s="1321" t="n">
        <v>0.07958999999999999</v>
      </c>
      <c r="FF208" s="1321" t="n">
        <v>0.07208000000000001</v>
      </c>
      <c r="FG208" s="1321" t="n">
        <v>0.07498</v>
      </c>
      <c r="FH208" s="1321" t="n">
        <v>0.07104000000000001</v>
      </c>
      <c r="FI208" s="1321" t="n">
        <v>0.07398</v>
      </c>
      <c r="FJ208" s="1321" t="n">
        <v>0.06694</v>
      </c>
      <c r="FK208" s="1321" t="n">
        <v>0.05784</v>
      </c>
      <c r="FL208" s="1321" t="n">
        <v>0.05952</v>
      </c>
      <c r="FM208" s="1321" t="n">
        <v>0.05397</v>
      </c>
      <c r="FN208" s="1321" t="n">
        <v>0.0537</v>
      </c>
      <c r="FO208" s="1321" t="n">
        <v>0.05415</v>
      </c>
      <c r="FP208" s="1321" t="n">
        <v>0.06122</v>
      </c>
      <c r="FQ208" s="1321" t="n">
        <v>0.04799</v>
      </c>
      <c r="FR208" s="1321" t="n">
        <v>0.05117</v>
      </c>
      <c r="FS208" s="1321" t="n">
        <v>0.05271</v>
      </c>
      <c r="FT208" s="1321" t="n">
        <v>0.07315000000000001</v>
      </c>
      <c r="FU208" s="1321" t="n">
        <v>0.10421</v>
      </c>
      <c r="FV208" s="1321" t="n">
        <v>0.05411</v>
      </c>
      <c r="FW208" s="1321" t="n">
        <v>0.06847</v>
      </c>
      <c r="FX208" s="1321" t="n">
        <v>0.05314</v>
      </c>
      <c r="FY208" s="1321" t="n">
        <v>0.05872</v>
      </c>
      <c r="FZ208" s="1321" t="n">
        <v>0.06875000000000001</v>
      </c>
      <c r="GA208" s="1321" t="n">
        <v>0.05132</v>
      </c>
      <c r="GB208" s="1321" t="n"/>
      <c r="GC208" s="1321" t="n"/>
      <c r="GD208" s="1321" t="n"/>
      <c r="GE208" s="1321" t="n"/>
      <c r="GF208" s="1321" t="n"/>
      <c r="GG208" s="1321" t="n"/>
      <c r="GH208" s="1321" t="n"/>
      <c r="GI208" s="1321" t="n"/>
      <c r="GJ208" s="1321" t="n"/>
      <c r="GK208" s="1321" t="n"/>
      <c r="GL208" s="1321" t="n"/>
      <c r="GM208" s="1321" t="n"/>
      <c r="GN208" s="1321" t="n"/>
      <c r="GO208" s="1321" t="n"/>
      <c r="GP208" s="1321" t="n"/>
      <c r="GQ208" s="1321" t="n"/>
      <c r="GR208" s="1321" t="n"/>
      <c r="GS208" s="1321" t="n"/>
      <c r="GT208" s="1321" t="n"/>
    </row>
    <row r="209">
      <c r="A209" s="1304" t="inlineStr">
        <is>
          <t>KE</t>
        </is>
      </c>
      <c r="B209" s="1297" t="inlineStr">
        <is>
          <t>5G Session Drop Rate</t>
        </is>
      </c>
      <c r="C209" s="1302" t="inlineStr">
        <is>
          <t>24 Hrs</t>
        </is>
      </c>
      <c r="D209" s="1321" t="n">
        <v>0.1371419102625319</v>
      </c>
      <c r="E209" s="1321" t="n">
        <v>0.1312361307270936</v>
      </c>
      <c r="F209" s="1321" t="n">
        <v>0.1667503151854318</v>
      </c>
      <c r="G209" s="1321" t="n">
        <v>0.1183250737791637</v>
      </c>
      <c r="H209" s="1321" t="n">
        <v>0.1513036005327773</v>
      </c>
      <c r="I209" s="1321" t="n">
        <v>0.1366845710941942</v>
      </c>
      <c r="J209" s="1321" t="n">
        <v>0.1329193772635988</v>
      </c>
      <c r="K209" s="1321" t="n">
        <v>0.1387534216404996</v>
      </c>
      <c r="L209" s="1321" t="n">
        <v>0.1446056555341069</v>
      </c>
      <c r="M209" s="1321" t="n">
        <v>0.1796809855555855</v>
      </c>
      <c r="N209" s="1321" t="n">
        <v>0.1636002876250926</v>
      </c>
      <c r="O209" s="1321" t="n">
        <v>0.1646896111495292</v>
      </c>
      <c r="P209" s="1321" t="n">
        <v>0.1558519215905802</v>
      </c>
      <c r="Q209" s="1321" t="n">
        <v>0.1338006586160014</v>
      </c>
      <c r="R209" s="1321" t="n">
        <v>0.1612903225806452</v>
      </c>
      <c r="S209" s="1321" t="n">
        <v>0.1861040782540546</v>
      </c>
      <c r="T209" s="1321" t="n">
        <v>0.1486648994909936</v>
      </c>
      <c r="U209" s="1321" t="n">
        <v>0.1152147886870663</v>
      </c>
      <c r="V209" s="1321" t="n">
        <v>0.1481516675701183</v>
      </c>
      <c r="W209" s="1321" t="n">
        <v>0.1553406147190988</v>
      </c>
      <c r="X209" s="1321" t="n">
        <v>0.1687324017789006</v>
      </c>
      <c r="Y209" s="1321" t="n">
        <v>0.1606666606075846</v>
      </c>
      <c r="Z209" s="1321" t="n">
        <v>0.2343865766904875</v>
      </c>
      <c r="AA209" s="1321" t="n">
        <v>0.2123105967315025</v>
      </c>
      <c r="AB209" s="1321" t="n">
        <v>0.2550675576399786</v>
      </c>
      <c r="AC209" s="1321" t="n">
        <v>0.231830070539748</v>
      </c>
      <c r="AD209" s="1321" t="n">
        <v>0.235421965711884</v>
      </c>
      <c r="AE209" s="1321" t="n">
        <v>0.2391067591566017</v>
      </c>
      <c r="AF209" s="1321" t="n">
        <v>0.2233364800311191</v>
      </c>
      <c r="AG209" s="1321" t="n">
        <v>0.2493274585635923</v>
      </c>
      <c r="AH209" s="1321" t="n">
        <v>0.2233036398975601</v>
      </c>
      <c r="AI209" s="1321" t="n">
        <v>0.2313135810529549</v>
      </c>
      <c r="AJ209" s="1321" t="n">
        <v>0.228950294710593</v>
      </c>
      <c r="AK209" s="1321" t="n">
        <v>0.2406651175790694</v>
      </c>
      <c r="AL209" s="1321" t="n">
        <v>0.2517793082704106</v>
      </c>
      <c r="AM209" s="1321" t="n">
        <v>0.2822650843621698</v>
      </c>
      <c r="AN209" s="1321" t="n">
        <v>0.3051440178017949</v>
      </c>
      <c r="AO209" s="1321" t="n">
        <v>0.2958448300093041</v>
      </c>
      <c r="AP209" s="1321" t="n">
        <v>0.279342089507425</v>
      </c>
      <c r="AQ209" s="1321" t="n">
        <v>0.2625925450421535</v>
      </c>
      <c r="AR209" s="1321" t="n">
        <v>0.3467520779808347</v>
      </c>
      <c r="AS209" s="1321" t="n">
        <v>0.3313333344241426</v>
      </c>
      <c r="AT209" s="1321" t="n">
        <v>0.3202630049339966</v>
      </c>
      <c r="AU209" s="1321" t="n">
        <v>0.2778489073936742</v>
      </c>
      <c r="AV209" s="1321" t="n">
        <v>0.2806189802405983</v>
      </c>
      <c r="AW209" s="1321" t="n">
        <v>0.2713943648660968</v>
      </c>
      <c r="AX209" s="1321" t="n">
        <v>0.282538274619446</v>
      </c>
      <c r="AY209" s="1321" t="n">
        <v>0.2499569401909755</v>
      </c>
      <c r="AZ209" s="1321" t="n">
        <v>0.2092865074151372</v>
      </c>
      <c r="BA209" s="1321" t="n">
        <v>0.2092989022067384</v>
      </c>
      <c r="BB209" s="1321" t="n">
        <v>0.2338127797617565</v>
      </c>
      <c r="BC209" s="1321" t="n">
        <v>0.2235166510029446</v>
      </c>
      <c r="BD209" s="1321" t="n">
        <v>0.2064553240761785</v>
      </c>
      <c r="BE209" s="1321" t="n">
        <v>0.2375351690420184</v>
      </c>
      <c r="BF209" s="1321" t="n">
        <v>0.2617693785489812</v>
      </c>
      <c r="BG209" s="1321" t="n">
        <v>0.267709571896572</v>
      </c>
      <c r="BH209" s="1321" t="n">
        <v>0.2754388065260623</v>
      </c>
      <c r="BI209" s="1321" t="n">
        <v>0.1926065960837977</v>
      </c>
      <c r="BJ209" s="1321" t="n">
        <v>0.2312367337891089</v>
      </c>
      <c r="BK209" s="1321" t="n">
        <v>0.2443045715727263</v>
      </c>
      <c r="BL209" s="1321" t="n">
        <v>0.1741939223239224</v>
      </c>
      <c r="BM209" s="1321" t="n">
        <v>0.1894512932234227</v>
      </c>
      <c r="BN209" s="1321" t="n">
        <v>0.1890090965723959</v>
      </c>
      <c r="BO209" s="1321" t="n">
        <v>0.1956884880118222</v>
      </c>
      <c r="BP209" s="1321" t="n">
        <v>0.2148938464944326</v>
      </c>
      <c r="BQ209" s="1321" t="n">
        <v>0.1535614948364646</v>
      </c>
      <c r="BR209" s="1321" t="n">
        <v>0.1879320159388469</v>
      </c>
      <c r="BS209" s="1321" t="n">
        <v>0.168341743584022</v>
      </c>
      <c r="BT209" s="1321" t="n">
        <v>0.1445352965020821</v>
      </c>
      <c r="BU209" s="1321" t="n">
        <v>0.1969840027149352</v>
      </c>
      <c r="BV209" s="1321" t="n">
        <v>0.1963340115208935</v>
      </c>
      <c r="BW209" s="1321" t="n">
        <v>0.1703091660748665</v>
      </c>
      <c r="BX209" s="1321" t="n">
        <v>0.1817495828153152</v>
      </c>
      <c r="BY209" s="1321" t="n">
        <v>0.1559064430121354</v>
      </c>
      <c r="BZ209" s="1321" t="n">
        <v>0.1852606411904879</v>
      </c>
      <c r="CA209" s="1321" t="n">
        <v>0.1888230218407163</v>
      </c>
      <c r="CB209" s="1321" t="n">
        <v>0.1378776964536088</v>
      </c>
      <c r="CC209" s="1321" t="n">
        <v>0.2045486233565986</v>
      </c>
      <c r="CD209" s="1321" t="n">
        <v>0.1765290840280043</v>
      </c>
      <c r="CE209" s="1321" t="n">
        <v>0.2078777178497936</v>
      </c>
      <c r="CF209" s="1321" t="n">
        <v>0.1903645750847296</v>
      </c>
      <c r="CG209" s="1321" t="n">
        <v>0.1875514375466077</v>
      </c>
      <c r="CH209" s="1321" t="n">
        <v>0.2248450861733585</v>
      </c>
      <c r="CI209" s="1321" t="n">
        <v>0.2117050593017768</v>
      </c>
      <c r="CJ209" s="1321" t="n">
        <v>0.2316231623162316</v>
      </c>
      <c r="CK209" s="1321" t="n">
        <v>0.1768269052742991</v>
      </c>
      <c r="CL209" s="1321" t="n">
        <v>0.1827490321737445</v>
      </c>
      <c r="CM209" s="1321" t="n">
        <v>0.1483216119526397</v>
      </c>
      <c r="CN209" s="1321" t="n">
        <v>0.1806482288372417</v>
      </c>
      <c r="CO209" s="1321" t="n">
        <v>0.2122991794444789</v>
      </c>
      <c r="CP209" s="1321" t="n">
        <v>0.1957147936017578</v>
      </c>
      <c r="CQ209" s="1321" t="n">
        <v>0.1880493478634344</v>
      </c>
      <c r="CR209" s="1321" t="n">
        <v>0.1661131975920834</v>
      </c>
      <c r="CS209" s="1321" t="n">
        <v>0.1754571472881332</v>
      </c>
      <c r="CT209" s="1321" t="n">
        <v>0.2032602511040317</v>
      </c>
      <c r="CU209" s="1321" t="n">
        <v>0.1663375090013333</v>
      </c>
      <c r="CV209" s="1321" t="n">
        <v>0.180974286225846</v>
      </c>
      <c r="CW209" s="1321" t="n">
        <v>0.1760474106746865</v>
      </c>
      <c r="CX209" s="1321" t="n">
        <v>0.1900020251712863</v>
      </c>
      <c r="CY209" s="1321" t="n">
        <v>0.1601996095574046</v>
      </c>
      <c r="CZ209" s="1321" t="n">
        <v>0.1573380340672268</v>
      </c>
      <c r="DA209" s="1321" t="n">
        <v>0.1608112375060426</v>
      </c>
      <c r="DB209" s="1321" t="n">
        <v>0.1530132232373325</v>
      </c>
      <c r="DC209" s="1321" t="n">
        <v>0.1329119418196783</v>
      </c>
      <c r="DD209" s="1321" t="n">
        <v>0.1510865350799044</v>
      </c>
      <c r="DE209" s="1321" t="n">
        <v>0.1558853527106808</v>
      </c>
      <c r="DF209" s="1321" t="n">
        <v>0.190461372183193</v>
      </c>
      <c r="DG209" s="1321" t="n">
        <v>0.1573681675056378</v>
      </c>
      <c r="DH209" s="1321" t="n">
        <v>0.1823420366843387</v>
      </c>
      <c r="DI209" s="1321" t="n">
        <v>0.1732835413424877</v>
      </c>
      <c r="DJ209" s="1321" t="n">
        <v>0.1802821741669917</v>
      </c>
      <c r="DK209" s="1321" t="n">
        <v>0.1922004412290393</v>
      </c>
      <c r="DL209" s="1321" t="n">
        <v>0.1879083595075331</v>
      </c>
      <c r="DM209" s="1321" t="n">
        <v>0.1727131026037199</v>
      </c>
      <c r="DN209" s="1321" t="n">
        <v>0.207614735090594</v>
      </c>
      <c r="DO209" s="1321" t="n">
        <v>0.1778242259514063</v>
      </c>
      <c r="DP209" s="1321" t="n">
        <v>0.07752275417203004</v>
      </c>
      <c r="DQ209" s="1321" t="n">
        <v>0.07781547748479589</v>
      </c>
      <c r="DR209" s="1321" t="n">
        <v>0.08087106742926363</v>
      </c>
      <c r="DS209" s="1321" t="n">
        <v>0.09660416792741625</v>
      </c>
      <c r="DT209" s="1321" t="n">
        <v>0.11537059991305</v>
      </c>
      <c r="DU209" s="1321" t="n">
        <v>0.1017772867134378</v>
      </c>
      <c r="DV209" s="1321" t="n">
        <v>0.09306410682590215</v>
      </c>
      <c r="DW209" s="1321" t="n">
        <v>0.08810793651212688</v>
      </c>
      <c r="DX209" s="1321" t="n">
        <v>0.09244712240352057</v>
      </c>
      <c r="DY209" s="1321" t="n">
        <v>0.07960443027487059</v>
      </c>
      <c r="DZ209" s="1321" t="n">
        <v>0.08489148820877558</v>
      </c>
      <c r="EA209" s="1321" t="n">
        <v>0.120090969238034</v>
      </c>
      <c r="EB209" s="1321" t="n">
        <v>0.1214165519741999</v>
      </c>
      <c r="EC209" s="1321" t="n">
        <v>0.1274828256750795</v>
      </c>
      <c r="ED209" s="1321" t="n">
        <v>0.1214669369431274</v>
      </c>
      <c r="EE209" s="1321" t="n">
        <v>0.1215278289879269</v>
      </c>
      <c r="EF209" s="1321" t="n">
        <v>0.1388894713812198</v>
      </c>
      <c r="EG209" s="1321" t="n">
        <v>0.1530628674063393</v>
      </c>
      <c r="EH209" s="1321" t="n">
        <v>0.1200955057564136</v>
      </c>
      <c r="EI209" s="1321" t="n">
        <v>0.1141313348377918</v>
      </c>
      <c r="EJ209" s="1321" t="n">
        <v>0.1200360046235175</v>
      </c>
      <c r="EK209" s="1321" t="n">
        <v>0.1497227090987752</v>
      </c>
      <c r="EL209" s="1321" t="n">
        <v>0.126946857129956</v>
      </c>
      <c r="EM209" s="1321" t="n">
        <v>0.1078337730070651</v>
      </c>
      <c r="EN209" s="1321" t="n">
        <v>0.09251203921576259</v>
      </c>
      <c r="EO209" s="1321" t="n">
        <v>0.08080044629199734</v>
      </c>
      <c r="EP209" s="1321" t="n">
        <v>0.07236233362594605</v>
      </c>
      <c r="EQ209" s="1321" t="n">
        <v>0.07498306541880034</v>
      </c>
      <c r="ER209" s="1321" t="n">
        <v>0.09055334372476478</v>
      </c>
      <c r="ES209" s="1321" t="n">
        <v>0.08920251879900055</v>
      </c>
      <c r="ET209" s="1321" t="n">
        <v>0.1096281979966462</v>
      </c>
      <c r="EU209" s="1321" t="n">
        <v>0.09319952328353003</v>
      </c>
      <c r="EV209" s="1321" t="n">
        <v>0.08163486344451883</v>
      </c>
      <c r="EW209" s="1321" t="n">
        <v>0.08064369364040874</v>
      </c>
      <c r="EX209" s="1321" t="n">
        <v>0.1018888948712607</v>
      </c>
      <c r="EY209" s="1321" t="n">
        <v>0.07898342207274493</v>
      </c>
      <c r="EZ209" s="1321" t="n">
        <v>0.09716371055125511</v>
      </c>
      <c r="FA209" s="1321" t="n">
        <v>0.1018568270682801</v>
      </c>
      <c r="FB209" s="1321" t="n">
        <v>0.09600778505648913</v>
      </c>
      <c r="FC209" s="1321" t="n">
        <v>0.08639556673162901</v>
      </c>
      <c r="FD209" s="1321" t="n">
        <v>0.07991746302013643</v>
      </c>
      <c r="FE209" s="1321" t="n">
        <v>0.08682779706976937</v>
      </c>
      <c r="FF209" s="1321" t="n">
        <v>0.357170953449504</v>
      </c>
      <c r="FG209" s="1321" t="n">
        <v>0.1619279145967657</v>
      </c>
      <c r="FH209" s="1321" t="n">
        <v>0.0973257239374961</v>
      </c>
      <c r="FI209" s="1321" t="n">
        <v>0.09601637224109262</v>
      </c>
      <c r="FJ209" s="1321" t="n">
        <v>0.09314003846419985</v>
      </c>
      <c r="FK209" s="1321" t="n">
        <v>0.1004367631799791</v>
      </c>
      <c r="FL209" s="1321" t="n">
        <v>0.08085382502239796</v>
      </c>
      <c r="FM209" s="1321" t="n">
        <v>0.08558202766239204</v>
      </c>
      <c r="FN209" s="1321" t="n">
        <v>0.0747126861613097</v>
      </c>
      <c r="FO209" s="1321" t="n">
        <v>0.09115155500337735</v>
      </c>
      <c r="FP209" s="1321" t="n">
        <v>0.09010988523196638</v>
      </c>
      <c r="FQ209" s="1321" t="n">
        <v>0.07261179597625893</v>
      </c>
      <c r="FR209" s="1321" t="n">
        <v>0.07152115230535006</v>
      </c>
      <c r="FS209" s="1321" t="n">
        <v>0.08592063734538219</v>
      </c>
      <c r="FT209" s="1321" t="n">
        <v>0.08909223837145883</v>
      </c>
      <c r="FU209" s="1321" t="n">
        <v>0.09427512176992831</v>
      </c>
      <c r="FV209" s="1321" t="n">
        <v>0.08749143532636112</v>
      </c>
      <c r="FW209" s="1321" t="n">
        <v>0.08852565827679494</v>
      </c>
      <c r="FX209" s="1321" t="n">
        <v>0.09947179862169261</v>
      </c>
      <c r="FY209" s="1321" t="n">
        <v>0.08083083332502766</v>
      </c>
      <c r="FZ209" s="1321" t="n">
        <v>0.07982995017146892</v>
      </c>
      <c r="GA209" s="1321" t="n">
        <v>0.0729639114624962</v>
      </c>
      <c r="GB209" s="1321" t="n"/>
      <c r="GC209" s="1321" t="n"/>
      <c r="GD209" s="1321" t="n"/>
      <c r="GE209" s="1321" t="n"/>
      <c r="GF209" s="1321" t="n"/>
      <c r="GG209" s="1321" t="n"/>
      <c r="GH209" s="1321" t="n"/>
      <c r="GI209" s="1321" t="n"/>
      <c r="GJ209" s="1321" t="n"/>
      <c r="GK209" s="1321" t="n"/>
      <c r="GL209" s="1321" t="n"/>
      <c r="GM209" s="1321" t="n"/>
      <c r="GN209" s="1321" t="n"/>
      <c r="GO209" s="1321" t="n"/>
      <c r="GP209" s="1321" t="n"/>
      <c r="GQ209" s="1321" t="n"/>
      <c r="GR209" s="1321" t="n"/>
      <c r="GS209" s="1321" t="n"/>
      <c r="GT209" s="1321" t="n"/>
    </row>
    <row r="210">
      <c r="A210" s="1304" t="inlineStr">
        <is>
          <t>KE</t>
        </is>
      </c>
      <c r="B210" s="1297" t="inlineStr">
        <is>
          <t xml:space="preserve">2G Utilization </t>
        </is>
      </c>
      <c r="C210" s="1302" t="inlineStr">
        <is>
          <t>BBH</t>
        </is>
      </c>
      <c r="D210" s="1321" t="n">
        <v>82</v>
      </c>
      <c r="E210" s="1321" t="n">
        <v>81</v>
      </c>
      <c r="F210" s="1321" t="n">
        <v>87</v>
      </c>
      <c r="G210" s="1321" t="n">
        <v>86</v>
      </c>
      <c r="H210" s="1321" t="n">
        <v>86</v>
      </c>
      <c r="I210" s="1321" t="n">
        <v>85</v>
      </c>
      <c r="J210" s="1321" t="n">
        <v>85</v>
      </c>
      <c r="K210" s="1321" t="n">
        <v>81</v>
      </c>
      <c r="L210" s="1321" t="n">
        <v>80</v>
      </c>
      <c r="M210" s="1321" t="n">
        <v>89</v>
      </c>
      <c r="N210" s="1321" t="n">
        <v>88</v>
      </c>
      <c r="O210" s="1321" t="n">
        <v>88</v>
      </c>
      <c r="P210" s="1321" t="n">
        <v>86</v>
      </c>
      <c r="Q210" s="1321" t="n">
        <v>86</v>
      </c>
      <c r="R210" s="1321" t="n">
        <v>83</v>
      </c>
      <c r="S210" s="1321" t="n">
        <v>83</v>
      </c>
      <c r="T210" s="1321" t="n">
        <v>91</v>
      </c>
      <c r="U210" s="1321" t="n">
        <v>90</v>
      </c>
      <c r="V210" s="1321" t="n">
        <v>89</v>
      </c>
      <c r="W210" s="1321" t="n">
        <v>88</v>
      </c>
      <c r="X210" s="1321" t="n">
        <v>86</v>
      </c>
      <c r="Y210" s="1321" t="n">
        <v>83</v>
      </c>
      <c r="Z210" s="1321" t="n">
        <v>86</v>
      </c>
      <c r="AA210" s="1321" t="n">
        <v>90</v>
      </c>
      <c r="AB210" s="1321" t="n">
        <v>88</v>
      </c>
      <c r="AC210" s="1321" t="n">
        <v>89</v>
      </c>
      <c r="AD210" s="1321" t="n">
        <v>86</v>
      </c>
      <c r="AE210" s="1321" t="n">
        <v>85</v>
      </c>
      <c r="AF210" s="1321" t="n">
        <v>81</v>
      </c>
      <c r="AG210" s="1321" t="n">
        <v>82</v>
      </c>
      <c r="AH210" s="1321" t="n">
        <v>89</v>
      </c>
      <c r="AI210" s="1321" t="n">
        <v>87</v>
      </c>
      <c r="AJ210" s="1321" t="n">
        <v>88</v>
      </c>
      <c r="AK210" s="1321" t="n">
        <v>85</v>
      </c>
      <c r="AL210" s="1321" t="n">
        <v>85</v>
      </c>
      <c r="AM210" s="1321" t="n">
        <v>78</v>
      </c>
      <c r="AN210" s="1321" t="n">
        <v>90</v>
      </c>
      <c r="AO210" s="1321" t="n">
        <v>88</v>
      </c>
      <c r="AP210" s="1321" t="n">
        <v>88</v>
      </c>
      <c r="AQ210" s="1321" t="n">
        <v>86</v>
      </c>
      <c r="AR210" s="1321" t="n">
        <v>85</v>
      </c>
      <c r="AS210" s="1321" t="n">
        <v>83</v>
      </c>
      <c r="AT210" s="1321" t="n">
        <v>82</v>
      </c>
      <c r="AU210" s="1321" t="n">
        <v>90</v>
      </c>
      <c r="AV210" s="1321" t="n">
        <v>87</v>
      </c>
      <c r="AW210" s="1321" t="n">
        <v>88</v>
      </c>
      <c r="AX210" s="1321" t="n">
        <v>88</v>
      </c>
      <c r="AY210" s="1321" t="n">
        <v>87</v>
      </c>
      <c r="AZ210" s="1321" t="n">
        <v>80</v>
      </c>
      <c r="BA210" s="1321" t="n">
        <v>81</v>
      </c>
      <c r="BB210" s="1321" t="n">
        <v>90</v>
      </c>
      <c r="BC210" s="1321" t="n">
        <v>88</v>
      </c>
      <c r="BD210" s="1321" t="n">
        <v>81</v>
      </c>
      <c r="BE210" s="1321" t="n">
        <v>81</v>
      </c>
      <c r="BF210" s="1321" t="n">
        <v>77</v>
      </c>
      <c r="BG210" s="1321" t="n">
        <v>76</v>
      </c>
      <c r="BH210" s="1321" t="n">
        <v>77</v>
      </c>
      <c r="BI210" s="1321" t="n">
        <v>82</v>
      </c>
      <c r="BJ210" s="1321" t="n">
        <v>82</v>
      </c>
      <c r="BK210" s="1321" t="n">
        <v>81</v>
      </c>
      <c r="BL210" s="1321" t="n">
        <v>77</v>
      </c>
      <c r="BM210" s="1321" t="n">
        <v>73</v>
      </c>
      <c r="BN210" s="1321" t="n">
        <v>70</v>
      </c>
      <c r="BO210" s="1321" t="n">
        <v>71</v>
      </c>
      <c r="BP210" s="1321" t="n">
        <v>76</v>
      </c>
      <c r="BQ210" s="1321" t="n">
        <v>82</v>
      </c>
      <c r="BR210" s="1321" t="n">
        <v>80</v>
      </c>
      <c r="BS210" s="1321" t="n">
        <v>80</v>
      </c>
      <c r="BT210" s="1321" t="n">
        <v>79</v>
      </c>
      <c r="BU210" s="1321" t="n">
        <v>75</v>
      </c>
      <c r="BV210" s="1321" t="n">
        <v>77</v>
      </c>
      <c r="BW210" s="1321" t="n">
        <v>82</v>
      </c>
      <c r="BX210" s="1321" t="n">
        <v>82</v>
      </c>
      <c r="BY210" s="1321" t="n">
        <v>80</v>
      </c>
      <c r="BZ210" s="1321" t="n">
        <v>78</v>
      </c>
      <c r="CA210" s="1321" t="n">
        <v>77</v>
      </c>
      <c r="CB210" s="1321" t="n">
        <v>75</v>
      </c>
      <c r="CC210" s="1321" t="n">
        <v>76</v>
      </c>
      <c r="CD210" s="1321" t="n">
        <v>82</v>
      </c>
      <c r="CE210" s="1321" t="n">
        <v>82</v>
      </c>
      <c r="CF210" s="1321" t="n">
        <v>79</v>
      </c>
      <c r="CG210" s="1321" t="n">
        <v>79</v>
      </c>
      <c r="CH210" s="1321" t="n">
        <v>76</v>
      </c>
      <c r="CI210" s="1321" t="n">
        <v>71</v>
      </c>
      <c r="CJ210" s="1321" t="n">
        <v>72</v>
      </c>
      <c r="CK210" s="1321" t="n">
        <v>78</v>
      </c>
      <c r="CL210" s="1321" t="n">
        <v>80</v>
      </c>
      <c r="CM210" s="1321" t="n">
        <v>78</v>
      </c>
      <c r="CN210" s="1321" t="n">
        <v>77</v>
      </c>
      <c r="CO210" s="1321" t="n">
        <v>74</v>
      </c>
      <c r="CP210" s="1321" t="n">
        <v>73</v>
      </c>
      <c r="CQ210" s="1321" t="n">
        <v>73</v>
      </c>
      <c r="CR210" s="1321" t="n">
        <v>78</v>
      </c>
      <c r="CS210" s="1321" t="n">
        <v>76</v>
      </c>
      <c r="CT210" s="1321" t="n">
        <v>82</v>
      </c>
      <c r="CU210" s="1321" t="n">
        <v>75</v>
      </c>
      <c r="CV210" s="1321" t="n">
        <v>74</v>
      </c>
      <c r="CW210" s="1321" t="n">
        <v>70</v>
      </c>
      <c r="CX210" s="1321" t="n">
        <v>70</v>
      </c>
      <c r="CY210" s="1321" t="n">
        <v>77</v>
      </c>
      <c r="CZ210" s="1321" t="n">
        <v>75</v>
      </c>
      <c r="DA210" s="1321" t="n">
        <v>75</v>
      </c>
      <c r="DB210" s="1321" t="n">
        <v>79</v>
      </c>
      <c r="DC210" s="1321" t="n">
        <v>81</v>
      </c>
      <c r="DD210" s="1321" t="n">
        <v>76</v>
      </c>
      <c r="DE210" s="1321" t="n">
        <v>73</v>
      </c>
      <c r="DF210" s="1321" t="n">
        <v>83</v>
      </c>
      <c r="DG210" s="1321" t="n">
        <v>82</v>
      </c>
      <c r="DH210" s="1321" t="n">
        <v>80</v>
      </c>
      <c r="DI210" s="1321" t="n">
        <v>79</v>
      </c>
      <c r="DJ210" s="1321" t="n">
        <v>78</v>
      </c>
      <c r="DK210" s="1321" t="n">
        <v>73</v>
      </c>
      <c r="DL210" s="1321" t="n">
        <v>75</v>
      </c>
      <c r="DM210" s="1321" t="n">
        <v>80</v>
      </c>
      <c r="DN210" s="1321" t="n">
        <v>81</v>
      </c>
      <c r="DO210" s="1321" t="n">
        <v>78</v>
      </c>
      <c r="DP210" s="1321" t="n">
        <v>78</v>
      </c>
      <c r="DQ210" s="1321" t="n">
        <v>69</v>
      </c>
      <c r="DR210" s="1321" t="n">
        <v>72</v>
      </c>
      <c r="DS210" s="1321" t="n">
        <v>73</v>
      </c>
      <c r="DT210" s="1321" t="n">
        <v>78</v>
      </c>
      <c r="DU210" s="1321" t="n">
        <v>77</v>
      </c>
      <c r="DV210" s="1321" t="n">
        <v>77</v>
      </c>
      <c r="DW210" s="1321" t="n">
        <v>76</v>
      </c>
      <c r="DX210" s="1321" t="n">
        <v>73</v>
      </c>
      <c r="DY210" s="1321" t="n">
        <v>72</v>
      </c>
      <c r="DZ210" s="1321" t="n">
        <v>69</v>
      </c>
      <c r="EA210" s="1321" t="n">
        <v>76</v>
      </c>
      <c r="EB210" s="1321" t="n">
        <v>72</v>
      </c>
      <c r="EC210" s="1321" t="n">
        <v>72</v>
      </c>
      <c r="ED210" s="1321" t="n">
        <v>56.99999999999999</v>
      </c>
      <c r="EE210" s="1321" t="n">
        <v>55.00000000000001</v>
      </c>
      <c r="EF210" s="1321" t="n">
        <v>56.99999999999999</v>
      </c>
      <c r="EG210" s="1321" t="n">
        <v>59</v>
      </c>
      <c r="EH210" s="1321" t="n">
        <v>69</v>
      </c>
      <c r="EI210" s="1321" t="n">
        <v>70</v>
      </c>
      <c r="EJ210" s="1321" t="n">
        <v>73</v>
      </c>
      <c r="EK210" s="1321" t="n">
        <v>63</v>
      </c>
      <c r="EL210" s="1321" t="n">
        <v>67</v>
      </c>
      <c r="EM210" s="1321" t="n">
        <v>65</v>
      </c>
      <c r="EN210" s="1321" t="n">
        <v>66</v>
      </c>
      <c r="EO210" s="1321" t="n">
        <v>74</v>
      </c>
      <c r="EP210" s="1321" t="n">
        <v>72</v>
      </c>
      <c r="EQ210" s="1321" t="n">
        <v>71</v>
      </c>
      <c r="ER210" s="1321" t="n">
        <v>70</v>
      </c>
      <c r="ES210" s="1321" t="n">
        <v>74</v>
      </c>
      <c r="ET210" s="1321" t="n">
        <v>68</v>
      </c>
      <c r="EU210" s="1321" t="n">
        <v>69</v>
      </c>
      <c r="EV210" s="1321" t="n">
        <v>73</v>
      </c>
      <c r="EW210" s="1321" t="n">
        <v>72</v>
      </c>
      <c r="EX210" s="1321" t="n">
        <v>70</v>
      </c>
      <c r="EY210" s="1321" t="n">
        <v>71</v>
      </c>
      <c r="EZ210" s="1321" t="n">
        <v>69</v>
      </c>
      <c r="FA210" s="1321" t="n">
        <v>65</v>
      </c>
      <c r="FB210" s="1321" t="n">
        <v>67</v>
      </c>
      <c r="FC210" s="1321" t="n">
        <v>72</v>
      </c>
      <c r="FD210" s="1321" t="n">
        <v>71</v>
      </c>
      <c r="FE210" s="1321" t="n">
        <v>73</v>
      </c>
      <c r="FF210" s="1321" t="n">
        <v>72</v>
      </c>
      <c r="FG210" s="1321" t="n">
        <v>73</v>
      </c>
      <c r="FH210" s="1321" t="n">
        <v>69</v>
      </c>
      <c r="FI210" s="1321" t="n">
        <v>66</v>
      </c>
      <c r="FJ210" s="1321" t="n">
        <v>75</v>
      </c>
      <c r="FK210" s="1321" t="n">
        <v>74</v>
      </c>
      <c r="FL210" s="1321" t="n">
        <v>74</v>
      </c>
      <c r="FM210" s="1321" t="n">
        <v>73</v>
      </c>
      <c r="FN210" s="1321" t="n">
        <v>71</v>
      </c>
      <c r="FO210" s="1321" t="n">
        <v>70</v>
      </c>
      <c r="FP210" s="1321" t="n">
        <v>69</v>
      </c>
      <c r="FQ210" s="1321" t="n">
        <v>75</v>
      </c>
      <c r="FR210" s="1321" t="n">
        <v>74</v>
      </c>
      <c r="FS210" s="1321" t="n">
        <v>74</v>
      </c>
      <c r="FT210" s="1321" t="n">
        <v>73</v>
      </c>
      <c r="FU210" s="1321" t="n">
        <v>73</v>
      </c>
      <c r="FV210" s="1321" t="n">
        <v>70</v>
      </c>
      <c r="FW210" s="1321" t="n">
        <v>70</v>
      </c>
      <c r="FX210" s="1321" t="n">
        <v>75</v>
      </c>
      <c r="FY210" s="1321" t="n">
        <v>74</v>
      </c>
      <c r="FZ210" s="1321" t="n">
        <v>79</v>
      </c>
      <c r="GA210" s="1321" t="n">
        <v>77</v>
      </c>
      <c r="GB210" s="1321" t="n"/>
      <c r="GC210" s="1321" t="n"/>
      <c r="GD210" s="1321" t="n"/>
      <c r="GE210" s="1321" t="n"/>
      <c r="GF210" s="1321" t="n"/>
      <c r="GG210" s="1321" t="n"/>
      <c r="GH210" s="1321" t="n"/>
      <c r="GI210" s="1321" t="n"/>
      <c r="GJ210" s="1321" t="n"/>
      <c r="GK210" s="1321" t="n"/>
      <c r="GL210" s="1321" t="n"/>
      <c r="GM210" s="1321" t="n"/>
      <c r="GN210" s="1321" t="n"/>
      <c r="GO210" s="1321" t="n"/>
      <c r="GP210" s="1321" t="n"/>
      <c r="GQ210" s="1321" t="n"/>
      <c r="GR210" s="1321" t="n"/>
      <c r="GS210" s="1321" t="n"/>
      <c r="GT210" s="1321" t="n"/>
    </row>
    <row r="211">
      <c r="A211" s="1304" t="inlineStr">
        <is>
          <t>KE</t>
        </is>
      </c>
      <c r="B211" s="1297" t="inlineStr">
        <is>
          <t xml:space="preserve">3G Utilization </t>
        </is>
      </c>
      <c r="C211" s="1302" t="inlineStr">
        <is>
          <t>BBH</t>
        </is>
      </c>
      <c r="D211" s="1321" t="n">
        <v>83.92187185181309</v>
      </c>
      <c r="E211" s="1321" t="n">
        <v>83.95607362614514</v>
      </c>
      <c r="F211" s="1321" t="n">
        <v>84.38435868356157</v>
      </c>
      <c r="G211" s="1321" t="n">
        <v>84.41049338770132</v>
      </c>
      <c r="H211" s="1321" t="n">
        <v>82.50916237930562</v>
      </c>
      <c r="I211" s="1321" t="n">
        <v>82.59863718693343</v>
      </c>
      <c r="J211" s="1321" t="n">
        <v>83.1608865845418</v>
      </c>
      <c r="K211" s="1321" t="n">
        <v>85.68529688912531</v>
      </c>
      <c r="L211" s="1321" t="n">
        <v>84.1729189893336</v>
      </c>
      <c r="M211" s="1321" t="n">
        <v>83.20998472319286</v>
      </c>
      <c r="N211" s="1321" t="n">
        <v>81.88526534262934</v>
      </c>
      <c r="O211" s="1321" t="n">
        <v>82.61940374788217</v>
      </c>
      <c r="P211" s="1321" t="n">
        <v>81.30654364280801</v>
      </c>
      <c r="Q211" s="1321" t="n">
        <v>83.76116544311985</v>
      </c>
      <c r="R211" s="1321" t="n">
        <v>84.29085460902003</v>
      </c>
      <c r="S211" s="1321" t="n">
        <v>83.15512402682297</v>
      </c>
      <c r="T211" s="1321" t="n">
        <v>79.97259839645358</v>
      </c>
      <c r="U211" s="1321" t="n">
        <v>82.95937481688919</v>
      </c>
      <c r="V211" s="1321" t="n">
        <v>82.83297941668792</v>
      </c>
      <c r="W211" s="1321" t="n">
        <v>82.72783222934251</v>
      </c>
      <c r="X211" s="1321" t="n">
        <v>83.55408686765809</v>
      </c>
      <c r="Y211" s="1321" t="n">
        <v>84.76125643732648</v>
      </c>
      <c r="Z211" s="1321" t="n">
        <v>83.69438444549664</v>
      </c>
      <c r="AA211" s="1321" t="n">
        <v>83.85190035923185</v>
      </c>
      <c r="AB211" s="1321" t="n">
        <v>83.4416800219966</v>
      </c>
      <c r="AC211" s="1321" t="n">
        <v>81.9173762301758</v>
      </c>
      <c r="AD211" s="1321" t="n">
        <v>83.06271745507526</v>
      </c>
      <c r="AE211" s="1321" t="n">
        <v>81.76365589943676</v>
      </c>
      <c r="AF211" s="1321" t="n">
        <v>82.12138501395223</v>
      </c>
      <c r="AG211" s="1321" t="n">
        <v>81.5372132534054</v>
      </c>
      <c r="AH211" s="1321" t="n">
        <v>81.00638991265747</v>
      </c>
      <c r="AI211" s="1321" t="n">
        <v>82.42846763945221</v>
      </c>
      <c r="AJ211" s="1321" t="n">
        <v>82.21911227645926</v>
      </c>
      <c r="AK211" s="1321" t="n">
        <v>82.47145247050399</v>
      </c>
      <c r="AL211" s="1321" t="n">
        <v>80.59040836578734</v>
      </c>
      <c r="AM211" s="1321" t="n">
        <v>84.74311375737969</v>
      </c>
      <c r="AN211" s="1321" t="n">
        <v>82.6916336670422</v>
      </c>
      <c r="AO211" s="1321" t="n">
        <v>82.69807025528681</v>
      </c>
      <c r="AP211" s="1321" t="n">
        <v>79.64660715359298</v>
      </c>
      <c r="AQ211" s="1321" t="n">
        <v>78.59330149648682</v>
      </c>
      <c r="AR211" s="1321" t="n">
        <v>0</v>
      </c>
      <c r="AS211" s="1321" t="n">
        <v>83.16018408730095</v>
      </c>
      <c r="AT211" s="1321" t="n">
        <v>82.84783450595134</v>
      </c>
      <c r="AU211" s="1321" t="n">
        <v>81.49229754345663</v>
      </c>
      <c r="AV211" s="1321" t="n">
        <v>82.15280332812522</v>
      </c>
      <c r="AW211" s="1321" t="n">
        <v>84.00636935658541</v>
      </c>
      <c r="AX211" s="1321" t="n">
        <v>80.15989198071838</v>
      </c>
      <c r="AY211" s="1321" t="n">
        <v>82.99739902102269</v>
      </c>
      <c r="AZ211" s="1321" t="n">
        <v>84.8718806965587</v>
      </c>
      <c r="BA211" s="1321" t="n">
        <v>83.08288906296035</v>
      </c>
      <c r="BB211" s="1321" t="n">
        <v>83.56082559603945</v>
      </c>
      <c r="BC211" s="1321" t="n">
        <v>81.51191876124962</v>
      </c>
      <c r="BD211" s="1321" t="n">
        <v>81.73530389708827</v>
      </c>
      <c r="BE211" s="1321" t="n">
        <v>83.45935349134292</v>
      </c>
      <c r="BF211" s="1321" t="n">
        <v>83.81624664726722</v>
      </c>
      <c r="BG211" s="1321" t="n">
        <v>82.19051297430606</v>
      </c>
      <c r="BH211" s="1321" t="n">
        <v>81.75900453882761</v>
      </c>
      <c r="BI211" s="1321" t="n">
        <v>82.08317233971815</v>
      </c>
      <c r="BJ211" s="1321" t="n">
        <v>81.47259198913326</v>
      </c>
      <c r="BK211" s="1321" t="n">
        <v>84.27793100133461</v>
      </c>
      <c r="BL211" s="1321" t="n">
        <v>82.59739747274226</v>
      </c>
      <c r="BM211" s="1321" t="n">
        <v>83.6590648657416</v>
      </c>
      <c r="BN211" s="1321" t="n">
        <v>84.76254043872964</v>
      </c>
      <c r="BO211" s="1321" t="n">
        <v>83.94242525381621</v>
      </c>
      <c r="BP211" s="1321" t="n">
        <v>83.73990381286994</v>
      </c>
      <c r="BQ211" s="1321" t="n">
        <v>83.31933188765962</v>
      </c>
      <c r="BR211" s="1321" t="n">
        <v>83.07190916706637</v>
      </c>
      <c r="BS211" s="1321" t="n">
        <v>81.42895131439447</v>
      </c>
      <c r="BT211" s="1321" t="n">
        <v>84.72600193976584</v>
      </c>
      <c r="BU211" s="1321" t="n">
        <v>84.37467340035177</v>
      </c>
      <c r="BV211" s="1321" t="n">
        <v>85.06017995205031</v>
      </c>
      <c r="BW211" s="1321" t="n">
        <v>82.50809784436413</v>
      </c>
      <c r="BX211" s="1321" t="n">
        <v>82.40923065125938</v>
      </c>
      <c r="BY211" s="1321" t="n">
        <v>83.38208270484587</v>
      </c>
      <c r="BZ211" s="1321" t="n">
        <v>80.42638772399361</v>
      </c>
      <c r="CA211" s="1321" t="n">
        <v>83.39675004588251</v>
      </c>
      <c r="CB211" s="1321" t="n">
        <v>83.17786927340599</v>
      </c>
      <c r="CC211" s="1321" t="n">
        <v>82.4397489532258</v>
      </c>
      <c r="CD211" s="1321" t="n">
        <v>83.86911276898142</v>
      </c>
      <c r="CE211" s="1321" t="n">
        <v>83.46817615669885</v>
      </c>
      <c r="CF211" s="1321" t="n">
        <v>82.6991704840066</v>
      </c>
      <c r="CG211" s="1321" t="n">
        <v>82.03277913962185</v>
      </c>
      <c r="CH211" s="1321" t="n">
        <v>82.06153383920926</v>
      </c>
      <c r="CI211" s="1321" t="n">
        <v>84.62774361560943</v>
      </c>
      <c r="CJ211" s="1321" t="n">
        <v>83.01920105670419</v>
      </c>
      <c r="CK211" s="1321" t="n">
        <v>83.30076526327693</v>
      </c>
      <c r="CL211" s="1321" t="n">
        <v>83.31067747086067</v>
      </c>
      <c r="CM211" s="1321" t="n">
        <v>81.66937662680333</v>
      </c>
      <c r="CN211" s="1321" t="n">
        <v>82.76291943090169</v>
      </c>
      <c r="CO211" s="1321" t="n">
        <v>82.83901318114776</v>
      </c>
      <c r="CP211" s="1321" t="n">
        <v>82.52065874842617</v>
      </c>
      <c r="CQ211" s="1321" t="n">
        <v>83.22186451396368</v>
      </c>
      <c r="CR211" s="1321" t="n">
        <v>80.46928346595136</v>
      </c>
      <c r="CS211" s="1321" t="n">
        <v>80.95028553511182</v>
      </c>
      <c r="CT211" s="1321" t="n">
        <v>81.01175543773937</v>
      </c>
      <c r="CU211" s="1321" t="n">
        <v>83.75422169507259</v>
      </c>
      <c r="CV211" s="1321" t="n">
        <v>83.53096096630786</v>
      </c>
      <c r="CW211" s="1321" t="n">
        <v>83.76665002121281</v>
      </c>
      <c r="CX211" s="1321" t="n">
        <v>83.02801598661574</v>
      </c>
      <c r="CY211" s="1321" t="n">
        <v>81.12001788554952</v>
      </c>
      <c r="CZ211" s="1321" t="n">
        <v>82.49487309820276</v>
      </c>
      <c r="DA211" s="1321" t="n">
        <v>81.60809998899107</v>
      </c>
      <c r="DB211" s="1321" t="n">
        <v>80.5604535011166</v>
      </c>
      <c r="DC211" s="1321" t="n">
        <v>82.16907986642495</v>
      </c>
      <c r="DD211" s="1321" t="n">
        <v>80.2315341176437</v>
      </c>
      <c r="DE211" s="1321" t="n">
        <v>83.01050280779909</v>
      </c>
      <c r="DF211" s="1321" t="n">
        <v>82.93040061672509</v>
      </c>
      <c r="DG211" s="1321" t="n">
        <v>82.23757746060491</v>
      </c>
      <c r="DH211" s="1321" t="n">
        <v>81.22129812441216</v>
      </c>
      <c r="DI211" s="1321" t="n">
        <v>81.14135062304116</v>
      </c>
      <c r="DJ211" s="1321" t="n">
        <v>79.31026709895241</v>
      </c>
      <c r="DK211" s="1321" t="n">
        <v>80.98994271357846</v>
      </c>
      <c r="DL211" s="1321" t="n">
        <v>82.46282086556957</v>
      </c>
      <c r="DM211" s="1321" t="n">
        <v>81.32496265634987</v>
      </c>
      <c r="DN211" s="1321" t="n">
        <v>81.40831595305744</v>
      </c>
      <c r="DO211" s="1321" t="n">
        <v>81.83184153616844</v>
      </c>
      <c r="DP211" s="1321" t="n">
        <v>82.11355734238923</v>
      </c>
      <c r="DQ211" s="1321" t="n">
        <v>79.3756822325725</v>
      </c>
      <c r="DR211" s="1321" t="n">
        <v>80.41359358884517</v>
      </c>
      <c r="DS211" s="1321" t="n">
        <v>79.26128698976332</v>
      </c>
      <c r="DT211" s="1321" t="n">
        <v>79.27086585481263</v>
      </c>
      <c r="DU211" s="1321" t="n">
        <v>77.75884305635772</v>
      </c>
      <c r="DV211" s="1321" t="n">
        <v>82.42573254674944</v>
      </c>
      <c r="DW211" s="1321" t="n">
        <v>82.20794577523196</v>
      </c>
      <c r="DX211" s="1321" t="n">
        <v>80.25295642347986</v>
      </c>
      <c r="DY211" s="1321" t="n">
        <v>82.01822456635838</v>
      </c>
      <c r="DZ211" s="1321" t="n">
        <v>79.89768933844452</v>
      </c>
      <c r="EA211" s="1321" t="n">
        <v>79.1388537119151</v>
      </c>
      <c r="EB211" s="1321" t="n">
        <v>81.47421272479754</v>
      </c>
      <c r="EC211" s="1321" t="n">
        <v>78.16316698222685</v>
      </c>
      <c r="ED211" s="1321" t="n">
        <v>80.21605585136825</v>
      </c>
      <c r="EE211" s="1321" t="n">
        <v>77.75150753725896</v>
      </c>
      <c r="EF211" s="1321" t="n">
        <v>78.99168259022829</v>
      </c>
      <c r="EG211" s="1321" t="n">
        <v>80.72289205645899</v>
      </c>
      <c r="EH211" s="1321" t="n">
        <v>80.84951421636374</v>
      </c>
      <c r="EI211" s="1321" t="n">
        <v>81.86203960562587</v>
      </c>
      <c r="EJ211" s="1321" t="n">
        <v>80.48986772428471</v>
      </c>
      <c r="EK211" s="1321" t="n">
        <v>80.86245402659684</v>
      </c>
      <c r="EL211" s="1321" t="n">
        <v>78.65805854228158</v>
      </c>
      <c r="EM211" s="1321" t="n">
        <v>80.80536474078431</v>
      </c>
      <c r="EN211" s="1321" t="n">
        <v>79.79628252036586</v>
      </c>
      <c r="EO211" s="1321" t="n">
        <v>80.30720670539587</v>
      </c>
      <c r="EP211" s="1321" t="n">
        <v>79.3021921966757</v>
      </c>
      <c r="EQ211" s="1321" t="n">
        <v>77.83379259954854</v>
      </c>
      <c r="ER211" s="1321" t="n">
        <v>78.71483730780167</v>
      </c>
      <c r="ES211" s="1321" t="n">
        <v>78.19250239538908</v>
      </c>
      <c r="ET211" s="1321" t="n">
        <v>78.38655702220663</v>
      </c>
      <c r="EU211" s="1321" t="n">
        <v>79.10402484340622</v>
      </c>
      <c r="EV211" s="1321" t="n">
        <v>77.36189782367498</v>
      </c>
      <c r="EW211" s="1321" t="n">
        <v>76.86651361369111</v>
      </c>
      <c r="EX211" s="1321" t="n">
        <v>78.41535312166644</v>
      </c>
      <c r="EY211" s="1321" t="n">
        <v>77.71257303668251</v>
      </c>
      <c r="EZ211" s="1321" t="n">
        <v>79.17106314586145</v>
      </c>
      <c r="FA211" s="1321" t="n">
        <v>84.34440273538813</v>
      </c>
      <c r="FB211" s="1321" t="n">
        <v>80.25743146608326</v>
      </c>
      <c r="FC211" s="1321" t="n">
        <v>77.44944107394193</v>
      </c>
      <c r="FD211" s="1321" t="n">
        <v>77.99342053736879</v>
      </c>
      <c r="FE211" s="1321" t="n">
        <v>79.61875592866292</v>
      </c>
      <c r="FF211" s="1321" t="n">
        <v>78.91228299709105</v>
      </c>
      <c r="FG211" s="1321" t="n">
        <v>78.51871057576444</v>
      </c>
      <c r="FH211" s="1321" t="n">
        <v>79.17459522722474</v>
      </c>
      <c r="FI211" s="1321" t="n">
        <v>79.57753797361285</v>
      </c>
      <c r="FJ211" s="1321" t="n">
        <v>78.16380043246882</v>
      </c>
      <c r="FK211" s="1321" t="n">
        <v>78.27083231610793</v>
      </c>
      <c r="FL211" s="1321" t="n">
        <v>76.50528461485341</v>
      </c>
      <c r="FM211" s="1321" t="n">
        <v>76.28042942198995</v>
      </c>
      <c r="FN211" s="1321" t="n">
        <v>76.80384873214463</v>
      </c>
      <c r="FO211" s="1321" t="n">
        <v>82.08802296067796</v>
      </c>
      <c r="FP211" s="1321" t="n">
        <v>79.32469606247012</v>
      </c>
      <c r="FQ211" s="1321" t="n">
        <v>77.39181186519794</v>
      </c>
      <c r="FR211" s="1321" t="n">
        <v>78.05347673198406</v>
      </c>
      <c r="FS211" s="1321" t="n">
        <v>75.78384871179826</v>
      </c>
      <c r="FT211" s="1321" t="n">
        <v>76.43877516360413</v>
      </c>
      <c r="FU211" s="1321" t="n">
        <v>77.96154091839175</v>
      </c>
      <c r="FV211" s="1321" t="n">
        <v>79.99037924410496</v>
      </c>
      <c r="FW211" s="1321" t="n">
        <v>79.24358199090868</v>
      </c>
      <c r="FX211" s="1321" t="n">
        <v>78.09766262746429</v>
      </c>
      <c r="FY211" s="1321" t="n">
        <v>78.61044511534436</v>
      </c>
      <c r="FZ211" s="1321" t="n">
        <v>77.36635125570025</v>
      </c>
      <c r="GA211" s="1321" t="n">
        <v>76.36086358762252</v>
      </c>
      <c r="GB211" s="1321" t="n"/>
      <c r="GC211" s="1321" t="n"/>
      <c r="GD211" s="1321" t="n"/>
      <c r="GE211" s="1321" t="n"/>
      <c r="GF211" s="1321" t="n"/>
      <c r="GG211" s="1321" t="n"/>
      <c r="GH211" s="1321" t="n"/>
      <c r="GI211" s="1321" t="n"/>
      <c r="GJ211" s="1321" t="n"/>
      <c r="GK211" s="1321" t="n"/>
      <c r="GL211" s="1321" t="n"/>
      <c r="GM211" s="1321" t="n"/>
      <c r="GN211" s="1321" t="n"/>
      <c r="GO211" s="1321" t="n"/>
      <c r="GP211" s="1321" t="n"/>
      <c r="GQ211" s="1321" t="n"/>
      <c r="GR211" s="1321" t="n"/>
      <c r="GS211" s="1321" t="n"/>
      <c r="GT211" s="1321" t="n"/>
    </row>
    <row r="212">
      <c r="A212" s="1304" t="inlineStr">
        <is>
          <t>KE</t>
        </is>
      </c>
      <c r="B212" s="1297" t="inlineStr">
        <is>
          <t>4G Utilization</t>
        </is>
      </c>
      <c r="C212" s="1302" t="inlineStr">
        <is>
          <t>BBH</t>
        </is>
      </c>
      <c r="D212" s="1321" t="n">
        <v>57.21</v>
      </c>
      <c r="E212" s="1321" t="n">
        <v>59.43</v>
      </c>
      <c r="F212" s="1321" t="n">
        <v>55.89</v>
      </c>
      <c r="G212" s="1321" t="n">
        <v>55.59</v>
      </c>
      <c r="H212" s="1321" t="n">
        <v>55.43</v>
      </c>
      <c r="I212" s="1321" t="n">
        <v>56.36</v>
      </c>
      <c r="J212" s="1321" t="n">
        <v>62.66</v>
      </c>
      <c r="K212" s="1321" t="n">
        <v>58.74</v>
      </c>
      <c r="L212" s="1321" t="n">
        <v>57.6</v>
      </c>
      <c r="M212" s="1321" t="n">
        <v>57.92</v>
      </c>
      <c r="N212" s="1321" t="n">
        <v>53.63</v>
      </c>
      <c r="O212" s="1321" t="n">
        <v>57.2</v>
      </c>
      <c r="P212" s="1321" t="n">
        <v>54.36</v>
      </c>
      <c r="Q212" s="1321" t="n">
        <v>53.95</v>
      </c>
      <c r="R212" s="1321" t="n">
        <v>57.65</v>
      </c>
      <c r="S212" s="1321" t="n">
        <v>57.28</v>
      </c>
      <c r="T212" s="1321" t="n">
        <v>54.05</v>
      </c>
      <c r="U212" s="1321" t="n">
        <v>55.59</v>
      </c>
      <c r="V212" s="1321" t="n">
        <v>55.66</v>
      </c>
      <c r="W212" s="1321" t="n">
        <v>56.28</v>
      </c>
      <c r="X212" s="1321" t="n">
        <v>56.86</v>
      </c>
      <c r="Y212" s="1321" t="n">
        <v>55.43</v>
      </c>
      <c r="Z212" s="1321" t="n">
        <v>54.24</v>
      </c>
      <c r="AA212" s="1321" t="n">
        <v>54.63</v>
      </c>
      <c r="AB212" s="1321" t="n">
        <v>57.54</v>
      </c>
      <c r="AC212" s="1321" t="n">
        <v>55.69</v>
      </c>
      <c r="AD212" s="1321" t="n">
        <v>56.8</v>
      </c>
      <c r="AE212" s="1321" t="n">
        <v>57.56</v>
      </c>
      <c r="AF212" s="1321" t="n">
        <v>62.6</v>
      </c>
      <c r="AG212" s="1321" t="n">
        <v>60.13</v>
      </c>
      <c r="AH212" s="1321" t="n">
        <v>55.63</v>
      </c>
      <c r="AI212" s="1321" t="n">
        <v>62.88</v>
      </c>
      <c r="AJ212" s="1321" t="n">
        <v>60.77</v>
      </c>
      <c r="AK212" s="1321" t="n">
        <v>60.41</v>
      </c>
      <c r="AL212" s="1321" t="n">
        <v>57.02</v>
      </c>
      <c r="AM212" s="1321" t="n">
        <v>65.73999999999999</v>
      </c>
      <c r="AN212" s="1321" t="n">
        <v>61.42</v>
      </c>
      <c r="AO212" s="1321" t="n">
        <v>58.64</v>
      </c>
      <c r="AP212" s="1321" t="n">
        <v>59.39</v>
      </c>
      <c r="AQ212" s="1321" t="n">
        <v>57.9</v>
      </c>
      <c r="AR212" s="1321" t="n">
        <v>58.23</v>
      </c>
      <c r="AS212" s="1321" t="n">
        <v>63.39</v>
      </c>
      <c r="AT212" s="1321" t="n">
        <v>63.25</v>
      </c>
      <c r="AU212" s="1321" t="n">
        <v>57.85</v>
      </c>
      <c r="AV212" s="1321" t="n">
        <v>62.12</v>
      </c>
      <c r="AW212" s="1321" t="n">
        <v>63.8</v>
      </c>
      <c r="AX212" s="1321" t="n">
        <v>58.47</v>
      </c>
      <c r="AY212" s="1321" t="n">
        <v>59.43</v>
      </c>
      <c r="AZ212" s="1321" t="n">
        <v>68.62</v>
      </c>
      <c r="BA212" s="1321" t="n">
        <v>59.88</v>
      </c>
      <c r="BB212" s="1321" t="n">
        <v>59.87</v>
      </c>
      <c r="BC212" s="1321" t="n">
        <v>57.13</v>
      </c>
      <c r="BD212" s="1321" t="n">
        <v>60.12</v>
      </c>
      <c r="BE212" s="1321" t="n">
        <v>59.95</v>
      </c>
      <c r="BF212" s="1321" t="n">
        <v>60.71</v>
      </c>
      <c r="BG212" s="1321" t="n">
        <v>59</v>
      </c>
      <c r="BH212" s="1321" t="n">
        <v>55.64</v>
      </c>
      <c r="BI212" s="1321" t="n">
        <v>57.83</v>
      </c>
      <c r="BJ212" s="1321" t="n">
        <v>59.14</v>
      </c>
      <c r="BK212" s="1321" t="n">
        <v>61.6</v>
      </c>
      <c r="BL212" s="1321" t="n">
        <v>61.53</v>
      </c>
      <c r="BM212" s="1321" t="n">
        <v>61.34</v>
      </c>
      <c r="BN212" s="1321" t="n">
        <v>65.04000000000001</v>
      </c>
      <c r="BO212" s="1321" t="n">
        <v>64.68000000000001</v>
      </c>
      <c r="BP212" s="1321" t="n">
        <v>58.05</v>
      </c>
      <c r="BQ212" s="1321" t="n">
        <v>63.23</v>
      </c>
      <c r="BR212" s="1321" t="n">
        <v>65.53</v>
      </c>
      <c r="BS212" s="1321" t="n">
        <v>60.43</v>
      </c>
      <c r="BT212" s="1321" t="n">
        <v>60.14</v>
      </c>
      <c r="BU212" s="1321" t="n">
        <v>67.44</v>
      </c>
      <c r="BV212" s="1321" t="n">
        <v>64.31</v>
      </c>
      <c r="BW212" s="1321" t="n">
        <v>59.43</v>
      </c>
      <c r="BX212" s="1321" t="n">
        <v>58.57</v>
      </c>
      <c r="BY212" s="1321" t="n">
        <v>62.19</v>
      </c>
      <c r="BZ212" s="1321" t="n">
        <v>59.45</v>
      </c>
      <c r="CA212" s="1321" t="n">
        <v>59.91</v>
      </c>
      <c r="CB212" s="1321" t="n">
        <v>66.28</v>
      </c>
      <c r="CC212" s="1321" t="n">
        <v>60.68</v>
      </c>
      <c r="CD212" s="1321" t="n">
        <v>61.52</v>
      </c>
      <c r="CE212" s="1321" t="n">
        <v>64.06999999999999</v>
      </c>
      <c r="CF212" s="1321" t="n">
        <v>62.54</v>
      </c>
      <c r="CG212" s="1321" t="n">
        <v>59.58</v>
      </c>
      <c r="CH212" s="1321" t="n">
        <v>60.33</v>
      </c>
      <c r="CI212" s="1321" t="n">
        <v>64.43000000000001</v>
      </c>
      <c r="CJ212" s="1321" t="n">
        <v>61.67</v>
      </c>
      <c r="CK212" s="1321" t="n">
        <v>60.82</v>
      </c>
      <c r="CL212" s="1321" t="n">
        <v>59.98</v>
      </c>
      <c r="CM212" s="1321" t="n">
        <v>61.18</v>
      </c>
      <c r="CN212" s="1321" t="n">
        <v>60.14</v>
      </c>
      <c r="CO212" s="1321" t="n">
        <v>60.32</v>
      </c>
      <c r="CP212" s="1321" t="n">
        <v>60.21</v>
      </c>
      <c r="CQ212" s="1321" t="n">
        <v>58.42</v>
      </c>
      <c r="CR212" s="1321" t="n">
        <v>59.73</v>
      </c>
      <c r="CS212" s="1321" t="n">
        <v>59.52</v>
      </c>
      <c r="CT212" s="1321" t="n">
        <v>60.8</v>
      </c>
      <c r="CU212" s="1321" t="n">
        <v>62.35</v>
      </c>
      <c r="CV212" s="1321" t="n">
        <v>60.91</v>
      </c>
      <c r="CW212" s="1321" t="n">
        <v>62.01</v>
      </c>
      <c r="CX212" s="1321" t="n">
        <v>61.19</v>
      </c>
      <c r="CY212" s="1321" t="n">
        <v>61.19</v>
      </c>
      <c r="CZ212" s="1321" t="n">
        <v>62.09</v>
      </c>
      <c r="DA212" s="1321" t="n">
        <v>62.09</v>
      </c>
      <c r="DB212" s="1321" t="n">
        <v>61.87</v>
      </c>
      <c r="DC212" s="1321" t="n">
        <v>61.18</v>
      </c>
      <c r="DD212" s="1321" t="n">
        <v>60.54</v>
      </c>
      <c r="DE212" s="1321" t="n">
        <v>65.64</v>
      </c>
      <c r="DF212" s="1321" t="n">
        <v>60.38</v>
      </c>
      <c r="DG212" s="1321" t="n">
        <v>61.5</v>
      </c>
      <c r="DH212" s="1321" t="n">
        <v>62.73</v>
      </c>
      <c r="DI212" s="1321" t="n">
        <v>61.55</v>
      </c>
      <c r="DJ212" s="1321" t="n">
        <v>60.4</v>
      </c>
      <c r="DK212" s="1321" t="n">
        <v>62.48</v>
      </c>
      <c r="DL212" s="1321" t="n">
        <v>59.29</v>
      </c>
      <c r="DM212" s="1321" t="n">
        <v>61.04</v>
      </c>
      <c r="DN212" s="1321" t="n">
        <v>61.07</v>
      </c>
      <c r="DO212" s="1321" t="n">
        <v>61.86</v>
      </c>
      <c r="DP212" s="1321" t="n">
        <v>60.89</v>
      </c>
      <c r="DQ212" s="1321" t="n">
        <v>55.88</v>
      </c>
      <c r="DR212" s="1321" t="n">
        <v>60.97</v>
      </c>
      <c r="DS212" s="1321" t="n">
        <v>57.87</v>
      </c>
      <c r="DT212" s="1321" t="n">
        <v>59.54</v>
      </c>
      <c r="DU212" s="1321" t="n">
        <v>58.38</v>
      </c>
      <c r="DV212" s="1321" t="n">
        <v>61.58</v>
      </c>
      <c r="DW212" s="1321" t="n">
        <v>60.7</v>
      </c>
      <c r="DX212" s="1321" t="n">
        <v>59.66</v>
      </c>
      <c r="DY212" s="1321" t="n">
        <v>62.14</v>
      </c>
      <c r="DZ212" s="1321" t="n">
        <v>61.86</v>
      </c>
      <c r="EA212" s="1321" t="n">
        <v>58.28</v>
      </c>
      <c r="EB212" s="1321" t="n">
        <v>58.24</v>
      </c>
      <c r="EC212" s="1321" t="n">
        <v>57.66</v>
      </c>
      <c r="ED212" s="1321" t="n">
        <v>54.03</v>
      </c>
      <c r="EE212" s="1321" t="n">
        <v>54.89</v>
      </c>
      <c r="EF212" s="1321" t="n">
        <v>59.38</v>
      </c>
      <c r="EG212" s="1321" t="n">
        <v>59.03</v>
      </c>
      <c r="EH212" s="1321" t="n">
        <v>58.16</v>
      </c>
      <c r="EI212" s="1321" t="n">
        <v>61.91</v>
      </c>
      <c r="EJ212" s="1321" t="n">
        <v>57.08</v>
      </c>
      <c r="EK212" s="1321" t="n">
        <v>57.34</v>
      </c>
      <c r="EL212" s="1321" t="n">
        <v>57.54</v>
      </c>
      <c r="EM212" s="1321" t="n">
        <v>61.03</v>
      </c>
      <c r="EN212" s="1321" t="n">
        <v>62.85</v>
      </c>
      <c r="EO212" s="1321" t="n">
        <v>58.53</v>
      </c>
      <c r="EP212" s="1321" t="n">
        <v>59.44</v>
      </c>
      <c r="EQ212" s="1321" t="n">
        <v>63.02</v>
      </c>
      <c r="ER212" s="1321" t="n">
        <v>60.37</v>
      </c>
      <c r="ES212" s="1321" t="n">
        <v>61.5</v>
      </c>
      <c r="ET212" s="1321" t="n">
        <v>61.76</v>
      </c>
      <c r="EU212" s="1321" t="n">
        <v>61.6</v>
      </c>
      <c r="EV212" s="1321" t="n">
        <v>59.23</v>
      </c>
      <c r="EW212" s="1321" t="n">
        <v>59.83</v>
      </c>
      <c r="EX212" s="1321" t="n">
        <v>61.56</v>
      </c>
      <c r="EY212" s="1321" t="n">
        <v>59.24</v>
      </c>
      <c r="EZ212" s="1321" t="n">
        <v>61.68</v>
      </c>
      <c r="FA212" s="1321" t="n">
        <v>66.51000000000001</v>
      </c>
      <c r="FB212" s="1321" t="n">
        <v>60.93</v>
      </c>
      <c r="FC212" s="1321" t="n">
        <v>59.17</v>
      </c>
      <c r="FD212" s="1321" t="n">
        <v>61.99</v>
      </c>
      <c r="FE212" s="1321" t="n">
        <v>60.44</v>
      </c>
      <c r="FF212" s="1321" t="n">
        <v>59.83</v>
      </c>
      <c r="FG212" s="1321" t="n">
        <v>60.73</v>
      </c>
      <c r="FH212" s="1321" t="n">
        <v>62.34</v>
      </c>
      <c r="FI212" s="1321" t="n">
        <v>64.68000000000001</v>
      </c>
      <c r="FJ212" s="1321" t="n">
        <v>59.25</v>
      </c>
      <c r="FK212" s="1321" t="n">
        <v>59.15</v>
      </c>
      <c r="FL212" s="1321" t="n">
        <v>60.63</v>
      </c>
      <c r="FM212" s="1321" t="n">
        <v>59.59</v>
      </c>
      <c r="FN212" s="1321" t="n">
        <v>57.42</v>
      </c>
      <c r="FO212" s="1321" t="n">
        <v>65.45999999999999</v>
      </c>
      <c r="FP212" s="1321" t="n">
        <v>62.39</v>
      </c>
      <c r="FQ212" s="1321" t="n">
        <v>59.53</v>
      </c>
      <c r="FR212" s="1321" t="n">
        <v>63.03</v>
      </c>
      <c r="FS212" s="1321" t="n">
        <v>58.92</v>
      </c>
      <c r="FT212" s="1321" t="n">
        <v>60.45</v>
      </c>
      <c r="FU212" s="1321" t="n">
        <v>60.92</v>
      </c>
      <c r="FV212" s="1321" t="n">
        <v>65.23999999999999</v>
      </c>
      <c r="FW212" s="1321" t="n">
        <v>63.97</v>
      </c>
      <c r="FX212" s="1321" t="n">
        <v>61.13</v>
      </c>
      <c r="FY212" s="1321" t="n">
        <v>62.89</v>
      </c>
      <c r="FZ212" s="1321" t="n">
        <v>60.96</v>
      </c>
      <c r="GA212" s="1321" t="n">
        <v>61.67</v>
      </c>
      <c r="GB212" s="1321" t="n"/>
      <c r="GC212" s="1321" t="n"/>
      <c r="GD212" s="1321" t="n"/>
      <c r="GE212" s="1321" t="n"/>
      <c r="GF212" s="1321" t="n"/>
      <c r="GG212" s="1321" t="n"/>
      <c r="GH212" s="1321" t="n"/>
      <c r="GI212" s="1321" t="n"/>
      <c r="GJ212" s="1321" t="n"/>
      <c r="GK212" s="1321" t="n"/>
      <c r="GL212" s="1321" t="n"/>
      <c r="GM212" s="1321" t="n"/>
      <c r="GN212" s="1321" t="n"/>
      <c r="GO212" s="1321" t="n"/>
      <c r="GP212" s="1321" t="n"/>
      <c r="GQ212" s="1321" t="n"/>
      <c r="GR212" s="1321" t="n"/>
      <c r="GS212" s="1321" t="n"/>
      <c r="GT212" s="1321" t="n"/>
    </row>
    <row r="213">
      <c r="A213" s="1304" t="inlineStr">
        <is>
          <t>KE</t>
        </is>
      </c>
      <c r="B213" s="1297" t="inlineStr">
        <is>
          <t>5G Utilization</t>
        </is>
      </c>
      <c r="C213" s="1302" t="inlineStr">
        <is>
          <t>DBBH</t>
        </is>
      </c>
      <c r="D213" s="1321" t="n">
        <v>23.63</v>
      </c>
      <c r="E213" s="1321" t="n">
        <v>22.68</v>
      </c>
      <c r="F213" s="1321" t="n">
        <v>20.53</v>
      </c>
      <c r="G213" s="1321" t="n">
        <v>21.96</v>
      </c>
      <c r="H213" s="1321" t="n">
        <v>21.57</v>
      </c>
      <c r="I213" s="1321" t="n">
        <v>22.44</v>
      </c>
      <c r="J213" s="1321" t="n">
        <v>22.35</v>
      </c>
      <c r="K213" s="1321" t="n">
        <v>20.48</v>
      </c>
      <c r="L213" s="1321" t="n">
        <v>20.65</v>
      </c>
      <c r="M213" s="1321" t="n">
        <v>19.72</v>
      </c>
      <c r="N213" s="1321" t="n">
        <v>18.59</v>
      </c>
      <c r="O213" s="1321" t="n">
        <v>20.01</v>
      </c>
      <c r="P213" s="1321" t="n">
        <v>19.51</v>
      </c>
      <c r="Q213" s="1321" t="n">
        <v>20.16</v>
      </c>
      <c r="R213" s="1321" t="n">
        <v>20.18</v>
      </c>
      <c r="S213" s="1321" t="n">
        <v>20.08</v>
      </c>
      <c r="T213" s="1321" t="n">
        <v>18.11</v>
      </c>
      <c r="U213" s="1321" t="n">
        <v>20.2</v>
      </c>
      <c r="V213" s="1321" t="n">
        <v>20.99</v>
      </c>
      <c r="W213" s="1321" t="n">
        <v>19.28</v>
      </c>
      <c r="X213" s="1321" t="n">
        <v>20.09</v>
      </c>
      <c r="Y213" s="1321" t="n">
        <v>20.76</v>
      </c>
      <c r="Z213" s="1321" t="n">
        <v>21.03</v>
      </c>
      <c r="AA213" s="1321" t="n">
        <v>22.49</v>
      </c>
      <c r="AB213" s="1321" t="n">
        <v>22.96</v>
      </c>
      <c r="AC213" s="1321" t="n">
        <v>21.7</v>
      </c>
      <c r="AD213" s="1321" t="n">
        <v>22.62</v>
      </c>
      <c r="AE213" s="1321" t="n">
        <v>24.74</v>
      </c>
      <c r="AF213" s="1321" t="n">
        <v>25.02</v>
      </c>
      <c r="AG213" s="1321" t="n">
        <v>25.85</v>
      </c>
      <c r="AH213" s="1321" t="n">
        <v>23.69</v>
      </c>
      <c r="AI213" s="1321" t="n">
        <v>25.84</v>
      </c>
      <c r="AJ213" s="1321" t="n">
        <v>26.64</v>
      </c>
      <c r="AK213" s="1321" t="n">
        <v>27.03</v>
      </c>
      <c r="AL213" s="1321" t="n">
        <v>24.5</v>
      </c>
      <c r="AM213" s="1321" t="n">
        <v>30.02</v>
      </c>
      <c r="AN213" s="1321" t="n">
        <v>30.12</v>
      </c>
      <c r="AO213" s="1321" t="n">
        <v>26.09</v>
      </c>
      <c r="AP213" s="1321" t="n">
        <v>27.06</v>
      </c>
      <c r="AQ213" s="1321" t="n">
        <v>25.09</v>
      </c>
      <c r="AR213" s="1321" t="n">
        <v>26.62</v>
      </c>
      <c r="AS213" s="1321" t="n">
        <v>31.22</v>
      </c>
      <c r="AT213" s="1321" t="n">
        <v>31.31</v>
      </c>
      <c r="AU213" s="1321" t="n">
        <v>27.31</v>
      </c>
      <c r="AV213" s="1321" t="n">
        <v>28.65</v>
      </c>
      <c r="AW213" s="1321" t="n">
        <v>28.79</v>
      </c>
      <c r="AX213" s="1321" t="n">
        <v>25.24</v>
      </c>
      <c r="AY213" s="1321" t="n">
        <v>28.86</v>
      </c>
      <c r="AZ213" s="1321" t="n">
        <v>32.86</v>
      </c>
      <c r="BA213" s="1321" t="n">
        <v>30.45</v>
      </c>
      <c r="BB213" s="1321" t="n">
        <v>26.46</v>
      </c>
      <c r="BC213" s="1321" t="n">
        <v>29.84</v>
      </c>
      <c r="BD213" s="1321" t="n">
        <v>28.03</v>
      </c>
      <c r="BE213" s="1321" t="n">
        <v>29.75</v>
      </c>
      <c r="BF213" s="1321" t="n">
        <v>29.72</v>
      </c>
      <c r="BG213" s="1321" t="n">
        <v>28.59</v>
      </c>
      <c r="BH213" s="1321" t="n">
        <v>27.33</v>
      </c>
      <c r="BI213" s="1321" t="n">
        <v>26.79</v>
      </c>
      <c r="BJ213" s="1321" t="n">
        <v>27.86</v>
      </c>
      <c r="BK213" s="1321" t="n">
        <v>30.14</v>
      </c>
      <c r="BL213" s="1321" t="n">
        <v>33.41</v>
      </c>
      <c r="BM213" s="1321" t="n">
        <v>31.45</v>
      </c>
      <c r="BN213" s="1321" t="n">
        <v>37.04</v>
      </c>
      <c r="BO213" s="1321" t="n">
        <v>36.79</v>
      </c>
      <c r="BP213" s="1321" t="n">
        <v>32.75</v>
      </c>
      <c r="BQ213" s="1321" t="n">
        <v>33.24</v>
      </c>
      <c r="BR213" s="1321" t="n">
        <v>33.64</v>
      </c>
      <c r="BS213" s="1321" t="n">
        <v>34.58</v>
      </c>
      <c r="BT213" s="1321" t="n">
        <v>34.74</v>
      </c>
      <c r="BU213" s="1321" t="n">
        <v>38.36</v>
      </c>
      <c r="BV213" s="1321" t="n">
        <v>35.15</v>
      </c>
      <c r="BW213" s="1321" t="n">
        <v>31.81</v>
      </c>
      <c r="BX213" s="1321" t="n">
        <v>33.23</v>
      </c>
      <c r="BY213" s="1321" t="n">
        <v>36.32</v>
      </c>
      <c r="BZ213" s="1321" t="n">
        <v>33.6</v>
      </c>
      <c r="CA213" s="1321" t="n">
        <v>31.6</v>
      </c>
      <c r="CB213" s="1321" t="n">
        <v>41.44</v>
      </c>
      <c r="CC213" s="1321" t="n">
        <v>37.79</v>
      </c>
      <c r="CD213" s="1321" t="n">
        <v>34.21</v>
      </c>
      <c r="CE213" s="1321" t="n">
        <v>36.71</v>
      </c>
      <c r="CF213" s="1321" t="n">
        <v>34.57</v>
      </c>
      <c r="CG213" s="1321" t="n">
        <v>36.15</v>
      </c>
      <c r="CH213" s="1321" t="n">
        <v>34.17</v>
      </c>
      <c r="CI213" s="1321" t="n">
        <v>36.98</v>
      </c>
      <c r="CJ213" s="1321" t="n">
        <v>40.46</v>
      </c>
      <c r="CK213" s="1321" t="n">
        <v>37.59</v>
      </c>
      <c r="CL213" s="1321" t="n">
        <v>38.14</v>
      </c>
      <c r="CM213" s="1321" t="n">
        <v>37.92</v>
      </c>
      <c r="CN213" s="1321" t="n">
        <v>37.24</v>
      </c>
      <c r="CO213" s="1321" t="n">
        <v>40.69</v>
      </c>
      <c r="CP213" s="1321" t="n">
        <v>38.17</v>
      </c>
      <c r="CQ213" s="1321" t="n">
        <v>37.5</v>
      </c>
      <c r="CR213" s="1321" t="n">
        <v>36.95</v>
      </c>
      <c r="CS213" s="1321" t="n">
        <v>40.43</v>
      </c>
      <c r="CT213" s="1321" t="n">
        <v>43.16</v>
      </c>
      <c r="CU213" s="1321" t="n">
        <v>41.54</v>
      </c>
      <c r="CV213" s="1321" t="n">
        <v>39.55</v>
      </c>
      <c r="CW213" s="1321" t="n">
        <v>43.52</v>
      </c>
      <c r="CX213" s="1321" t="n">
        <v>41.03</v>
      </c>
      <c r="CY213" s="1321" t="n">
        <v>36.79</v>
      </c>
      <c r="CZ213" s="1321" t="n">
        <v>40.27</v>
      </c>
      <c r="DA213" s="1321" t="n">
        <v>39.89</v>
      </c>
      <c r="DB213" s="1321" t="n">
        <v>39.16</v>
      </c>
      <c r="DC213" s="1321" t="n">
        <v>40.9</v>
      </c>
      <c r="DD213" s="1321" t="n">
        <v>41.16</v>
      </c>
      <c r="DE213" s="1321" t="n">
        <v>44.22</v>
      </c>
      <c r="DF213" s="1321" t="n">
        <v>40.52</v>
      </c>
      <c r="DG213" s="1321" t="n">
        <v>41.18</v>
      </c>
      <c r="DH213" s="1321" t="n">
        <v>44.55</v>
      </c>
      <c r="DI213" s="1321" t="n">
        <v>43.58</v>
      </c>
      <c r="DJ213" s="1321" t="n">
        <v>41.31</v>
      </c>
      <c r="DK213" s="1321" t="n">
        <v>44.2</v>
      </c>
      <c r="DL213" s="1321" t="n">
        <v>43.67</v>
      </c>
      <c r="DM213" s="1321" t="n">
        <v>44.5</v>
      </c>
      <c r="DN213" s="1321" t="n">
        <v>40.58</v>
      </c>
      <c r="DO213" s="1321" t="n">
        <v>42.18</v>
      </c>
      <c r="DP213" s="1321" t="n">
        <v>43.46</v>
      </c>
      <c r="DQ213" s="1321" t="n">
        <v>42.26</v>
      </c>
      <c r="DR213" s="1321" t="n">
        <v>43.32</v>
      </c>
      <c r="DS213" s="1321" t="n">
        <v>43.65</v>
      </c>
      <c r="DT213" s="1321" t="n">
        <v>42.67</v>
      </c>
      <c r="DU213" s="1321" t="n">
        <v>43.32</v>
      </c>
      <c r="DV213" s="1321" t="n">
        <v>41.3</v>
      </c>
      <c r="DW213" s="1321" t="n">
        <v>40.67</v>
      </c>
      <c r="DX213" s="1321" t="n">
        <v>40.33</v>
      </c>
      <c r="DY213" s="1321" t="n">
        <v>44.18</v>
      </c>
      <c r="DZ213" s="1321" t="n">
        <v>44.45</v>
      </c>
      <c r="EA213" s="1321" t="n">
        <v>43.2</v>
      </c>
      <c r="EB213" s="1321" t="n">
        <v>42.81</v>
      </c>
      <c r="EC213" s="1321" t="n">
        <v>40.59</v>
      </c>
      <c r="ED213" s="1321" t="n">
        <v>42.43</v>
      </c>
      <c r="EE213" s="1321" t="n">
        <v>41.47</v>
      </c>
      <c r="EF213" s="1321" t="n">
        <v>46.59</v>
      </c>
      <c r="EG213" s="1321" t="n">
        <v>45.61</v>
      </c>
      <c r="EH213" s="1321" t="n">
        <v>42.78</v>
      </c>
      <c r="EI213" s="1321" t="n">
        <v>44.34</v>
      </c>
      <c r="EJ213" s="1321" t="n">
        <v>43.96</v>
      </c>
      <c r="EK213" s="1321" t="n">
        <v>44.83</v>
      </c>
      <c r="EL213" s="1321" t="n">
        <v>45.2</v>
      </c>
      <c r="EM213" s="1321" t="n">
        <v>47.07</v>
      </c>
      <c r="EN213" s="1321" t="n">
        <v>49.1</v>
      </c>
      <c r="EO213" s="1321" t="n">
        <v>43.78</v>
      </c>
      <c r="EP213" s="1321" t="n">
        <v>43.49</v>
      </c>
      <c r="EQ213" s="1321" t="n">
        <v>47.42</v>
      </c>
      <c r="ER213" s="1321" t="n">
        <v>45.42</v>
      </c>
      <c r="ES213" s="1321" t="n">
        <v>45.14</v>
      </c>
      <c r="ET213" s="1321" t="n">
        <v>50.45</v>
      </c>
      <c r="EU213" s="1321" t="n">
        <v>49.01</v>
      </c>
      <c r="EV213" s="1321" t="n">
        <v>45.19</v>
      </c>
      <c r="EW213" s="1321" t="n">
        <v>44.18</v>
      </c>
      <c r="EX213" s="1321" t="n">
        <v>44.06</v>
      </c>
      <c r="EY213" s="1321" t="n">
        <v>43.38</v>
      </c>
      <c r="EZ213" s="1321" t="n">
        <v>47.74</v>
      </c>
      <c r="FA213" s="1321" t="n">
        <v>52</v>
      </c>
      <c r="FB213" s="1321" t="n">
        <v>48.15</v>
      </c>
      <c r="FC213" s="1321" t="n">
        <v>44.89</v>
      </c>
      <c r="FD213" s="1321" t="n">
        <v>49.86</v>
      </c>
      <c r="FE213" s="1321" t="n">
        <v>48.29</v>
      </c>
      <c r="FF213" s="1321" t="n">
        <v>47.43</v>
      </c>
      <c r="FG213" s="1321" t="n">
        <v>48.32</v>
      </c>
      <c r="FH213" s="1321" t="n">
        <v>49.8</v>
      </c>
      <c r="FI213" s="1321" t="n">
        <v>48.67</v>
      </c>
      <c r="FJ213" s="1321" t="n">
        <v>44.04</v>
      </c>
      <c r="FK213" s="1321" t="n">
        <v>45.94</v>
      </c>
      <c r="FL213" s="1321" t="n">
        <v>47.24</v>
      </c>
      <c r="FM213" s="1321" t="n">
        <v>47.47</v>
      </c>
      <c r="FN213" s="1321" t="n">
        <v>44.05</v>
      </c>
      <c r="FO213" s="1321" t="n">
        <v>49.29</v>
      </c>
      <c r="FP213" s="1321" t="n">
        <v>47.39</v>
      </c>
      <c r="FQ213" s="1321" t="n">
        <v>44</v>
      </c>
      <c r="FR213" s="1321" t="n">
        <v>43.59</v>
      </c>
      <c r="FS213" s="1321" t="n">
        <v>45.96</v>
      </c>
      <c r="FT213" s="1321" t="n">
        <v>48.26</v>
      </c>
      <c r="FU213" s="1321" t="n">
        <v>47.02</v>
      </c>
      <c r="FV213" s="1321" t="n">
        <v>52.75</v>
      </c>
      <c r="FW213" s="1321" t="n">
        <v>48.72</v>
      </c>
      <c r="FX213" s="1321" t="n">
        <v>47.08</v>
      </c>
      <c r="FY213" s="1321" t="n">
        <v>47.62</v>
      </c>
      <c r="FZ213" s="1321" t="n">
        <v>48.6</v>
      </c>
      <c r="GA213" s="1321" t="n">
        <v>49.27</v>
      </c>
      <c r="GB213" s="1321" t="n"/>
      <c r="GC213" s="1321" t="n"/>
      <c r="GD213" s="1321" t="n"/>
      <c r="GE213" s="1321" t="n"/>
      <c r="GF213" s="1321" t="n"/>
      <c r="GG213" s="1321" t="n"/>
      <c r="GH213" s="1321" t="n"/>
      <c r="GI213" s="1321" t="n"/>
      <c r="GJ213" s="1321" t="n"/>
      <c r="GK213" s="1321" t="n"/>
      <c r="GL213" s="1321" t="n"/>
      <c r="GM213" s="1321" t="n"/>
      <c r="GN213" s="1321" t="n"/>
      <c r="GO213" s="1321" t="n"/>
      <c r="GP213" s="1321" t="n"/>
      <c r="GQ213" s="1321" t="n"/>
      <c r="GR213" s="1321" t="n"/>
      <c r="GS213" s="1321" t="n"/>
      <c r="GT213" s="1321" t="n"/>
    </row>
    <row r="214">
      <c r="A214" s="1304" t="inlineStr">
        <is>
          <t>KE</t>
        </is>
      </c>
      <c r="B214" s="1297" t="inlineStr">
        <is>
          <t>2G Voice Traffic (Total traffic/daily)</t>
        </is>
      </c>
      <c r="C214" s="1302" t="inlineStr">
        <is>
          <t>24 Hrs</t>
        </is>
      </c>
      <c r="D214" s="1306" t="n">
        <v>51629.73333333332</v>
      </c>
      <c r="E214" s="1306" t="n">
        <v>46721.63888888889</v>
      </c>
      <c r="F214" s="1306" t="n">
        <v>55750.47777777777</v>
      </c>
      <c r="G214" s="1306" t="n">
        <v>53730.08333333335</v>
      </c>
      <c r="H214" s="1306" t="n">
        <v>54019.43888888886</v>
      </c>
      <c r="I214" s="1306" t="n">
        <v>52932.07222222221</v>
      </c>
      <c r="J214" s="1306" t="n">
        <v>51827.13333333334</v>
      </c>
      <c r="K214" s="1306" t="n">
        <v>50891.48888888887</v>
      </c>
      <c r="L214" s="1306" t="n">
        <v>47897.76666666668</v>
      </c>
      <c r="M214" s="1306" t="n">
        <v>57134.32222222222</v>
      </c>
      <c r="N214" s="1306" t="n">
        <v>54957.08888888889</v>
      </c>
      <c r="O214" s="1306" t="n">
        <v>53958.9277777778</v>
      </c>
      <c r="P214" s="1306" t="n">
        <v>53048.32222222221</v>
      </c>
      <c r="Q214" s="1306" t="n">
        <v>53744.7611111111</v>
      </c>
      <c r="R214" s="1306" t="n">
        <v>51955.12777777777</v>
      </c>
      <c r="S214" s="1306" t="n">
        <v>48377.00000000001</v>
      </c>
      <c r="T214" s="1306" t="n">
        <v>56497.39999999999</v>
      </c>
      <c r="U214" s="1306" t="n">
        <v>55216.47777777781</v>
      </c>
      <c r="V214" s="1306" t="n">
        <v>54437.23333333332</v>
      </c>
      <c r="W214" s="1306" t="n">
        <v>54580.46111111113</v>
      </c>
      <c r="X214" s="1306" t="n">
        <v>53963.54444444445</v>
      </c>
      <c r="Y214" s="1306" t="n">
        <v>52866.96111111111</v>
      </c>
      <c r="Z214" s="1306" t="n">
        <v>49381.39444444445</v>
      </c>
      <c r="AA214" s="1306" t="n">
        <v>56836.19444444449</v>
      </c>
      <c r="AB214" s="1306" t="n">
        <v>54405.40555555553</v>
      </c>
      <c r="AC214" s="1306" t="n">
        <v>54280.87222222221</v>
      </c>
      <c r="AD214" s="1306" t="n">
        <v>54157.86666666667</v>
      </c>
      <c r="AE214" s="1306" t="n">
        <v>53216.92222222225</v>
      </c>
      <c r="AF214" s="1306" t="n">
        <v>51269.06666666667</v>
      </c>
      <c r="AG214" s="1306" t="n">
        <v>47935.08888888889</v>
      </c>
      <c r="AH214" s="1306" t="n">
        <v>56207.63888888889</v>
      </c>
      <c r="AI214" s="1306" t="n">
        <v>54535.21111111111</v>
      </c>
      <c r="AJ214" s="1306" t="n">
        <v>53826.21666666667</v>
      </c>
      <c r="AK214" s="1306" t="n">
        <v>53486.79444444442</v>
      </c>
      <c r="AL214" s="1306" t="n">
        <v>53478.3722222222</v>
      </c>
      <c r="AM214" s="1306" t="n">
        <v>51850.08888888892</v>
      </c>
      <c r="AN214" s="1306" t="n">
        <v>50804.62222222223</v>
      </c>
      <c r="AO214" s="1306" t="n">
        <v>54707.60555555554</v>
      </c>
      <c r="AP214" s="1306" t="n">
        <v>54120.9888888889</v>
      </c>
      <c r="AQ214" s="1306" t="n">
        <v>53787.30000000001</v>
      </c>
      <c r="AR214" s="1306" t="n">
        <v>53241.72222222223</v>
      </c>
      <c r="AS214" s="1306" t="n">
        <v>52376.18888888886</v>
      </c>
      <c r="AT214" s="1306" t="n">
        <v>48651.52777777782</v>
      </c>
      <c r="AU214" s="1306" t="n">
        <v>56689.44444444444</v>
      </c>
      <c r="AV214" s="1306" t="n">
        <v>54832.65555555555</v>
      </c>
      <c r="AW214" s="1306" t="n">
        <v>54777.83333333334</v>
      </c>
      <c r="AX214" s="1306" t="n">
        <v>54911.43333333336</v>
      </c>
      <c r="AY214" s="1306" t="n">
        <v>54377.58333333331</v>
      </c>
      <c r="AZ214" s="1306" t="n">
        <v>51746.16111111112</v>
      </c>
      <c r="BA214" s="1306" t="n">
        <v>48613.8222222222</v>
      </c>
      <c r="BB214" s="1306" t="n">
        <v>56879.8166666667</v>
      </c>
      <c r="BC214" s="1306" t="n">
        <v>54649.42777777782</v>
      </c>
      <c r="BD214" s="1306" t="n">
        <v>50346.71111111113</v>
      </c>
      <c r="BE214" s="1306" t="n">
        <v>50490.83333333331</v>
      </c>
      <c r="BF214" s="1306" t="n">
        <v>49887.8388888889</v>
      </c>
      <c r="BG214" s="1306" t="n">
        <v>48753.07222222222</v>
      </c>
      <c r="BH214" s="1306" t="n">
        <v>44766.8277777778</v>
      </c>
      <c r="BI214" s="1306" t="n">
        <v>52250.81666666672</v>
      </c>
      <c r="BJ214" s="1306" t="n">
        <v>51474.99444444447</v>
      </c>
      <c r="BK214" s="1306" t="n">
        <v>51498.96111111111</v>
      </c>
      <c r="BL214" s="1306" t="n">
        <v>48531.54444444445</v>
      </c>
      <c r="BM214" s="1306" t="n">
        <v>46823.01666666666</v>
      </c>
      <c r="BN214" s="1306" t="n">
        <v>45773.27222222224</v>
      </c>
      <c r="BO214" s="1306" t="n">
        <v>40377.35555555556</v>
      </c>
      <c r="BP214" s="1306" t="n">
        <v>50293.15555555555</v>
      </c>
      <c r="BQ214" s="1306" t="n">
        <v>51067.87222222225</v>
      </c>
      <c r="BR214" s="1306" t="n">
        <v>50174.17222222221</v>
      </c>
      <c r="BS214" s="1306" t="n">
        <v>50239.01111111113</v>
      </c>
      <c r="BT214" s="1306" t="n">
        <v>50517.52777777777</v>
      </c>
      <c r="BU214" s="1306" t="n">
        <v>48471.5888888889</v>
      </c>
      <c r="BV214" s="1306" t="n">
        <v>45163.77777777777</v>
      </c>
      <c r="BW214" s="1306" t="n">
        <v>52243.54444444444</v>
      </c>
      <c r="BX214" s="1306" t="n">
        <v>50987.08333333329</v>
      </c>
      <c r="BY214" s="1306" t="n">
        <v>50055.70000000003</v>
      </c>
      <c r="BZ214" s="1306" t="n">
        <v>49673.49444444442</v>
      </c>
      <c r="CA214" s="1306" t="n">
        <v>49269.41666666669</v>
      </c>
      <c r="CB214" s="1306" t="n">
        <v>48931.73333333334</v>
      </c>
      <c r="CC214" s="1306" t="n">
        <v>45656.15555555558</v>
      </c>
      <c r="CD214" s="1306" t="n">
        <v>52573.62222222223</v>
      </c>
      <c r="CE214" s="1306" t="n">
        <v>51263.87222222223</v>
      </c>
      <c r="CF214" s="1306" t="n">
        <v>50944.35555555554</v>
      </c>
      <c r="CG214" s="1306" t="n">
        <v>50762.4222222222</v>
      </c>
      <c r="CH214" s="1306" t="n">
        <v>50036.55555555557</v>
      </c>
      <c r="CI214" s="1306" t="n">
        <v>47740.63888888893</v>
      </c>
      <c r="CJ214" s="1306" t="n">
        <v>44646.43333333333</v>
      </c>
      <c r="CK214" s="1306" t="n">
        <v>51829.03888888891</v>
      </c>
      <c r="CL214" s="1306" t="n">
        <v>50649.49444444442</v>
      </c>
      <c r="CM214" s="1306" t="n">
        <v>49908.70000000001</v>
      </c>
      <c r="CN214" s="1306" t="n">
        <v>49789.44444444445</v>
      </c>
      <c r="CO214" s="1306" t="n">
        <v>49269.38888888891</v>
      </c>
      <c r="CP214" s="1306" t="n">
        <v>48291.54444444446</v>
      </c>
      <c r="CQ214" s="1306" t="n">
        <v>44321.91666666667</v>
      </c>
      <c r="CR214" s="1306" t="n">
        <v>51500.33888888889</v>
      </c>
      <c r="CS214" s="1306" t="n">
        <v>49327.24999999995</v>
      </c>
      <c r="CT214" s="1306" t="n">
        <v>52797.97777777779</v>
      </c>
      <c r="CU214" s="1306" t="n">
        <v>48632.0833333333</v>
      </c>
      <c r="CV214" s="1306" t="n">
        <v>48838.79444444441</v>
      </c>
      <c r="CW214" s="1306" t="n">
        <v>47226.5666666667</v>
      </c>
      <c r="CX214" s="1306" t="n">
        <v>43430.46111111108</v>
      </c>
      <c r="CY214" s="1306" t="n">
        <v>50580.78888888889</v>
      </c>
      <c r="CZ214" s="1306" t="n">
        <v>49055.06666666664</v>
      </c>
      <c r="DA214" s="1306" t="n">
        <v>48995.44444444445</v>
      </c>
      <c r="DB214" s="1306" t="n">
        <v>51433.22222222223</v>
      </c>
      <c r="DC214" s="1306" t="n">
        <v>52959.99999999999</v>
      </c>
      <c r="DD214" s="1306" t="n">
        <v>50131.26666666666</v>
      </c>
      <c r="DE214" s="1306" t="n">
        <v>45925.97222222222</v>
      </c>
      <c r="DF214" s="1306" t="n">
        <v>55195.11666666666</v>
      </c>
      <c r="DG214" s="1306" t="n">
        <v>53742.22777777777</v>
      </c>
      <c r="DH214" s="1306" t="n">
        <v>52699.44444444441</v>
      </c>
      <c r="DI214" s="1306" t="n">
        <v>52201.92222222219</v>
      </c>
      <c r="DJ214" s="1306" t="n">
        <v>51611.68888888889</v>
      </c>
      <c r="DK214" s="1306" t="n">
        <v>48996.35555555558</v>
      </c>
      <c r="DL214" s="1306" t="n">
        <v>45402.55555555558</v>
      </c>
      <c r="DM214" s="1306" t="n">
        <v>53382.84444444444</v>
      </c>
      <c r="DN214" s="1306" t="n">
        <v>51999.38888888891</v>
      </c>
      <c r="DO214" s="1306" t="n">
        <v>51543.34999999998</v>
      </c>
      <c r="DP214" s="1306" t="n">
        <v>51375.6</v>
      </c>
      <c r="DQ214" s="1306" t="n">
        <v>46662.62777777782</v>
      </c>
      <c r="DR214" s="1306" t="n">
        <v>46957.16111111112</v>
      </c>
      <c r="DS214" s="1306" t="n">
        <v>43331.01666666666</v>
      </c>
      <c r="DT214" s="1306" t="n">
        <v>51482.27777777779</v>
      </c>
      <c r="DU214" s="1306" t="n">
        <v>50083.21111111114</v>
      </c>
      <c r="DV214" s="1306" t="n">
        <v>49864.91666666666</v>
      </c>
      <c r="DW214" s="1306" t="n">
        <v>50295.26111111109</v>
      </c>
      <c r="DX214" s="1306" t="n">
        <v>48882.93333333333</v>
      </c>
      <c r="DY214" s="1306" t="n">
        <v>47491.57777777781</v>
      </c>
      <c r="DZ214" s="1306" t="n">
        <v>43112.30555555561</v>
      </c>
      <c r="EA214" s="1306" t="n">
        <v>50312.68333333333</v>
      </c>
      <c r="EB214" s="1306" t="n">
        <v>49475.15555555554</v>
      </c>
      <c r="EC214" s="1306" t="n">
        <v>50592.23333333333</v>
      </c>
      <c r="ED214" s="1306" t="n">
        <v>43391.60555555556</v>
      </c>
      <c r="EE214" s="1306" t="n">
        <v>39167.71666666665</v>
      </c>
      <c r="EF214" s="1306" t="n">
        <v>38910.75555555555</v>
      </c>
      <c r="EG214" s="1306" t="n">
        <v>36781.77222222222</v>
      </c>
      <c r="EH214" s="1306" t="n">
        <v>45994.96666666665</v>
      </c>
      <c r="EI214" s="1306" t="n">
        <v>45772.57222222223</v>
      </c>
      <c r="EJ214" s="1306" t="n">
        <v>48904.59444444445</v>
      </c>
      <c r="EK214" s="1306" t="n">
        <v>49236.22777777779</v>
      </c>
      <c r="EL214" s="1306" t="n">
        <v>44834.35555555556</v>
      </c>
      <c r="EM214" s="1306" t="n">
        <v>44427.6888888889</v>
      </c>
      <c r="EN214" s="1306" t="n">
        <v>40882.7222222222</v>
      </c>
      <c r="EO214" s="1306" t="n">
        <v>50111.45555555553</v>
      </c>
      <c r="EP214" s="1306" t="n">
        <v>49115.99999999998</v>
      </c>
      <c r="EQ214" s="1306" t="n">
        <v>48022.96111111113</v>
      </c>
      <c r="ER214" s="1306" t="n">
        <v>46962.1166666667</v>
      </c>
      <c r="ES214" s="1306" t="n">
        <v>49199.30555555554</v>
      </c>
      <c r="ET214" s="1306" t="n">
        <v>46444.18333333335</v>
      </c>
      <c r="EU214" s="1306" t="n">
        <v>42382.69444444446</v>
      </c>
      <c r="EV214" s="1306" t="n">
        <v>49396.99444444448</v>
      </c>
      <c r="EW214" s="1306" t="n">
        <v>47576.01666666668</v>
      </c>
      <c r="EX214" s="1306" t="n">
        <v>46857.08333333336</v>
      </c>
      <c r="EY214" s="1306" t="n">
        <v>46849.28888888888</v>
      </c>
      <c r="EZ214" s="1306" t="n">
        <v>46313.64999999999</v>
      </c>
      <c r="FA214" s="1306" t="n">
        <v>43819.71666666662</v>
      </c>
      <c r="FB214" s="1306" t="n">
        <v>41767.16111111114</v>
      </c>
      <c r="FC214" s="1306" t="n">
        <v>47790.86111111112</v>
      </c>
      <c r="FD214" s="1306" t="n">
        <v>46417.38888888891</v>
      </c>
      <c r="FE214" s="1306" t="n">
        <v>46617.57222222222</v>
      </c>
      <c r="FF214" s="1306" t="n">
        <v>46934.42222222225</v>
      </c>
      <c r="FG214" s="1306" t="n">
        <v>47501.12222222221</v>
      </c>
      <c r="FH214" s="1306" t="n">
        <v>45352.52222222224</v>
      </c>
      <c r="FI214" s="1306" t="n">
        <v>41855.28888888889</v>
      </c>
      <c r="FJ214" s="1306" t="n">
        <v>49065.1777777778</v>
      </c>
      <c r="FK214" s="1306" t="n">
        <v>47441.94444444447</v>
      </c>
      <c r="FL214" s="1306" t="n">
        <v>47056.37777777777</v>
      </c>
      <c r="FM214" s="1306" t="n">
        <v>46681.5277777778</v>
      </c>
      <c r="FN214" s="1306" t="n">
        <v>46586.7777777778</v>
      </c>
      <c r="FO214" s="1306" t="n">
        <v>45455.78333333337</v>
      </c>
      <c r="FP214" s="1306" t="n">
        <v>41923.87777777779</v>
      </c>
      <c r="FQ214" s="1306" t="n">
        <v>49167.55555555555</v>
      </c>
      <c r="FR214" s="1306" t="n">
        <v>48063.4111111111</v>
      </c>
      <c r="FS214" s="1306" t="n">
        <v>47931.95</v>
      </c>
      <c r="FT214" s="1306" t="n">
        <v>47930.66666666669</v>
      </c>
      <c r="FU214" s="1306" t="n">
        <v>47758.4888888889</v>
      </c>
      <c r="FV214" s="1306" t="n">
        <v>46140.35000000001</v>
      </c>
      <c r="FW214" s="1306" t="n">
        <v>42254.03888888888</v>
      </c>
      <c r="FX214" s="1306" t="n">
        <v>49407.1611111111</v>
      </c>
      <c r="FY214" s="1306" t="n">
        <v>47717.67222222221</v>
      </c>
      <c r="FZ214" s="1306" t="n">
        <v>47346.85555555551</v>
      </c>
      <c r="GA214" s="1306" t="n">
        <v>47027.59444444448</v>
      </c>
      <c r="GB214" s="1306" t="n"/>
      <c r="GC214" s="1306" t="n"/>
      <c r="GD214" s="1306" t="n"/>
      <c r="GE214" s="1306" t="n"/>
      <c r="GF214" s="1306" t="n"/>
      <c r="GG214" s="1306" t="n"/>
      <c r="GH214" s="1306" t="n"/>
      <c r="GI214" s="1306" t="n"/>
      <c r="GJ214" s="1306" t="n"/>
      <c r="GK214" s="1306" t="n"/>
      <c r="GL214" s="1306" t="n"/>
      <c r="GM214" s="1306" t="n"/>
      <c r="GN214" s="1306" t="n"/>
      <c r="GO214" s="1306" t="n"/>
      <c r="GP214" s="1306" t="n"/>
      <c r="GQ214" s="1306" t="n"/>
      <c r="GR214" s="1306" t="n"/>
      <c r="GS214" s="1306" t="n"/>
      <c r="GT214" s="1306" t="n"/>
    </row>
    <row r="215">
      <c r="A215" s="1304" t="inlineStr">
        <is>
          <t>KE</t>
        </is>
      </c>
      <c r="B215" s="1297" t="inlineStr">
        <is>
          <t>3G Voice Traffic (Total traffic/daily)</t>
        </is>
      </c>
      <c r="C215" s="1302" t="inlineStr">
        <is>
          <t>24 Hrs</t>
        </is>
      </c>
      <c r="D215" s="1306" t="n">
        <v>11113.5007651156</v>
      </c>
      <c r="E215" s="1306" t="n">
        <v>10123.2277051147</v>
      </c>
      <c r="F215" s="1306" t="n">
        <v>12202.8022834724</v>
      </c>
      <c r="G215" s="1306" t="n">
        <v>11676.7589027992</v>
      </c>
      <c r="H215" s="1306" t="n">
        <v>11726.1758470299</v>
      </c>
      <c r="I215" s="1306" t="n">
        <v>11455.13997825511</v>
      </c>
      <c r="J215" s="1306" t="n">
        <v>11227.25922715311</v>
      </c>
      <c r="K215" s="1306" t="n">
        <v>11058.5595472816</v>
      </c>
      <c r="L215" s="1306" t="n">
        <v>10414.2384533084</v>
      </c>
      <c r="M215" s="1306" t="n">
        <v>12553.90875168739</v>
      </c>
      <c r="N215" s="1306" t="n">
        <v>12150.5419226376</v>
      </c>
      <c r="O215" s="1306" t="n">
        <v>12030.66744390759</v>
      </c>
      <c r="P215" s="1306" t="n">
        <v>11892.86477883321</v>
      </c>
      <c r="Q215" s="1306" t="n">
        <v>11963.2467676152</v>
      </c>
      <c r="R215" s="1306" t="n">
        <v>11336.216371699</v>
      </c>
      <c r="S215" s="1306" t="n">
        <v>10351.7723270001</v>
      </c>
      <c r="T215" s="1306" t="n">
        <v>12583.1548742194</v>
      </c>
      <c r="U215" s="1306" t="n">
        <v>12133.2085364245</v>
      </c>
      <c r="V215" s="1306" t="n">
        <v>11847.02540250469</v>
      </c>
      <c r="W215" s="1306" t="n">
        <v>12020.9311266218</v>
      </c>
      <c r="X215" s="1306" t="n">
        <v>11822.52430804169</v>
      </c>
      <c r="Y215" s="1306" t="n">
        <v>11674.69482266771</v>
      </c>
      <c r="Z215" s="1306" t="n">
        <v>10576.7855646211</v>
      </c>
      <c r="AA215" s="1306" t="n">
        <v>12543.88662359511</v>
      </c>
      <c r="AB215" s="1306" t="n">
        <v>11948.61829536349</v>
      </c>
      <c r="AC215" s="1306" t="n">
        <v>11964.89290702051</v>
      </c>
      <c r="AD215" s="1306" t="n">
        <v>11954.0031296726</v>
      </c>
      <c r="AE215" s="1306" t="n">
        <v>11890.32893167891</v>
      </c>
      <c r="AF215" s="1306" t="n">
        <v>11402.04200590559</v>
      </c>
      <c r="AG215" s="1306" t="n">
        <v>10518.2549175067</v>
      </c>
      <c r="AH215" s="1306" t="n">
        <v>12512.869472821</v>
      </c>
      <c r="AI215" s="1306" t="n">
        <v>12030.1178363501</v>
      </c>
      <c r="AJ215" s="1306" t="n">
        <v>11974.4757227052</v>
      </c>
      <c r="AK215" s="1306" t="n">
        <v>11820.4844165837</v>
      </c>
      <c r="AL215" s="1306" t="n">
        <v>11800.58410729051</v>
      </c>
      <c r="AM215" s="1306" t="n">
        <v>11329.2431235415</v>
      </c>
      <c r="AN215" s="1306" t="n">
        <v>11258.0292678854</v>
      </c>
      <c r="AO215" s="1306" t="n">
        <v>12147.5271405163</v>
      </c>
      <c r="AP215" s="1306" t="n">
        <v>12099.94195830811</v>
      </c>
      <c r="AQ215" s="1306" t="n">
        <v>12003.50619498669</v>
      </c>
      <c r="AR215" s="1306" t="n">
        <v>11883.2094709084</v>
      </c>
      <c r="AS215" s="1306" t="n">
        <v>11357.32297644361</v>
      </c>
      <c r="AT215" s="1306" t="n">
        <v>10385.9825672289</v>
      </c>
      <c r="AU215" s="1306" t="n">
        <v>12589.47935619151</v>
      </c>
      <c r="AV215" s="1306" t="n">
        <v>12015.75167212299</v>
      </c>
      <c r="AW215" s="1306" t="n">
        <v>12149.1862505191</v>
      </c>
      <c r="AX215" s="1306" t="n">
        <v>12171.63613226801</v>
      </c>
      <c r="AY215" s="1306" t="n">
        <v>12209.13406220661</v>
      </c>
      <c r="AZ215" s="1306" t="n">
        <v>11237.4540750219</v>
      </c>
      <c r="BA215" s="1306" t="n">
        <v>10576.61302996311</v>
      </c>
      <c r="BB215" s="1306" t="n">
        <v>12639.0981624943</v>
      </c>
      <c r="BC215" s="1306" t="n">
        <v>12115.76869736929</v>
      </c>
      <c r="BD215" s="1306" t="n">
        <v>18089.88076178899</v>
      </c>
      <c r="BE215" s="1306" t="n">
        <v>18413.36712240271</v>
      </c>
      <c r="BF215" s="1306" t="n">
        <v>17871.47678552</v>
      </c>
      <c r="BG215" s="1306" t="n">
        <v>17558.5255139667</v>
      </c>
      <c r="BH215" s="1306" t="n">
        <v>16263.06635460321</v>
      </c>
      <c r="BI215" s="1306" t="n">
        <v>19434.47675525921</v>
      </c>
      <c r="BJ215" s="1306" t="n">
        <v>18432.82627790489</v>
      </c>
      <c r="BK215" s="1306" t="n">
        <v>18217.69635371489</v>
      </c>
      <c r="BL215" s="1306" t="n">
        <v>17142.3026268078</v>
      </c>
      <c r="BM215" s="1306" t="n">
        <v>16554.23533340289</v>
      </c>
      <c r="BN215" s="1306" t="n">
        <v>15950.1066109463</v>
      </c>
      <c r="BO215" s="1306" t="n">
        <v>14174.90620948969</v>
      </c>
      <c r="BP215" s="1306" t="n">
        <v>17602.3275437573</v>
      </c>
      <c r="BQ215" s="1306" t="n">
        <v>18069.72870338389</v>
      </c>
      <c r="BR215" s="1306" t="n">
        <v>17645.430466348</v>
      </c>
      <c r="BS215" s="1306" t="n">
        <v>17655.6595949631</v>
      </c>
      <c r="BT215" s="1306" t="n">
        <v>17527.6707067119</v>
      </c>
      <c r="BU215" s="1306" t="n">
        <v>16550.6769512083</v>
      </c>
      <c r="BV215" s="1306" t="n">
        <v>15421.1467208425</v>
      </c>
      <c r="BW215" s="1306" t="n">
        <v>18272.91059459149</v>
      </c>
      <c r="BX215" s="1306" t="n">
        <v>17716.75046890702</v>
      </c>
      <c r="BY215" s="1306" t="n">
        <v>17216.8992703382</v>
      </c>
      <c r="BZ215" s="1306" t="n">
        <v>17171.8076753088</v>
      </c>
      <c r="CA215" s="1306" t="n">
        <v>17254.24374288161</v>
      </c>
      <c r="CB215" s="1306" t="n">
        <v>16881.25535339089</v>
      </c>
      <c r="CC215" s="1306" t="n">
        <v>15836.4402167132</v>
      </c>
      <c r="CD215" s="1306" t="n">
        <v>18614.7102841526</v>
      </c>
      <c r="CE215" s="1306" t="n">
        <v>18341.8134999426</v>
      </c>
      <c r="CF215" s="1306" t="n">
        <v>18420.72162112991</v>
      </c>
      <c r="CG215" s="1306" t="n">
        <v>18177.80683698111</v>
      </c>
      <c r="CH215" s="1306" t="n">
        <v>17940.5164801041</v>
      </c>
      <c r="CI215" s="1306" t="n">
        <v>17174.71106132481</v>
      </c>
      <c r="CJ215" s="1306" t="n">
        <v>15943.56968539091</v>
      </c>
      <c r="CK215" s="1306" t="n">
        <v>18770.51460677041</v>
      </c>
      <c r="CL215" s="1306" t="n">
        <v>18565.69881313289</v>
      </c>
      <c r="CM215" s="1306" t="n">
        <v>17828.7085677767</v>
      </c>
      <c r="CN215" s="1306" t="n">
        <v>17620.7509320983</v>
      </c>
      <c r="CO215" s="1306" t="n">
        <v>17522.495690495</v>
      </c>
      <c r="CP215" s="1306" t="n">
        <v>17231.0474289184</v>
      </c>
      <c r="CQ215" s="1306" t="n">
        <v>16119.0757329757</v>
      </c>
      <c r="CR215" s="1306" t="n">
        <v>18530.3684061105</v>
      </c>
      <c r="CS215" s="1306" t="n">
        <v>17768.68313448651</v>
      </c>
      <c r="CT215" s="1306" t="n">
        <v>11852.58562529329</v>
      </c>
      <c r="CU215" s="1306" t="n">
        <v>17119.42982814819</v>
      </c>
      <c r="CV215" s="1306" t="n">
        <v>17598.60599980409</v>
      </c>
      <c r="CW215" s="1306" t="n">
        <v>16970.07025336891</v>
      </c>
      <c r="CX215" s="1306" t="n">
        <v>15538.8986867781</v>
      </c>
      <c r="CY215" s="1306" t="n">
        <v>18340.867876375</v>
      </c>
      <c r="CZ215" s="1306" t="n">
        <v>17634.9911449973</v>
      </c>
      <c r="DA215" s="1306" t="n">
        <v>17700.4598650812</v>
      </c>
      <c r="DB215" s="1306" t="n">
        <v>11704.9910473172</v>
      </c>
      <c r="DC215" s="1306" t="n">
        <v>11979.85446268511</v>
      </c>
      <c r="DD215" s="1306" t="n">
        <v>11449.2879007521</v>
      </c>
      <c r="DE215" s="1306" t="n">
        <v>10382.5868949881</v>
      </c>
      <c r="DF215" s="1306" t="n">
        <v>12513.5616792092</v>
      </c>
      <c r="DG215" s="1306" t="n">
        <v>12042.17251837451</v>
      </c>
      <c r="DH215" s="1306" t="n">
        <v>11890.8186656635</v>
      </c>
      <c r="DI215" s="1306" t="n">
        <v>11700.4810966143</v>
      </c>
      <c r="DJ215" s="1306" t="n">
        <v>11674.14149369671</v>
      </c>
      <c r="DK215" s="1306" t="n">
        <v>11169.3372111173</v>
      </c>
      <c r="DL215" s="1306" t="n">
        <v>10323.5155203527</v>
      </c>
      <c r="DM215" s="1306" t="n">
        <v>12013.5163852956</v>
      </c>
      <c r="DN215" s="1306" t="n">
        <v>11591.52000630759</v>
      </c>
      <c r="DO215" s="1306" t="n">
        <v>11555.4848390544</v>
      </c>
      <c r="DP215" s="1306" t="n">
        <v>11554.0145711298</v>
      </c>
      <c r="DQ215" s="1306" t="n">
        <v>10769.0255329716</v>
      </c>
      <c r="DR215" s="1306" t="n">
        <v>10602.1255927038</v>
      </c>
      <c r="DS215" s="1306" t="n">
        <v>9742.2615999801</v>
      </c>
      <c r="DT215" s="1306" t="n">
        <v>11744.2707170366</v>
      </c>
      <c r="DU215" s="1306" t="n">
        <v>11303.7559913479</v>
      </c>
      <c r="DV215" s="1306" t="n">
        <v>11157.387137185</v>
      </c>
      <c r="DW215" s="1306" t="n">
        <v>11350.07880933451</v>
      </c>
      <c r="DX215" s="1306" t="n">
        <v>11179.1254274017</v>
      </c>
      <c r="DY215" s="1306" t="n">
        <v>10901.09043751409</v>
      </c>
      <c r="DZ215" s="1306" t="n">
        <v>9684.671109515701</v>
      </c>
      <c r="EA215" s="1306" t="n">
        <v>11482.5713211375</v>
      </c>
      <c r="EB215" s="1306" t="n">
        <v>11221.58759484909</v>
      </c>
      <c r="EC215" s="1306" t="n">
        <v>11650.3806349128</v>
      </c>
      <c r="ED215" s="1306" t="n">
        <v>9838.6172961794</v>
      </c>
      <c r="EE215" s="1306" t="n">
        <v>8827.487556608397</v>
      </c>
      <c r="EF215" s="1306" t="n">
        <v>8935.185948118604</v>
      </c>
      <c r="EG215" s="1306" t="n">
        <v>8324.982762101601</v>
      </c>
      <c r="EH215" s="1306" t="n">
        <v>10400.87650950471</v>
      </c>
      <c r="EI215" s="1306" t="n">
        <v>10267.7390383112</v>
      </c>
      <c r="EJ215" s="1306" t="n">
        <v>11296.7507722716</v>
      </c>
      <c r="EK215" s="1306" t="n">
        <v>11451.1824762313</v>
      </c>
      <c r="EL215" s="1306" t="n">
        <v>10288.567650133</v>
      </c>
      <c r="EM215" s="1306" t="n">
        <v>10126.6352393152</v>
      </c>
      <c r="EN215" s="1306" t="n">
        <v>9458.028306643497</v>
      </c>
      <c r="EO215" s="1306" t="n">
        <v>11813.89003013851</v>
      </c>
      <c r="EP215" s="1306" t="n">
        <v>11650.17679512161</v>
      </c>
      <c r="EQ215" s="1306" t="n">
        <v>11344.98192129879</v>
      </c>
      <c r="ER215" s="1306" t="n">
        <v>11000.5739416141</v>
      </c>
      <c r="ES215" s="1306" t="n">
        <v>11347.54918732251</v>
      </c>
      <c r="ET215" s="1306" t="n">
        <v>10860.09972862281</v>
      </c>
      <c r="EU215" s="1306" t="n">
        <v>9770.470682157098</v>
      </c>
      <c r="EV215" s="1306" t="n">
        <v>11672.3582489547</v>
      </c>
      <c r="EW215" s="1306" t="n">
        <v>11267.11302139299</v>
      </c>
      <c r="EX215" s="1306" t="n">
        <v>11011.86254665399</v>
      </c>
      <c r="EY215" s="1306" t="n">
        <v>10979.0561187685</v>
      </c>
      <c r="EZ215" s="1306" t="n">
        <v>10840.2842239624</v>
      </c>
      <c r="FA215" s="1306" t="n">
        <v>10216.70533611749</v>
      </c>
      <c r="FB215" s="1306" t="n">
        <v>9549.087770961298</v>
      </c>
      <c r="FC215" s="1306" t="n">
        <v>11343.8893022458</v>
      </c>
      <c r="FD215" s="1306" t="n">
        <v>10937.9628524836</v>
      </c>
      <c r="FE215" s="1306" t="n">
        <v>10850.4526891959</v>
      </c>
      <c r="FF215" s="1306" t="n">
        <v>10796.8261296067</v>
      </c>
      <c r="FG215" s="1306" t="n">
        <v>10831.1001864706</v>
      </c>
      <c r="FH215" s="1306" t="n">
        <v>10460.67285501801</v>
      </c>
      <c r="FI215" s="1306" t="n">
        <v>9280.064428114096</v>
      </c>
      <c r="FJ215" s="1306" t="n">
        <v>11411.10451026931</v>
      </c>
      <c r="FK215" s="1306" t="n">
        <v>10952.87160885339</v>
      </c>
      <c r="FL215" s="1306" t="n">
        <v>10811.39882637809</v>
      </c>
      <c r="FM215" s="1306" t="n">
        <v>10872.458664388</v>
      </c>
      <c r="FN215" s="1306" t="n">
        <v>10740.1031855216</v>
      </c>
      <c r="FO215" s="1306" t="n">
        <v>10459.6066758275</v>
      </c>
      <c r="FP215" s="1306" t="n">
        <v>9741.350329352497</v>
      </c>
      <c r="FQ215" s="1306" t="n">
        <v>11721.0652988693</v>
      </c>
      <c r="FR215" s="1306" t="n">
        <v>11280.0191174772</v>
      </c>
      <c r="FS215" s="1306" t="n">
        <v>11245.95371509789</v>
      </c>
      <c r="FT215" s="1306" t="n">
        <v>11298.7929613092</v>
      </c>
      <c r="FU215" s="1306" t="n">
        <v>11316.0773279599</v>
      </c>
      <c r="FV215" s="1306" t="n">
        <v>10608.4363295793</v>
      </c>
      <c r="FW215" s="1306" t="n">
        <v>9719.303589241405</v>
      </c>
      <c r="FX215" s="1306" t="n">
        <v>11701.10396816139</v>
      </c>
      <c r="FY215" s="1306" t="n">
        <v>11345.0106386867</v>
      </c>
      <c r="FZ215" s="1306" t="n">
        <v>11221.8428474189</v>
      </c>
      <c r="GA215" s="1306" t="n">
        <v>11093.62332451321</v>
      </c>
      <c r="GB215" s="1306" t="n"/>
      <c r="GC215" s="1306" t="n"/>
      <c r="GD215" s="1306" t="n"/>
      <c r="GE215" s="1306" t="n"/>
      <c r="GF215" s="1306" t="n"/>
      <c r="GG215" s="1306" t="n"/>
      <c r="GH215" s="1306" t="n"/>
      <c r="GI215" s="1306" t="n"/>
      <c r="GJ215" s="1306" t="n"/>
      <c r="GK215" s="1306" t="n"/>
      <c r="GL215" s="1306" t="n"/>
      <c r="GM215" s="1306" t="n"/>
      <c r="GN215" s="1306" t="n"/>
      <c r="GO215" s="1306" t="n"/>
      <c r="GP215" s="1306" t="n"/>
      <c r="GQ215" s="1306" t="n"/>
      <c r="GR215" s="1306" t="n"/>
      <c r="GS215" s="1306" t="n"/>
      <c r="GT215" s="1306" t="n"/>
    </row>
    <row r="216">
      <c r="A216" s="1304" t="inlineStr">
        <is>
          <t>KE</t>
        </is>
      </c>
      <c r="B216" s="1297" t="inlineStr">
        <is>
          <t>VoLTE Voice Traffic (Total traffic/daily)</t>
        </is>
      </c>
      <c r="C216" s="1302" t="inlineStr">
        <is>
          <t>24HR</t>
        </is>
      </c>
      <c r="D216" s="1306" t="n">
        <v>33181.58611111117</v>
      </c>
      <c r="E216" s="1306" t="n">
        <v>30073.13944444447</v>
      </c>
      <c r="F216" s="1306" t="n">
        <v>36924.70555555556</v>
      </c>
      <c r="G216" s="1306" t="n">
        <v>36028.39944444443</v>
      </c>
      <c r="H216" s="1306" t="n">
        <v>36240.30694444442</v>
      </c>
      <c r="I216" s="1306" t="n">
        <v>35645.11444444449</v>
      </c>
      <c r="J216" s="1306" t="n">
        <v>34606.56611111112</v>
      </c>
      <c r="K216" s="1306" t="n">
        <v>34207.48805555559</v>
      </c>
      <c r="L216" s="1306" t="n">
        <v>31715.46222222221</v>
      </c>
      <c r="M216" s="1306" t="n">
        <v>38427.95277777775</v>
      </c>
      <c r="N216" s="1306" t="n">
        <v>37833.89166666671</v>
      </c>
      <c r="O216" s="1306" t="n">
        <v>37275.03916666665</v>
      </c>
      <c r="P216" s="1306" t="n">
        <v>36891.46361111113</v>
      </c>
      <c r="Q216" s="1306" t="n">
        <v>37248.01944444441</v>
      </c>
      <c r="R216" s="1306" t="n">
        <v>35450.57472222223</v>
      </c>
      <c r="S216" s="1306" t="n">
        <v>32591.72805555552</v>
      </c>
      <c r="T216" s="1306" t="n">
        <v>39554.60111111109</v>
      </c>
      <c r="U216" s="1306" t="n">
        <v>38308.88916666665</v>
      </c>
      <c r="V216" s="1306" t="n">
        <v>37885.20777777779</v>
      </c>
      <c r="W216" s="1306" t="n">
        <v>38653.30333333334</v>
      </c>
      <c r="X216" s="1306" t="n">
        <v>38300.09444444448</v>
      </c>
      <c r="Y216" s="1306" t="n">
        <v>37128.84305555555</v>
      </c>
      <c r="Z216" s="1306" t="n">
        <v>34482.67472222219</v>
      </c>
      <c r="AA216" s="1306" t="n">
        <v>40649.62722222216</v>
      </c>
      <c r="AB216" s="1306" t="n">
        <v>38817.28194444446</v>
      </c>
      <c r="AC216" s="1306" t="n">
        <v>39012.85361111107</v>
      </c>
      <c r="AD216" s="1306" t="n">
        <v>38912.56722222221</v>
      </c>
      <c r="AE216" s="1306" t="n">
        <v>38573.66777777775</v>
      </c>
      <c r="AF216" s="1306" t="n">
        <v>36606.44611111112</v>
      </c>
      <c r="AG216" s="1306" t="n">
        <v>34127.79277777777</v>
      </c>
      <c r="AH216" s="1306" t="n">
        <v>41387.67888888893</v>
      </c>
      <c r="AI216" s="1306" t="n">
        <v>39474.72027777783</v>
      </c>
      <c r="AJ216" s="1306" t="n">
        <v>39237.92833333338</v>
      </c>
      <c r="AK216" s="1306" t="n">
        <v>39243.64749999998</v>
      </c>
      <c r="AL216" s="1306" t="n">
        <v>39419.62305555554</v>
      </c>
      <c r="AM216" s="1306" t="n">
        <v>37156.52083333332</v>
      </c>
      <c r="AN216" s="1306" t="n">
        <v>31867.23305555557</v>
      </c>
      <c r="AO216" s="1306" t="n">
        <v>40048.51694444447</v>
      </c>
      <c r="AP216" s="1306" t="n">
        <v>40106.44277777777</v>
      </c>
      <c r="AQ216" s="1306" t="n">
        <v>40242.35416666666</v>
      </c>
      <c r="AR216" s="1306" t="n">
        <v>39652.58138888884</v>
      </c>
      <c r="AS216" s="1306" t="n">
        <v>38005.76638888891</v>
      </c>
      <c r="AT216" s="1306" t="n">
        <v>35161.99194444445</v>
      </c>
      <c r="AU216" s="1306" t="n">
        <v>42388.85000000001</v>
      </c>
      <c r="AV216" s="1306" t="n">
        <v>40618.0975</v>
      </c>
      <c r="AW216" s="1306" t="n">
        <v>40843.66388888887</v>
      </c>
      <c r="AX216" s="1306" t="n">
        <v>39576.09111111109</v>
      </c>
      <c r="AY216" s="1306" t="n">
        <v>38771.85944444445</v>
      </c>
      <c r="AZ216" s="1306" t="n">
        <v>37320.64611111111</v>
      </c>
      <c r="BA216" s="1306" t="n">
        <v>35534.85833333332</v>
      </c>
      <c r="BB216" s="1306" t="n">
        <v>42454.33166666664</v>
      </c>
      <c r="BC216" s="1306" t="n">
        <v>40522.18416666667</v>
      </c>
      <c r="BD216" s="1306" t="n">
        <v>40291.32250000002</v>
      </c>
      <c r="BE216" s="1306" t="n">
        <v>40729.93583333336</v>
      </c>
      <c r="BF216" s="1306" t="n">
        <v>39333.23861111116</v>
      </c>
      <c r="BG216" s="1306" t="n">
        <v>38646.04861111113</v>
      </c>
      <c r="BH216" s="1306" t="n">
        <v>35679.72166666665</v>
      </c>
      <c r="BI216" s="1306" t="n">
        <v>42551.33361111116</v>
      </c>
      <c r="BJ216" s="1306" t="n">
        <v>41203.90194444447</v>
      </c>
      <c r="BK216" s="1306" t="n">
        <v>41238.79805555556</v>
      </c>
      <c r="BL216" s="1306" t="n">
        <v>39210.73611111112</v>
      </c>
      <c r="BM216" s="1306" t="n">
        <v>37435.06527777771</v>
      </c>
      <c r="BN216" s="1306" t="n">
        <v>35777.23666666668</v>
      </c>
      <c r="BO216" s="1306" t="n">
        <v>31424.71416666666</v>
      </c>
      <c r="BP216" s="1306" t="n">
        <v>39967.32972222225</v>
      </c>
      <c r="BQ216" s="1306" t="n">
        <v>41028.66722222215</v>
      </c>
      <c r="BR216" s="1306" t="n">
        <v>40671.79666666663</v>
      </c>
      <c r="BS216" s="1306" t="n">
        <v>40871.0025</v>
      </c>
      <c r="BT216" s="1306" t="n">
        <v>40882.63388888889</v>
      </c>
      <c r="BU216" s="1306" t="n">
        <v>38680.99972222224</v>
      </c>
      <c r="BV216" s="1306" t="n">
        <v>36478.85611111108</v>
      </c>
      <c r="BW216" s="1306" t="n">
        <v>43526.53111111111</v>
      </c>
      <c r="BX216" s="1306" t="n">
        <v>41838.13777777775</v>
      </c>
      <c r="BY216" s="1306" t="n">
        <v>41075.43749999997</v>
      </c>
      <c r="BZ216" s="1306" t="n">
        <v>41015.23805555557</v>
      </c>
      <c r="CA216" s="1306" t="n">
        <v>40921.05333333331</v>
      </c>
      <c r="CB216" s="1306" t="n">
        <v>39964.08027777776</v>
      </c>
      <c r="CC216" s="1306" t="n">
        <v>37299.5125</v>
      </c>
      <c r="CD216" s="1306" t="n">
        <v>43834.85416666667</v>
      </c>
      <c r="CE216" s="1306" t="n">
        <v>42815.66944444446</v>
      </c>
      <c r="CF216" s="1306" t="n">
        <v>42922.99694444439</v>
      </c>
      <c r="CG216" s="1306" t="n">
        <v>43000.24805555562</v>
      </c>
      <c r="CH216" s="1306" t="n">
        <v>42058.30555555562</v>
      </c>
      <c r="CI216" s="1306" t="n">
        <v>40251.33749999999</v>
      </c>
      <c r="CJ216" s="1306" t="n">
        <v>37205.19972222225</v>
      </c>
      <c r="CK216" s="1306" t="n">
        <v>44754.66944444439</v>
      </c>
      <c r="CL216" s="1306" t="n">
        <v>40586.63944444436</v>
      </c>
      <c r="CM216" s="1306" t="n">
        <v>43033.76611111107</v>
      </c>
      <c r="CN216" s="1306" t="n">
        <v>42414.00972222225</v>
      </c>
      <c r="CO216" s="1306" t="n">
        <v>42486.40138888889</v>
      </c>
      <c r="CP216" s="1306" t="n">
        <v>41620.23722222226</v>
      </c>
      <c r="CQ216" s="1306" t="n">
        <v>38351.3013888889</v>
      </c>
      <c r="CR216" s="1306" t="n">
        <v>45041.17111111116</v>
      </c>
      <c r="CS216" s="1306" t="n">
        <v>42893.08138888889</v>
      </c>
      <c r="CT216" s="1306" t="n">
        <v>43085.70694444441</v>
      </c>
      <c r="CU216" s="1306" t="n">
        <v>42102.07444444442</v>
      </c>
      <c r="CV216" s="1306" t="n">
        <v>42608.13861111114</v>
      </c>
      <c r="CW216" s="1306" t="n">
        <v>40984.13277777778</v>
      </c>
      <c r="CX216" s="1306" t="n">
        <v>37346.11166666663</v>
      </c>
      <c r="CY216" s="1306" t="n">
        <v>44312.82333333339</v>
      </c>
      <c r="CZ216" s="1306" t="n">
        <v>42930.32305555556</v>
      </c>
      <c r="DA216" s="1306" t="n">
        <v>42790.01916666663</v>
      </c>
      <c r="DB216" s="1306" t="n">
        <v>42232.09944444446</v>
      </c>
      <c r="DC216" s="1306" t="n">
        <v>43369.76944444446</v>
      </c>
      <c r="DD216" s="1306" t="n">
        <v>41254.3886111111</v>
      </c>
      <c r="DE216" s="1306" t="n">
        <v>37348.12805555555</v>
      </c>
      <c r="DF216" s="1306" t="n">
        <v>45598.36388888891</v>
      </c>
      <c r="DG216" s="1306" t="n">
        <v>44591.16416666669</v>
      </c>
      <c r="DH216" s="1306" t="n">
        <v>43539.39277777778</v>
      </c>
      <c r="DI216" s="1306" t="n">
        <v>42570.3047222222</v>
      </c>
      <c r="DJ216" s="1306" t="n">
        <v>42339.23388888888</v>
      </c>
      <c r="DK216" s="1306" t="n">
        <v>40430.43194444451</v>
      </c>
      <c r="DL216" s="1306" t="n">
        <v>37571.25888888886</v>
      </c>
      <c r="DM216" s="1306" t="n">
        <v>44020.37805555552</v>
      </c>
      <c r="DN216" s="1306" t="n">
        <v>43194.76138888887</v>
      </c>
      <c r="DO216" s="1306" t="n">
        <v>42627.78277777777</v>
      </c>
      <c r="DP216" s="1306" t="n">
        <v>42737.85888888884</v>
      </c>
      <c r="DQ216" s="1306" t="n">
        <v>38450.6536111111</v>
      </c>
      <c r="DR216" s="1306" t="n">
        <v>38134.10166666669</v>
      </c>
      <c r="DS216" s="1306" t="n">
        <v>35888.54166666671</v>
      </c>
      <c r="DT216" s="1306" t="n">
        <v>43601.64055555549</v>
      </c>
      <c r="DU216" s="1306" t="n">
        <v>42222.64027777776</v>
      </c>
      <c r="DV216" s="1306" t="n">
        <v>41871.59972222226</v>
      </c>
      <c r="DW216" s="1306" t="n">
        <v>42279.96194444446</v>
      </c>
      <c r="DX216" s="1306" t="n">
        <v>41326.80388888891</v>
      </c>
      <c r="DY216" s="1306" t="n">
        <v>39730.66500000002</v>
      </c>
      <c r="DZ216" s="1306" t="n">
        <v>35436.66555555557</v>
      </c>
      <c r="EA216" s="1306" t="n">
        <v>41691.85972222221</v>
      </c>
      <c r="EB216" s="1306" t="n">
        <v>42107.34277777772</v>
      </c>
      <c r="EC216" s="1306" t="n">
        <v>42699.04222222223</v>
      </c>
      <c r="ED216" s="1306" t="n">
        <v>35159.67472222225</v>
      </c>
      <c r="EE216" s="1306" t="n">
        <v>31976.66166666671</v>
      </c>
      <c r="EF216" s="1306" t="n">
        <v>31804.9077777778</v>
      </c>
      <c r="EG216" s="1306" t="n">
        <v>30322.95055555556</v>
      </c>
      <c r="EH216" s="1306" t="n">
        <v>38751.5088888889</v>
      </c>
      <c r="EI216" s="1306" t="n">
        <v>35102.40305555557</v>
      </c>
      <c r="EJ216" s="1306" t="n">
        <v>41476.89777777779</v>
      </c>
      <c r="EK216" s="1306" t="n">
        <v>40188.13583333338</v>
      </c>
      <c r="EL216" s="1306" t="n">
        <v>37577.46472222222</v>
      </c>
      <c r="EM216" s="1306" t="n">
        <v>36923.91722222221</v>
      </c>
      <c r="EN216" s="1306" t="n">
        <v>34288.34500000002</v>
      </c>
      <c r="EO216" s="1306" t="n">
        <v>43474.86611111116</v>
      </c>
      <c r="EP216" s="1306" t="n">
        <v>42997.55472222224</v>
      </c>
      <c r="EQ216" s="1306" t="n">
        <v>42132.42805555554</v>
      </c>
      <c r="ER216" s="1306" t="n">
        <v>41566.85750000006</v>
      </c>
      <c r="ES216" s="1306" t="n">
        <v>43245.64277777779</v>
      </c>
      <c r="ET216" s="1306" t="n">
        <v>40807.14777777776</v>
      </c>
      <c r="EU216" s="1306" t="n">
        <v>36964.0066666667</v>
      </c>
      <c r="EV216" s="1306" t="n">
        <v>44351.21722222219</v>
      </c>
      <c r="EW216" s="1306" t="n">
        <v>42832.72361111113</v>
      </c>
      <c r="EX216" s="1306" t="n">
        <v>42475.24166666667</v>
      </c>
      <c r="EY216" s="1306" t="n">
        <v>42442.09361111107</v>
      </c>
      <c r="EZ216" s="1306" t="n">
        <v>41909.10027777778</v>
      </c>
      <c r="FA216" s="1306" t="n">
        <v>39418.42583333333</v>
      </c>
      <c r="FB216" s="1306" t="n">
        <v>36808.35611111116</v>
      </c>
      <c r="FC216" s="1306" t="n">
        <v>43759.04083333338</v>
      </c>
      <c r="FD216" s="1306" t="n">
        <v>42136.60361111105</v>
      </c>
      <c r="FE216" s="1306" t="n">
        <v>42320.92138888891</v>
      </c>
      <c r="FF216" s="1306" t="n">
        <v>42991.45972222219</v>
      </c>
      <c r="FG216" s="1306" t="n">
        <v>42978.93249999999</v>
      </c>
      <c r="FH216" s="1306" t="n">
        <v>41283.29166666667</v>
      </c>
      <c r="FI216" s="1306" t="n">
        <v>37123.63</v>
      </c>
      <c r="FJ216" s="1306" t="n">
        <v>44962.76611111109</v>
      </c>
      <c r="FK216" s="1306" t="n">
        <v>43740.36500000003</v>
      </c>
      <c r="FL216" s="1306" t="n">
        <v>43595.52611111115</v>
      </c>
      <c r="FM216" s="1306" t="n">
        <v>43637.15638888886</v>
      </c>
      <c r="FN216" s="1306" t="n">
        <v>43332.20361111114</v>
      </c>
      <c r="FO216" s="1306" t="n">
        <v>42209.87944444451</v>
      </c>
      <c r="FP216" s="1306" t="n">
        <v>38436.93805555558</v>
      </c>
      <c r="FQ216" s="1306" t="n">
        <v>46494.76333333331</v>
      </c>
      <c r="FR216" s="1306" t="n">
        <v>45248.40694444445</v>
      </c>
      <c r="FS216" s="1306" t="n">
        <v>45097.57777777779</v>
      </c>
      <c r="FT216" s="1306" t="n">
        <v>45186.75722222222</v>
      </c>
      <c r="FU216" s="1306" t="n">
        <v>43751.38472222223</v>
      </c>
      <c r="FV216" s="1306" t="n">
        <v>41556.99194444449</v>
      </c>
      <c r="FW216" s="1306" t="n">
        <v>38773.98111111106</v>
      </c>
      <c r="FX216" s="1306" t="n">
        <v>46630.04416666664</v>
      </c>
      <c r="FY216" s="1306" t="n">
        <v>45432.58166666661</v>
      </c>
      <c r="FZ216" s="1306" t="n">
        <v>45116.49222222219</v>
      </c>
      <c r="GA216" s="1306" t="n">
        <v>45133.07722222219</v>
      </c>
      <c r="GB216" s="1306" t="n"/>
      <c r="GC216" s="1306" t="n"/>
      <c r="GD216" s="1306" t="n"/>
      <c r="GE216" s="1306" t="n"/>
      <c r="GF216" s="1306" t="n"/>
      <c r="GG216" s="1306" t="n"/>
      <c r="GH216" s="1306" t="n"/>
      <c r="GI216" s="1306" t="n"/>
      <c r="GJ216" s="1306" t="n"/>
      <c r="GK216" s="1306" t="n"/>
      <c r="GL216" s="1306" t="n"/>
      <c r="GM216" s="1306" t="n"/>
      <c r="GN216" s="1306" t="n"/>
      <c r="GO216" s="1306" t="n"/>
      <c r="GP216" s="1306" t="n"/>
      <c r="GQ216" s="1306" t="n"/>
      <c r="GR216" s="1306" t="n"/>
      <c r="GS216" s="1306" t="n"/>
      <c r="GT216" s="1306" t="n"/>
    </row>
    <row r="217">
      <c r="A217" s="1304" t="inlineStr">
        <is>
          <t>KE</t>
        </is>
      </c>
      <c r="B217" s="1297" t="inlineStr">
        <is>
          <t>2G Data Volume (GB) (Total Volume/daily)</t>
        </is>
      </c>
      <c r="C217" s="1302" t="inlineStr">
        <is>
          <t>24 Hrs</t>
        </is>
      </c>
      <c r="D217" s="1306" t="n">
        <v>62.18717896461489</v>
      </c>
      <c r="E217" s="1306" t="n">
        <v>62.57203557968144</v>
      </c>
      <c r="F217" s="1306" t="n">
        <v>64.36266938209536</v>
      </c>
      <c r="G217" s="1306" t="n">
        <v>62.21638542175293</v>
      </c>
      <c r="H217" s="1306" t="n">
        <v>61.93021121978762</v>
      </c>
      <c r="I217" s="1306" t="n">
        <v>61.77681388854982</v>
      </c>
      <c r="J217" s="1306" t="n">
        <v>61.65490438461308</v>
      </c>
      <c r="K217" s="1306" t="n">
        <v>61.89090557098389</v>
      </c>
      <c r="L217" s="1306" t="n">
        <v>62.80615396499635</v>
      </c>
      <c r="M217" s="1306" t="n">
        <v>60.6488652420044</v>
      </c>
      <c r="N217" s="1306" t="n">
        <v>57.89449263572696</v>
      </c>
      <c r="O217" s="1306" t="n">
        <v>56.64691173553467</v>
      </c>
      <c r="P217" s="1306" t="n">
        <v>54.46723304748533</v>
      </c>
      <c r="Q217" s="1306" t="n">
        <v>55.47790386199951</v>
      </c>
      <c r="R217" s="1306" t="n">
        <v>60.15539273262025</v>
      </c>
      <c r="S217" s="1306" t="n">
        <v>61.35109889030458</v>
      </c>
      <c r="T217" s="1306" t="n">
        <v>56.40784831047058</v>
      </c>
      <c r="U217" s="1306" t="n">
        <v>56.62606998443604</v>
      </c>
      <c r="V217" s="1306" t="n">
        <v>58.0483498191833</v>
      </c>
      <c r="W217" s="1306" t="n">
        <v>56.99121560096742</v>
      </c>
      <c r="X217" s="1306" t="n">
        <v>58.09742304801934</v>
      </c>
      <c r="Y217" s="1306" t="n">
        <v>59.60802309989929</v>
      </c>
      <c r="Z217" s="1306" t="n">
        <v>62.8905839061737</v>
      </c>
      <c r="AA217" s="1306" t="n">
        <v>56.95056151390076</v>
      </c>
      <c r="AB217" s="1306" t="n">
        <v>57.71425194740298</v>
      </c>
      <c r="AC217" s="1306" t="n">
        <v>57.83713526725773</v>
      </c>
      <c r="AD217" s="1306" t="n">
        <v>58.8304392814636</v>
      </c>
      <c r="AE217" s="1306" t="n">
        <v>56.36943492889407</v>
      </c>
      <c r="AF217" s="1306" t="n">
        <v>59.93928167343141</v>
      </c>
      <c r="AG217" s="1306" t="n">
        <v>60.44785410881043</v>
      </c>
      <c r="AH217" s="1306" t="n">
        <v>55.15484107017516</v>
      </c>
      <c r="AI217" s="1306" t="n">
        <v>55.37167660713198</v>
      </c>
      <c r="AJ217" s="1306" t="n">
        <v>55.52647934913632</v>
      </c>
      <c r="AK217" s="1306" t="n">
        <v>55.52123850822451</v>
      </c>
      <c r="AL217" s="1306" t="n">
        <v>55.56823669433592</v>
      </c>
      <c r="AM217" s="1306" t="n">
        <v>59.1029253768921</v>
      </c>
      <c r="AN217" s="1306" t="n">
        <v>59.10936218261723</v>
      </c>
      <c r="AO217" s="1306" t="n">
        <v>54.29720546722413</v>
      </c>
      <c r="AP217" s="1306" t="n">
        <v>53.30754899024966</v>
      </c>
      <c r="AQ217" s="1306" t="n">
        <v>53.22084946632386</v>
      </c>
      <c r="AR217" s="1306" t="n">
        <v>54.36371693611142</v>
      </c>
      <c r="AS217" s="1306" t="n">
        <v>59.80471927642822</v>
      </c>
      <c r="AT217" s="1306" t="n">
        <v>61.05345608711242</v>
      </c>
      <c r="AU217" s="1306" t="n">
        <v>56.3521343517304</v>
      </c>
      <c r="AV217" s="1306" t="n">
        <v>57.5595782470703</v>
      </c>
      <c r="AW217" s="1306" t="n">
        <v>55.77813754081723</v>
      </c>
      <c r="AX217" s="1306" t="n">
        <v>57.73138401985166</v>
      </c>
      <c r="AY217" s="1306" t="n">
        <v>59.3620729923248</v>
      </c>
      <c r="AZ217" s="1306" t="n">
        <v>64.6131694984436</v>
      </c>
      <c r="BA217" s="1306" t="n">
        <v>62.66957660675049</v>
      </c>
      <c r="BB217" s="1306" t="n">
        <v>57.75250190734864</v>
      </c>
      <c r="BC217" s="1306" t="n">
        <v>56.78610267639156</v>
      </c>
      <c r="BD217" s="1306" t="n">
        <v>55.40301895141603</v>
      </c>
      <c r="BE217" s="1306" t="n">
        <v>56.64632435798644</v>
      </c>
      <c r="BF217" s="1306" t="n">
        <v>61.3697423934937</v>
      </c>
      <c r="BG217" s="1306" t="n">
        <v>58.59629506111145</v>
      </c>
      <c r="BH217" s="1306" t="n">
        <v>57.99691643714905</v>
      </c>
      <c r="BI217" s="1306" t="n">
        <v>53.73242513656614</v>
      </c>
      <c r="BJ217" s="1306" t="n">
        <v>55.72106996536254</v>
      </c>
      <c r="BK217" s="1306" t="n">
        <v>61.08011243820193</v>
      </c>
      <c r="BL217" s="1306" t="n">
        <v>60.36900885581969</v>
      </c>
      <c r="BM217" s="1306" t="n">
        <v>65.40909785270692</v>
      </c>
      <c r="BN217" s="1306" t="n">
        <v>65.65388027191167</v>
      </c>
      <c r="BO217" s="1306" t="n">
        <v>65.8527123737335</v>
      </c>
      <c r="BP217" s="1306" t="n">
        <v>64.42125635147093</v>
      </c>
      <c r="BQ217" s="1306" t="n">
        <v>59.26362234115602</v>
      </c>
      <c r="BR217" s="1306" t="n">
        <v>61.42152938842773</v>
      </c>
      <c r="BS217" s="1306" t="n">
        <v>63.35078823089601</v>
      </c>
      <c r="BT217" s="1306" t="n">
        <v>64.21488301277161</v>
      </c>
      <c r="BU217" s="1306" t="n">
        <v>66.68286292076114</v>
      </c>
      <c r="BV217" s="1306" t="n">
        <v>65.55358657836915</v>
      </c>
      <c r="BW217" s="1306" t="n">
        <v>61.52924305915834</v>
      </c>
      <c r="BX217" s="1306" t="n">
        <v>62.2311385059357</v>
      </c>
      <c r="BY217" s="1306" t="n">
        <v>65.02682168006899</v>
      </c>
      <c r="BZ217" s="1306" t="n">
        <v>63.9719073963165</v>
      </c>
      <c r="CA217" s="1306" t="n">
        <v>63.70972348213198</v>
      </c>
      <c r="CB217" s="1306" t="n">
        <v>66.6025162124634</v>
      </c>
      <c r="CC217" s="1306" t="n">
        <v>65.5831532382965</v>
      </c>
      <c r="CD217" s="1306" t="n">
        <v>64.12182358741758</v>
      </c>
      <c r="CE217" s="1306" t="n">
        <v>62.47022641181946</v>
      </c>
      <c r="CF217" s="1306" t="n">
        <v>61.47211573600771</v>
      </c>
      <c r="CG217" s="1306" t="n">
        <v>61.49122495651248</v>
      </c>
      <c r="CH217" s="1306" t="n">
        <v>63.27963726043701</v>
      </c>
      <c r="CI217" s="1306" t="n">
        <v>63.55556128501892</v>
      </c>
      <c r="CJ217" s="1306" t="n">
        <v>64.61494291305539</v>
      </c>
      <c r="CK217" s="1306" t="n">
        <v>62.63997446060181</v>
      </c>
      <c r="CL217" s="1306" t="n">
        <v>62.50365662574772</v>
      </c>
      <c r="CM217" s="1306" t="n">
        <v>62.71997089385991</v>
      </c>
      <c r="CN217" s="1306" t="n">
        <v>63.42273855209348</v>
      </c>
      <c r="CO217" s="1306" t="n">
        <v>65.10159213066099</v>
      </c>
      <c r="CP217" s="1306" t="n">
        <v>69.36267412185667</v>
      </c>
      <c r="CQ217" s="1306" t="n">
        <v>63.57446168899536</v>
      </c>
      <c r="CR217" s="1306" t="n">
        <v>62.08958103179928</v>
      </c>
      <c r="CS217" s="1306" t="n">
        <v>61.11141607284547</v>
      </c>
      <c r="CT217" s="1306" t="n">
        <v>61.90773474693298</v>
      </c>
      <c r="CU217" s="1306" t="n">
        <v>63.09398368835452</v>
      </c>
      <c r="CV217" s="1306" t="n">
        <v>63.01476047515867</v>
      </c>
      <c r="CW217" s="1306" t="n">
        <v>63.8794889163971</v>
      </c>
      <c r="CX217" s="1306" t="n">
        <v>62.83693426132201</v>
      </c>
      <c r="CY217" s="1306" t="n">
        <v>62.62799936294556</v>
      </c>
      <c r="CZ217" s="1306" t="n">
        <v>63.53941680908208</v>
      </c>
      <c r="DA217" s="1306" t="n">
        <v>62.68017059326174</v>
      </c>
      <c r="DB217" s="1306" t="n">
        <v>64.52417134284973</v>
      </c>
      <c r="DC217" s="1306" t="n">
        <v>64.5793767261505</v>
      </c>
      <c r="DD217" s="1306" t="n">
        <v>63.11554786682124</v>
      </c>
      <c r="DE217" s="1306" t="n">
        <v>63.66927054405213</v>
      </c>
      <c r="DF217" s="1306" t="n">
        <v>61.93826634407048</v>
      </c>
      <c r="DG217" s="1306" t="n">
        <v>63.19539793968202</v>
      </c>
      <c r="DH217" s="1306" t="n">
        <v>62.33866538047786</v>
      </c>
      <c r="DI217" s="1306" t="n">
        <v>63.66027237892154</v>
      </c>
      <c r="DJ217" s="1306" t="n">
        <v>62.07427878379821</v>
      </c>
      <c r="DK217" s="1306" t="n">
        <v>63.48100723266597</v>
      </c>
      <c r="DL217" s="1306" t="n">
        <v>62.43825588226318</v>
      </c>
      <c r="DM217" s="1306" t="n">
        <v>62.17771202087403</v>
      </c>
      <c r="DN217" s="1306" t="n">
        <v>64.19651584625242</v>
      </c>
      <c r="DO217" s="1306" t="n">
        <v>63.3390287685394</v>
      </c>
      <c r="DP217" s="1306" t="n">
        <v>65.70174859046935</v>
      </c>
      <c r="DQ217" s="1306" t="n">
        <v>63.10970119476318</v>
      </c>
      <c r="DR217" s="1306" t="n">
        <v>63.96275017738342</v>
      </c>
      <c r="DS217" s="1306" t="n">
        <v>63.8005067062378</v>
      </c>
      <c r="DT217" s="1306" t="n">
        <v>61.94396288871765</v>
      </c>
      <c r="DU217" s="1306" t="n">
        <v>63.48094058990478</v>
      </c>
      <c r="DV217" s="1306" t="n">
        <v>63.51673855781556</v>
      </c>
      <c r="DW217" s="1306" t="n">
        <v>62.85204039573669</v>
      </c>
      <c r="DX217" s="1306" t="n">
        <v>62.84361189842219</v>
      </c>
      <c r="DY217" s="1306" t="n">
        <v>63.25105511665348</v>
      </c>
      <c r="DZ217" s="1306" t="n">
        <v>63.98945609092714</v>
      </c>
      <c r="EA217" s="1306" t="n">
        <v>60.51601698875426</v>
      </c>
      <c r="EB217" s="1306" t="n">
        <v>60.35992559432987</v>
      </c>
      <c r="EC217" s="1306" t="n">
        <v>59.81452251434325</v>
      </c>
      <c r="ED217" s="1306" t="n">
        <v>64.20152278900144</v>
      </c>
      <c r="EE217" s="1306" t="n">
        <v>60.79525307655329</v>
      </c>
      <c r="EF217" s="1306" t="n">
        <v>60.95977227210997</v>
      </c>
      <c r="EG217" s="1306" t="n">
        <v>63.23727287292479</v>
      </c>
      <c r="EH217" s="1306" t="n">
        <v>62.55640347480773</v>
      </c>
      <c r="EI217" s="1306" t="n">
        <v>62.12399124145509</v>
      </c>
      <c r="EJ217" s="1306" t="n">
        <v>62.17119282722471</v>
      </c>
      <c r="EK217" s="1306" t="n">
        <v>66.06664196968079</v>
      </c>
      <c r="EL217" s="1306" t="n">
        <v>58.83565856933598</v>
      </c>
      <c r="EM217" s="1306" t="n">
        <v>60.27808423995974</v>
      </c>
      <c r="EN217" s="1306" t="n">
        <v>61.12131031036379</v>
      </c>
      <c r="EO217" s="1306" t="n">
        <v>59.12464342117313</v>
      </c>
      <c r="EP217" s="1306" t="n">
        <v>58.03253161430358</v>
      </c>
      <c r="EQ217" s="1306" t="n">
        <v>57.66457997322082</v>
      </c>
      <c r="ER217" s="1306" t="n">
        <v>57.04382701873779</v>
      </c>
      <c r="ES217" s="1306" t="n">
        <v>59.77686359405518</v>
      </c>
      <c r="ET217" s="1306" t="n">
        <v>59.47137189865112</v>
      </c>
      <c r="EU217" s="1306" t="n">
        <v>59.62697808265691</v>
      </c>
      <c r="EV217" s="1306" t="n">
        <v>57.1009898376465</v>
      </c>
      <c r="EW217" s="1306" t="n">
        <v>55.80795282363889</v>
      </c>
      <c r="EX217" s="1306" t="n">
        <v>55.94157155036928</v>
      </c>
      <c r="EY217" s="1306" t="n">
        <v>55.38674337387082</v>
      </c>
      <c r="EZ217" s="1306" t="n">
        <v>55.12483534812927</v>
      </c>
      <c r="FA217" s="1306" t="n">
        <v>58.9612466049194</v>
      </c>
      <c r="FB217" s="1306" t="n">
        <v>58.33716634750369</v>
      </c>
      <c r="FC217" s="1306" t="n">
        <v>54.06661353111269</v>
      </c>
      <c r="FD217" s="1306" t="n">
        <v>54.89160492897031</v>
      </c>
      <c r="FE217" s="1306" t="n">
        <v>55.29494220733646</v>
      </c>
      <c r="FF217" s="1306" t="n">
        <v>54.52751581192018</v>
      </c>
      <c r="FG217" s="1306" t="n">
        <v>55.45077579498291</v>
      </c>
      <c r="FH217" s="1306" t="n">
        <v>57.19922067642214</v>
      </c>
      <c r="FI217" s="1306" t="n">
        <v>57.86112367630005</v>
      </c>
      <c r="FJ217" s="1306" t="n">
        <v>53.050089931488</v>
      </c>
      <c r="FK217" s="1306" t="n">
        <v>53.1109550476074</v>
      </c>
      <c r="FL217" s="1306" t="n">
        <v>53.30792973518371</v>
      </c>
      <c r="FM217" s="1306" t="n">
        <v>52.85162337303161</v>
      </c>
      <c r="FN217" s="1306" t="n">
        <v>52.2345862579346</v>
      </c>
      <c r="FO217" s="1306" t="n">
        <v>57.04012125968936</v>
      </c>
      <c r="FP217" s="1306" t="n">
        <v>56.93334140777591</v>
      </c>
      <c r="FQ217" s="1306" t="n">
        <v>54.32745532989509</v>
      </c>
      <c r="FR217" s="1306" t="n">
        <v>54.04739182472231</v>
      </c>
      <c r="FS217" s="1306" t="n">
        <v>52.92370461463928</v>
      </c>
      <c r="FT217" s="1306" t="n">
        <v>51.08823566436771</v>
      </c>
      <c r="FU217" s="1306" t="n">
        <v>54.06731328010563</v>
      </c>
      <c r="FV217" s="1306" t="n">
        <v>58.36956037521364</v>
      </c>
      <c r="FW217" s="1306" t="n">
        <v>57.6245125770569</v>
      </c>
      <c r="FX217" s="1306" t="n">
        <v>54.30049101829528</v>
      </c>
      <c r="FY217" s="1306" t="n">
        <v>53.80045529365539</v>
      </c>
      <c r="FZ217" s="1306" t="n">
        <v>54.31257223129273</v>
      </c>
      <c r="GA217" s="1306" t="n">
        <v>53.70331581115725</v>
      </c>
      <c r="GB217" s="1306" t="n"/>
      <c r="GC217" s="1306" t="n"/>
      <c r="GD217" s="1306" t="n"/>
      <c r="GE217" s="1306" t="n"/>
      <c r="GF217" s="1306" t="n"/>
      <c r="GG217" s="1306" t="n"/>
      <c r="GH217" s="1306" t="n"/>
      <c r="GI217" s="1306" t="n"/>
      <c r="GJ217" s="1306" t="n"/>
      <c r="GK217" s="1306" t="n"/>
      <c r="GL217" s="1306" t="n"/>
      <c r="GM217" s="1306" t="n"/>
      <c r="GN217" s="1306" t="n"/>
      <c r="GO217" s="1306" t="n"/>
      <c r="GP217" s="1306" t="n"/>
      <c r="GQ217" s="1306" t="n"/>
      <c r="GR217" s="1306" t="n"/>
      <c r="GS217" s="1306" t="n"/>
      <c r="GT217" s="1306" t="n"/>
    </row>
    <row r="218">
      <c r="A218" s="1304" t="inlineStr">
        <is>
          <t>KE</t>
        </is>
      </c>
      <c r="B218" s="1297" t="inlineStr">
        <is>
          <t>3G Data Volume (GB) (Total Volume/daily)</t>
        </is>
      </c>
      <c r="C218" s="1302" t="inlineStr">
        <is>
          <t>24 Hrs</t>
        </is>
      </c>
      <c r="D218" s="1306" t="n">
        <v>2776.659266579896</v>
      </c>
      <c r="E218" s="1306" t="n">
        <v>2846.170803124085</v>
      </c>
      <c r="F218" s="1306" t="n">
        <v>2748.417516063899</v>
      </c>
      <c r="G218" s="1306" t="n">
        <v>2707.530267389491</v>
      </c>
      <c r="H218" s="1306" t="n">
        <v>2712.676634607837</v>
      </c>
      <c r="I218" s="1306" t="n">
        <v>2764.114500155672</v>
      </c>
      <c r="J218" s="1306" t="n">
        <v>2831.322448009625</v>
      </c>
      <c r="K218" s="1306" t="n">
        <v>2870.882285835221</v>
      </c>
      <c r="L218" s="1306" t="n">
        <v>2915.839662486687</v>
      </c>
      <c r="M218" s="1306" t="n">
        <v>2765.207463776693</v>
      </c>
      <c r="N218" s="1306" t="n">
        <v>2705.2055713851</v>
      </c>
      <c r="O218" s="1306" t="n">
        <v>2684.257361846045</v>
      </c>
      <c r="P218" s="1306" t="n">
        <v>2649.118687907234</v>
      </c>
      <c r="Q218" s="1306" t="n">
        <v>2672.610850369558</v>
      </c>
      <c r="R218" s="1306" t="n">
        <v>2917.778219657019</v>
      </c>
      <c r="S218" s="1306" t="n">
        <v>2990.4669568073</v>
      </c>
      <c r="T218" s="1306" t="n">
        <v>2667.733160128817</v>
      </c>
      <c r="U218" s="1306" t="n">
        <v>2695.255884742364</v>
      </c>
      <c r="V218" s="1306" t="n">
        <v>2809.628492057323</v>
      </c>
      <c r="W218" s="1306" t="n">
        <v>2793.922599771991</v>
      </c>
      <c r="X218" s="1306" t="n">
        <v>2890.963913138956</v>
      </c>
      <c r="Y218" s="1306" t="n">
        <v>2953.811318771914</v>
      </c>
      <c r="Z218" s="1306" t="n">
        <v>3094.658395057544</v>
      </c>
      <c r="AA218" s="1306" t="n">
        <v>2755.895247077569</v>
      </c>
      <c r="AB218" s="1306" t="n">
        <v>2854.410564847291</v>
      </c>
      <c r="AC218" s="1306" t="n">
        <v>2869.689372150227</v>
      </c>
      <c r="AD218" s="1306" t="n">
        <v>2969.435612037778</v>
      </c>
      <c r="AE218" s="1306" t="n">
        <v>2502.539164880291</v>
      </c>
      <c r="AF218" s="1306" t="n">
        <v>2640.808609750122</v>
      </c>
      <c r="AG218" s="1306" t="n">
        <v>2733.229323187843</v>
      </c>
      <c r="AH218" s="1306" t="n">
        <v>2430.595328453928</v>
      </c>
      <c r="AI218" s="1306" t="n">
        <v>2404.205186963081</v>
      </c>
      <c r="AJ218" s="1306" t="n">
        <v>2453.649586245418</v>
      </c>
      <c r="AK218" s="1306" t="n">
        <v>2455.920307934284</v>
      </c>
      <c r="AL218" s="1306" t="n">
        <v>2362.445341708139</v>
      </c>
      <c r="AM218" s="1306" t="n">
        <v>2640.712717430666</v>
      </c>
      <c r="AN218" s="1306" t="n">
        <v>2735.384354976937</v>
      </c>
      <c r="AO218" s="1306" t="n">
        <v>2411.37898026593</v>
      </c>
      <c r="AP218" s="1306" t="n">
        <v>2331.649570051581</v>
      </c>
      <c r="AQ218" s="1306" t="n">
        <v>2368.475676119328</v>
      </c>
      <c r="AR218" s="1306" t="n">
        <v>2407.832773603499</v>
      </c>
      <c r="AS218" s="1306" t="n">
        <v>2630.438012767583</v>
      </c>
      <c r="AT218" s="1306" t="n">
        <v>2730.866327114403</v>
      </c>
      <c r="AU218" s="1306" t="n">
        <v>2494.523027801886</v>
      </c>
      <c r="AV218" s="1306" t="n">
        <v>2571.605737123638</v>
      </c>
      <c r="AW218" s="1306" t="n">
        <v>2613.632940914482</v>
      </c>
      <c r="AX218" s="1306" t="n">
        <v>2565.963994296268</v>
      </c>
      <c r="AY218" s="1306" t="n">
        <v>2575.392538391054</v>
      </c>
      <c r="AZ218" s="1306" t="n">
        <v>2881.214228628203</v>
      </c>
      <c r="BA218" s="1306" t="n">
        <v>2806.54946340993</v>
      </c>
      <c r="BB218" s="1306" t="n">
        <v>2552.218931671232</v>
      </c>
      <c r="BC218" s="1306" t="n">
        <v>2503.239593520761</v>
      </c>
      <c r="BD218" s="1306" t="n">
        <v>2497.328207777813</v>
      </c>
      <c r="BE218" s="1306" t="n">
        <v>2472.332700436935</v>
      </c>
      <c r="BF218" s="1306" t="n">
        <v>2765.786132588983</v>
      </c>
      <c r="BG218" s="1306" t="n">
        <v>2591.167022995651</v>
      </c>
      <c r="BH218" s="1306" t="n">
        <v>2636.312013378367</v>
      </c>
      <c r="BI218" s="1306" t="n">
        <v>2385.42098952271</v>
      </c>
      <c r="BJ218" s="1306" t="n">
        <v>2353.731655782089</v>
      </c>
      <c r="BK218" s="1306" t="n">
        <v>2526.88708835654</v>
      </c>
      <c r="BL218" s="1306" t="n">
        <v>2564.943296110258</v>
      </c>
      <c r="BM218" s="1306" t="n">
        <v>2749.104051494971</v>
      </c>
      <c r="BN218" s="1306" t="n">
        <v>2766.284376788884</v>
      </c>
      <c r="BO218" s="1306" t="n">
        <v>2850.520729711279</v>
      </c>
      <c r="BP218" s="1306" t="n">
        <v>2556.954583331943</v>
      </c>
      <c r="BQ218" s="1306" t="n">
        <v>2452.138196954504</v>
      </c>
      <c r="BR218" s="1306" t="n">
        <v>2579.01606529206</v>
      </c>
      <c r="BS218" s="1306" t="n">
        <v>2540.742357661948</v>
      </c>
      <c r="BT218" s="1306" t="n">
        <v>2531.373171798885</v>
      </c>
      <c r="BU218" s="1306" t="n">
        <v>2696.532383136451</v>
      </c>
      <c r="BV218" s="1306" t="n">
        <v>2802.031815359369</v>
      </c>
      <c r="BW218" s="1306" t="n">
        <v>2453.860424401239</v>
      </c>
      <c r="BX218" s="1306" t="n">
        <v>2508.138026017696</v>
      </c>
      <c r="BY218" s="1306" t="n">
        <v>2523.981804665178</v>
      </c>
      <c r="BZ218" s="1306" t="n">
        <v>2570.784928817302</v>
      </c>
      <c r="CA218" s="1306" t="n">
        <v>2553.308325296268</v>
      </c>
      <c r="CB218" s="1306" t="n">
        <v>2692.108821263537</v>
      </c>
      <c r="CC218" s="1306" t="n">
        <v>2667.374471649528</v>
      </c>
      <c r="CD218" s="1306" t="n">
        <v>2440.649201968685</v>
      </c>
      <c r="CE218" s="1306" t="n">
        <v>2644.234829468653</v>
      </c>
      <c r="CF218" s="1306" t="n">
        <v>2578.071751672775</v>
      </c>
      <c r="CG218" s="1306" t="n">
        <v>2576.192928368226</v>
      </c>
      <c r="CH218" s="1306" t="n">
        <v>2555.290187601</v>
      </c>
      <c r="CI218" s="1306" t="n">
        <v>2736.583239989355</v>
      </c>
      <c r="CJ218" s="1306" t="n">
        <v>2820.919992167503</v>
      </c>
      <c r="CK218" s="1306" t="n">
        <v>2617.694500351325</v>
      </c>
      <c r="CL218" s="1306" t="n">
        <v>2600.781613871455</v>
      </c>
      <c r="CM218" s="1306" t="n">
        <v>2513.45544799231</v>
      </c>
      <c r="CN218" s="1306" t="n">
        <v>2535.899508710951</v>
      </c>
      <c r="CO218" s="1306" t="n">
        <v>2634.541234947741</v>
      </c>
      <c r="CP218" s="1306" t="n">
        <v>2687.714477945119</v>
      </c>
      <c r="CQ218" s="1306" t="n">
        <v>2694.447783418</v>
      </c>
      <c r="CR218" s="1306" t="n">
        <v>2436.817897103727</v>
      </c>
      <c r="CS218" s="1306" t="n">
        <v>2453.650282969698</v>
      </c>
      <c r="CT218" s="1306" t="n">
        <v>2554.106908917427</v>
      </c>
      <c r="CU218" s="1306" t="n">
        <v>2581.757890738547</v>
      </c>
      <c r="CV218" s="1306" t="n">
        <v>2539.696957798675</v>
      </c>
      <c r="CW218" s="1306" t="n">
        <v>2595.831066720188</v>
      </c>
      <c r="CX218" s="1306" t="n">
        <v>2714.34000059031</v>
      </c>
      <c r="CY218" s="1306" t="n">
        <v>2489.927116598934</v>
      </c>
      <c r="CZ218" s="1306" t="n">
        <v>2592.647604519501</v>
      </c>
      <c r="DA218" s="1306" t="n">
        <v>2561.81033346802</v>
      </c>
      <c r="DB218" s="1306" t="n">
        <v>2659.650301940739</v>
      </c>
      <c r="DC218" s="1306" t="n">
        <v>2606.6086714454</v>
      </c>
      <c r="DD218" s="1306" t="n">
        <v>2623.904698228464</v>
      </c>
      <c r="DE218" s="1306" t="n">
        <v>2773.086352776736</v>
      </c>
      <c r="DF218" s="1306" t="n">
        <v>2528.366584826261</v>
      </c>
      <c r="DG218" s="1306" t="n">
        <v>2559.84979711473</v>
      </c>
      <c r="DH218" s="1306" t="n">
        <v>2550.393364015967</v>
      </c>
      <c r="DI218" s="1306" t="n">
        <v>2663.567882686853</v>
      </c>
      <c r="DJ218" s="1306" t="n">
        <v>2592.007821206003</v>
      </c>
      <c r="DK218" s="1306" t="n">
        <v>2613.566638525575</v>
      </c>
      <c r="DL218" s="1306" t="n">
        <v>2650.132209990174</v>
      </c>
      <c r="DM218" s="1306" t="n">
        <v>2538.978389358148</v>
      </c>
      <c r="DN218" s="1306" t="n">
        <v>2526.815461929888</v>
      </c>
      <c r="DO218" s="1306" t="n">
        <v>2525.843867229298</v>
      </c>
      <c r="DP218" s="1306" t="n">
        <v>2572.783004660159</v>
      </c>
      <c r="DQ218" s="1306" t="n">
        <v>2483.74679557234</v>
      </c>
      <c r="DR218" s="1306" t="n">
        <v>2583.728063849732</v>
      </c>
      <c r="DS218" s="1306" t="n">
        <v>2730.94417335093</v>
      </c>
      <c r="DT218" s="1306" t="n">
        <v>2482.598508076742</v>
      </c>
      <c r="DU218" s="1306" t="n">
        <v>2519.36197688058</v>
      </c>
      <c r="DV218" s="1306" t="n">
        <v>2519.553550705314</v>
      </c>
      <c r="DW218" s="1306" t="n">
        <v>2502.072244789451</v>
      </c>
      <c r="DX218" s="1306" t="n">
        <v>2489.999597096816</v>
      </c>
      <c r="DY218" s="1306" t="n">
        <v>2571.355047944933</v>
      </c>
      <c r="DZ218" s="1306" t="n">
        <v>2647.347676485777</v>
      </c>
      <c r="EA218" s="1306" t="n">
        <v>2438.08341543749</v>
      </c>
      <c r="EB218" s="1306" t="n">
        <v>2480.997145086527</v>
      </c>
      <c r="EC218" s="1306" t="n">
        <v>2344.21205079183</v>
      </c>
      <c r="ED218" s="1306" t="n">
        <v>2586.757375290617</v>
      </c>
      <c r="EE218" s="1306" t="n">
        <v>2493.397930968553</v>
      </c>
      <c r="EF218" s="1306" t="n">
        <v>2561.70203470625</v>
      </c>
      <c r="EG218" s="1306" t="n">
        <v>2594.486168717965</v>
      </c>
      <c r="EH218" s="1306" t="n">
        <v>2428.367060476914</v>
      </c>
      <c r="EI218" s="1306" t="n">
        <v>2478.080929560587</v>
      </c>
      <c r="EJ218" s="1306" t="n">
        <v>2469.697923598811</v>
      </c>
      <c r="EK218" s="1306" t="n">
        <v>2800.430020375177</v>
      </c>
      <c r="EL218" s="1306" t="n">
        <v>2338.76582913287</v>
      </c>
      <c r="EM218" s="1306" t="n">
        <v>2414.470826596022</v>
      </c>
      <c r="EN218" s="1306" t="n">
        <v>2493.552436519414</v>
      </c>
      <c r="EO218" s="1306" t="n">
        <v>2343.249852392823</v>
      </c>
      <c r="EP218" s="1306" t="n">
        <v>2333.259644502774</v>
      </c>
      <c r="EQ218" s="1306" t="n">
        <v>2338.958993248641</v>
      </c>
      <c r="ER218" s="1306" t="n">
        <v>2409.810572529212</v>
      </c>
      <c r="ES218" s="1306" t="n">
        <v>2427.865503281355</v>
      </c>
      <c r="ET218" s="1306" t="n">
        <v>2450.750071238726</v>
      </c>
      <c r="EU218" s="1306" t="n">
        <v>2578.833219617605</v>
      </c>
      <c r="EV218" s="1306" t="n">
        <v>2326.678475052118</v>
      </c>
      <c r="EW218" s="1306" t="n">
        <v>2321.014308108017</v>
      </c>
      <c r="EX218" s="1306" t="n">
        <v>2338.471495009959</v>
      </c>
      <c r="EY218" s="1306" t="n">
        <v>2404.091265169904</v>
      </c>
      <c r="EZ218" s="1306" t="n">
        <v>2404.82600691542</v>
      </c>
      <c r="FA218" s="1306" t="n">
        <v>2656.366202913225</v>
      </c>
      <c r="FB218" s="1306" t="n">
        <v>2652.827447155491</v>
      </c>
      <c r="FC218" s="1306" t="n">
        <v>2319.50330148451</v>
      </c>
      <c r="FD218" s="1306" t="n">
        <v>2336.608682718128</v>
      </c>
      <c r="FE218" s="1306" t="n">
        <v>2384.108359429985</v>
      </c>
      <c r="FF218" s="1306" t="n">
        <v>2366.196276791394</v>
      </c>
      <c r="FG218" s="1306" t="n">
        <v>2308.060943180695</v>
      </c>
      <c r="FH218" s="1306" t="n">
        <v>2370.745474487543</v>
      </c>
      <c r="FI218" s="1306" t="n">
        <v>2546.619733970612</v>
      </c>
      <c r="FJ218" s="1306" t="n">
        <v>2192.834743330255</v>
      </c>
      <c r="FK218" s="1306" t="n">
        <v>2193.314432300627</v>
      </c>
      <c r="FL218" s="1306" t="n">
        <v>2207.323756230995</v>
      </c>
      <c r="FM218" s="1306" t="n">
        <v>2250.410705238581</v>
      </c>
      <c r="FN218" s="1306" t="n">
        <v>2228.152927892283</v>
      </c>
      <c r="FO218" s="1306" t="n">
        <v>2453.77798961103</v>
      </c>
      <c r="FP218" s="1306" t="n">
        <v>2526.010784082115</v>
      </c>
      <c r="FQ218" s="1306" t="n">
        <v>2159.997908608988</v>
      </c>
      <c r="FR218" s="1306" t="n">
        <v>2193.016014620662</v>
      </c>
      <c r="FS218" s="1306" t="n">
        <v>2206.892138561234</v>
      </c>
      <c r="FT218" s="1306" t="n">
        <v>2161.618310239166</v>
      </c>
      <c r="FU218" s="1306" t="n">
        <v>2241.992751600221</v>
      </c>
      <c r="FV218" s="1306" t="n">
        <v>2425.975408453494</v>
      </c>
      <c r="FW218" s="1306" t="n">
        <v>2532.361140703782</v>
      </c>
      <c r="FX218" s="1306" t="n">
        <v>2235.54159318842</v>
      </c>
      <c r="FY218" s="1306" t="n">
        <v>2262.178859015927</v>
      </c>
      <c r="FZ218" s="1306" t="n">
        <v>2321.881872326136</v>
      </c>
      <c r="GA218" s="1306" t="n">
        <v>2286.861665068194</v>
      </c>
      <c r="GB218" s="1306" t="n"/>
      <c r="GC218" s="1306" t="n"/>
      <c r="GD218" s="1306" t="n"/>
      <c r="GE218" s="1306" t="n"/>
      <c r="GF218" s="1306" t="n"/>
      <c r="GG218" s="1306" t="n"/>
      <c r="GH218" s="1306" t="n"/>
      <c r="GI218" s="1306" t="n"/>
      <c r="GJ218" s="1306" t="n"/>
      <c r="GK218" s="1306" t="n"/>
      <c r="GL218" s="1306" t="n"/>
      <c r="GM218" s="1306" t="n"/>
      <c r="GN218" s="1306" t="n"/>
      <c r="GO218" s="1306" t="n"/>
      <c r="GP218" s="1306" t="n"/>
      <c r="GQ218" s="1306" t="n"/>
      <c r="GR218" s="1306" t="n"/>
      <c r="GS218" s="1306" t="n"/>
      <c r="GT218" s="1306" t="n"/>
    </row>
    <row r="219">
      <c r="A219" s="1304" t="inlineStr">
        <is>
          <t>KE</t>
        </is>
      </c>
      <c r="B219" s="1297" t="inlineStr">
        <is>
          <t>4G Data Volume (GB) (Total Volume/daily)</t>
        </is>
      </c>
      <c r="C219" s="1302" t="inlineStr">
        <is>
          <t>24 Hrs</t>
        </is>
      </c>
      <c r="D219" s="1306" t="n">
        <v>47030.66975824814</v>
      </c>
      <c r="E219" s="1306" t="n">
        <v>50873.49184900057</v>
      </c>
      <c r="F219" s="1306" t="n">
        <v>45394.64392490592</v>
      </c>
      <c r="G219" s="1306" t="n">
        <v>44735.02446105424</v>
      </c>
      <c r="H219" s="1306" t="n">
        <v>44803.81844943762</v>
      </c>
      <c r="I219" s="1306" t="n">
        <v>45583.98692314513</v>
      </c>
      <c r="J219" s="1306" t="n">
        <v>47997.37529383786</v>
      </c>
      <c r="K219" s="1306" t="n">
        <v>48625.03913532477</v>
      </c>
      <c r="L219" s="1306" t="n">
        <v>50289.99550116062</v>
      </c>
      <c r="M219" s="1306" t="n">
        <v>44631.42136525735</v>
      </c>
      <c r="N219" s="1306" t="n">
        <v>43696.93785459548</v>
      </c>
      <c r="O219" s="1306" t="n">
        <v>43701.03061229736</v>
      </c>
      <c r="P219" s="1306" t="n">
        <v>44019.07916358486</v>
      </c>
      <c r="Q219" s="1306" t="n">
        <v>43358.36870114785</v>
      </c>
      <c r="R219" s="1306" t="n">
        <v>49351.27927417215</v>
      </c>
      <c r="S219" s="1306" t="n">
        <v>50853.11647734791</v>
      </c>
      <c r="T219" s="1306" t="n">
        <v>42819.58604629245</v>
      </c>
      <c r="U219" s="1306" t="n">
        <v>44312.26104596071</v>
      </c>
      <c r="V219" s="1306" t="n">
        <v>44866.22836491372</v>
      </c>
      <c r="W219" s="1306" t="n">
        <v>45109.74536102731</v>
      </c>
      <c r="X219" s="1306" t="n">
        <v>46009.47405942716</v>
      </c>
      <c r="Y219" s="1306" t="n">
        <v>46474.21256528888</v>
      </c>
      <c r="Z219" s="1306" t="n">
        <v>49534.9639635291</v>
      </c>
      <c r="AA219" s="1306" t="n">
        <v>44308.80015777797</v>
      </c>
      <c r="AB219" s="1306" t="n">
        <v>46411.69442523737</v>
      </c>
      <c r="AC219" s="1306" t="n">
        <v>45158.2096772464</v>
      </c>
      <c r="AD219" s="1306" t="n">
        <v>47199.32552785147</v>
      </c>
      <c r="AE219" s="1306" t="n">
        <v>46357.94118674472</v>
      </c>
      <c r="AF219" s="1306" t="n">
        <v>52438.04273148812</v>
      </c>
      <c r="AG219" s="1306" t="n">
        <v>53632.7461801134</v>
      </c>
      <c r="AH219" s="1306" t="n">
        <v>44962.01215723809</v>
      </c>
      <c r="AI219" s="1306" t="n">
        <v>47441.49889702536</v>
      </c>
      <c r="AJ219" s="1306" t="n">
        <v>47436.21462448966</v>
      </c>
      <c r="AK219" s="1306" t="n">
        <v>47878.66269143391</v>
      </c>
      <c r="AL219" s="1306" t="n">
        <v>46322.49285782594</v>
      </c>
      <c r="AM219" s="1306" t="n">
        <v>53010.15238202922</v>
      </c>
      <c r="AN219" s="1306" t="n">
        <v>54904.78654146101</v>
      </c>
      <c r="AO219" s="1306" t="n">
        <v>46927.58295626938</v>
      </c>
      <c r="AP219" s="1306" t="n">
        <v>47450.57336045709</v>
      </c>
      <c r="AQ219" s="1306" t="n">
        <v>47773.80243131146</v>
      </c>
      <c r="AR219" s="1306" t="n">
        <v>48199.79324383941</v>
      </c>
      <c r="AS219" s="1306" t="n">
        <v>55937.25014634803</v>
      </c>
      <c r="AT219" s="1306" t="n">
        <v>56831.09072443098</v>
      </c>
      <c r="AU219" s="1306" t="n">
        <v>48314.05976916477</v>
      </c>
      <c r="AV219" s="1306" t="n">
        <v>50715.68360227719</v>
      </c>
      <c r="AW219" s="1306" t="n">
        <v>49956.33423582185</v>
      </c>
      <c r="AX219" s="1306" t="n">
        <v>49342.23979770299</v>
      </c>
      <c r="AY219" s="1306" t="n">
        <v>50462.47209425922</v>
      </c>
      <c r="AZ219" s="1306" t="n">
        <v>58429.69185916707</v>
      </c>
      <c r="BA219" s="1306" t="n">
        <v>55991.70381311327</v>
      </c>
      <c r="BB219" s="1306" t="n">
        <v>49113.94727433193</v>
      </c>
      <c r="BC219" s="1306" t="n">
        <v>47977.33775713574</v>
      </c>
      <c r="BD219" s="1306" t="n">
        <v>47861.93222649489</v>
      </c>
      <c r="BE219" s="1306" t="n">
        <v>49805.90484629944</v>
      </c>
      <c r="BF219" s="1306" t="n">
        <v>53580.04436261486</v>
      </c>
      <c r="BG219" s="1306" t="n">
        <v>51181.72618351318</v>
      </c>
      <c r="BH219" s="1306" t="n">
        <v>52639.9739325922</v>
      </c>
      <c r="BI219" s="1306" t="n">
        <v>47297.80002850387</v>
      </c>
      <c r="BJ219" s="1306" t="n">
        <v>48099.37920828257</v>
      </c>
      <c r="BK219" s="1306" t="n">
        <v>51765.07231305633</v>
      </c>
      <c r="BL219" s="1306" t="n">
        <v>52117.43203705363</v>
      </c>
      <c r="BM219" s="1306" t="n">
        <v>54216.44466202054</v>
      </c>
      <c r="BN219" s="1306" t="n">
        <v>56720.75244929362</v>
      </c>
      <c r="BO219" s="1306" t="n">
        <v>58451.66747023445</v>
      </c>
      <c r="BP219" s="1306" t="n">
        <v>51196.58071747795</v>
      </c>
      <c r="BQ219" s="1306" t="n">
        <v>49775.03966467734</v>
      </c>
      <c r="BR219" s="1306" t="n">
        <v>51920.04555288143</v>
      </c>
      <c r="BS219" s="1306" t="n">
        <v>49543.88001268823</v>
      </c>
      <c r="BT219" s="1306" t="n">
        <v>50818.58513005637</v>
      </c>
      <c r="BU219" s="1306" t="n">
        <v>57862.16643866431</v>
      </c>
      <c r="BV219" s="1306" t="n">
        <v>58879.0870761415</v>
      </c>
      <c r="BW219" s="1306" t="n">
        <v>48704.87727605831</v>
      </c>
      <c r="BX219" s="1306" t="n">
        <v>48925.75385766383</v>
      </c>
      <c r="BY219" s="1306" t="n">
        <v>51049.43173293304</v>
      </c>
      <c r="BZ219" s="1306" t="n">
        <v>50599.39639932197</v>
      </c>
      <c r="CA219" s="1306" t="n">
        <v>49639.65406803042</v>
      </c>
      <c r="CB219" s="1306" t="n">
        <v>56591.63189743925</v>
      </c>
      <c r="CC219" s="1306" t="n">
        <v>55953.24746909924</v>
      </c>
      <c r="CD219" s="1306" t="n">
        <v>49867.44719051104</v>
      </c>
      <c r="CE219" s="1306" t="n">
        <v>51432.48273709044</v>
      </c>
      <c r="CF219" s="1306" t="n">
        <v>50600.27206151653</v>
      </c>
      <c r="CG219" s="1306" t="n">
        <v>49627.80642324034</v>
      </c>
      <c r="CH219" s="1306" t="n">
        <v>50089.31331398804</v>
      </c>
      <c r="CI219" s="1306" t="n">
        <v>55024.78530029766</v>
      </c>
      <c r="CJ219" s="1306" t="n">
        <v>57667.80204121303</v>
      </c>
      <c r="CK219" s="1306" t="n">
        <v>50958.49613812659</v>
      </c>
      <c r="CL219" s="1306" t="n">
        <v>50171.86300860066</v>
      </c>
      <c r="CM219" s="1306" t="n">
        <v>50780.01115862653</v>
      </c>
      <c r="CN219" s="1306" t="n">
        <v>50434.14161691815</v>
      </c>
      <c r="CO219" s="1306" t="n">
        <v>51322.97984758019</v>
      </c>
      <c r="CP219" s="1306" t="n">
        <v>52326.06015621126</v>
      </c>
      <c r="CQ219" s="1306" t="n">
        <v>54827.23254575673</v>
      </c>
      <c r="CR219" s="1306" t="n">
        <v>50011.67842746619</v>
      </c>
      <c r="CS219" s="1306" t="n">
        <v>50161.4571729321</v>
      </c>
      <c r="CT219" s="1306" t="n">
        <v>50700.26537256502</v>
      </c>
      <c r="CU219" s="1306" t="n">
        <v>52659.71263153758</v>
      </c>
      <c r="CV219" s="1306" t="n">
        <v>51417.42713480163</v>
      </c>
      <c r="CW219" s="1306" t="n">
        <v>54599.67362785805</v>
      </c>
      <c r="CX219" s="1306" t="n">
        <v>56508.31566344295</v>
      </c>
      <c r="CY219" s="1306" t="n">
        <v>51922.00621433835</v>
      </c>
      <c r="CZ219" s="1306" t="n">
        <v>53731.3044084115</v>
      </c>
      <c r="DA219" s="1306" t="n">
        <v>53836.19660088979</v>
      </c>
      <c r="DB219" s="1306" t="n">
        <v>54288.86895258818</v>
      </c>
      <c r="DC219" s="1306" t="n">
        <v>52705.9284904087</v>
      </c>
      <c r="DD219" s="1306" t="n">
        <v>53851.65864192881</v>
      </c>
      <c r="DE219" s="1306" t="n">
        <v>59351.18517174292</v>
      </c>
      <c r="DF219" s="1306" t="n">
        <v>51777.58042637724</v>
      </c>
      <c r="DG219" s="1306" t="n">
        <v>51861.47721649799</v>
      </c>
      <c r="DH219" s="1306" t="n">
        <v>52429.4494024273</v>
      </c>
      <c r="DI219" s="1306" t="n">
        <v>55719.22794171702</v>
      </c>
      <c r="DJ219" s="1306" t="n">
        <v>52793.5961609818</v>
      </c>
      <c r="DK219" s="1306" t="n">
        <v>55343.31213381793</v>
      </c>
      <c r="DL219" s="1306" t="n">
        <v>55622.89648978785</v>
      </c>
      <c r="DM219" s="1306" t="n">
        <v>51861.02886930015</v>
      </c>
      <c r="DN219" s="1306" t="n">
        <v>53326.741360466</v>
      </c>
      <c r="DO219" s="1306" t="n">
        <v>53666.55201450083</v>
      </c>
      <c r="DP219" s="1306" t="n">
        <v>54441.55652816221</v>
      </c>
      <c r="DQ219" s="1306" t="n">
        <v>49175.47177745216</v>
      </c>
      <c r="DR219" s="1306" t="n">
        <v>54655.38112741336</v>
      </c>
      <c r="DS219" s="1306" t="n">
        <v>57263.86753769405</v>
      </c>
      <c r="DT219" s="1306" t="n">
        <v>51035.11434068996</v>
      </c>
      <c r="DU219" s="1306" t="n">
        <v>52450.60318159591</v>
      </c>
      <c r="DV219" s="1306" t="n">
        <v>52363.56598548032</v>
      </c>
      <c r="DW219" s="1306" t="n">
        <v>51912.85979883652</v>
      </c>
      <c r="DX219" s="1306" t="n">
        <v>51741.04283936229</v>
      </c>
      <c r="DY219" s="1306" t="n">
        <v>53586.23427876458</v>
      </c>
      <c r="DZ219" s="1306" t="n">
        <v>56591.26510421745</v>
      </c>
      <c r="EA219" s="1306" t="n">
        <v>49218.13063499425</v>
      </c>
      <c r="EB219" s="1306" t="n">
        <v>50284.05196598824</v>
      </c>
      <c r="EC219" s="1306" t="n">
        <v>50385.34107149485</v>
      </c>
      <c r="ED219" s="1306" t="n">
        <v>53858.30621699151</v>
      </c>
      <c r="EE219" s="1306" t="n">
        <v>52090.57326250989</v>
      </c>
      <c r="EF219" s="1306" t="n">
        <v>54626.39625694044</v>
      </c>
      <c r="EG219" s="1306" t="n">
        <v>54342.30887253117</v>
      </c>
      <c r="EH219" s="1306" t="n">
        <v>50442.3558380669</v>
      </c>
      <c r="EI219" s="1306" t="n">
        <v>49415.76115022507</v>
      </c>
      <c r="EJ219" s="1306" t="n">
        <v>52529.43309896439</v>
      </c>
      <c r="EK219" s="1306" t="n">
        <v>58149.63029548991</v>
      </c>
      <c r="EL219" s="1306" t="n">
        <v>49437.31899885368</v>
      </c>
      <c r="EM219" s="1306" t="n">
        <v>51537.01578556933</v>
      </c>
      <c r="EN219" s="1306" t="n">
        <v>55761.55084188003</v>
      </c>
      <c r="EO219" s="1306" t="n">
        <v>48833.37007624656</v>
      </c>
      <c r="EP219" s="1306" t="n">
        <v>50204.61646706704</v>
      </c>
      <c r="EQ219" s="1306" t="n">
        <v>51562.27199183684</v>
      </c>
      <c r="ER219" s="1306" t="n">
        <v>53701.35818747152</v>
      </c>
      <c r="ES219" s="1306" t="n">
        <v>54113.64227979816</v>
      </c>
      <c r="ET219" s="1306" t="n">
        <v>55154.9502933817</v>
      </c>
      <c r="EU219" s="1306" t="n">
        <v>59650.83562581521</v>
      </c>
      <c r="EV219" s="1306" t="n">
        <v>50734.87623506226</v>
      </c>
      <c r="EW219" s="1306" t="n">
        <v>50568.06599786784</v>
      </c>
      <c r="EX219" s="1306" t="n">
        <v>52468.22865431104</v>
      </c>
      <c r="EY219" s="1306" t="n">
        <v>53723.41676825192</v>
      </c>
      <c r="EZ219" s="1306" t="n">
        <v>52891.34807090554</v>
      </c>
      <c r="FA219" s="1306" t="n">
        <v>59238.68207279034</v>
      </c>
      <c r="FB219" s="1306" t="n">
        <v>58973.98246267997</v>
      </c>
      <c r="FC219" s="1306" t="n">
        <v>51387.86302331649</v>
      </c>
      <c r="FD219" s="1306" t="n">
        <v>51512.66766770091</v>
      </c>
      <c r="FE219" s="1306" t="n">
        <v>52558.57547754515</v>
      </c>
      <c r="FF219" s="1306" t="n">
        <v>51989.35630825255</v>
      </c>
      <c r="FG219" s="1306" t="n">
        <v>52224.1111825658</v>
      </c>
      <c r="FH219" s="1306" t="n">
        <v>56176.47184424754</v>
      </c>
      <c r="FI219" s="1306" t="n">
        <v>60559.51864008605</v>
      </c>
      <c r="FJ219" s="1306" t="n">
        <v>51014.92345630564</v>
      </c>
      <c r="FK219" s="1306" t="n">
        <v>50111.28609403782</v>
      </c>
      <c r="FL219" s="1306" t="n">
        <v>51351.11665951461</v>
      </c>
      <c r="FM219" s="1306" t="n">
        <v>53349.06222596951</v>
      </c>
      <c r="FN219" s="1306" t="n">
        <v>51888.75364097487</v>
      </c>
      <c r="FO219" s="1306" t="n">
        <v>56850.38961962424</v>
      </c>
      <c r="FP219" s="1306" t="n">
        <v>60220.853645931</v>
      </c>
      <c r="FQ219" s="1306" t="n">
        <v>51198.54194923118</v>
      </c>
      <c r="FR219" s="1306" t="n">
        <v>53005.21292998549</v>
      </c>
      <c r="FS219" s="1306" t="n">
        <v>53862.29709396977</v>
      </c>
      <c r="FT219" s="1306" t="n">
        <v>53284.9128370434</v>
      </c>
      <c r="FU219" s="1306" t="n">
        <v>53006.73368969839</v>
      </c>
      <c r="FV219" s="1306" t="n">
        <v>59366.7289910214</v>
      </c>
      <c r="FW219" s="1306" t="n">
        <v>60437.17800765578</v>
      </c>
      <c r="FX219" s="1306" t="n">
        <v>51853.6553411046</v>
      </c>
      <c r="FY219" s="1306" t="n">
        <v>54122.12009775545</v>
      </c>
      <c r="FZ219" s="1306" t="n">
        <v>55653.21452245396</v>
      </c>
      <c r="GA219" s="1306" t="n">
        <v>54136.68911526725</v>
      </c>
      <c r="GB219" s="1306" t="n"/>
      <c r="GC219" s="1306" t="n"/>
      <c r="GD219" s="1306" t="n"/>
      <c r="GE219" s="1306" t="n"/>
      <c r="GF219" s="1306" t="n"/>
      <c r="GG219" s="1306" t="n"/>
      <c r="GH219" s="1306" t="n"/>
      <c r="GI219" s="1306" t="n"/>
      <c r="GJ219" s="1306" t="n"/>
      <c r="GK219" s="1306" t="n"/>
      <c r="GL219" s="1306" t="n"/>
      <c r="GM219" s="1306" t="n"/>
      <c r="GN219" s="1306" t="n"/>
      <c r="GO219" s="1306" t="n"/>
      <c r="GP219" s="1306" t="n"/>
      <c r="GQ219" s="1306" t="n"/>
      <c r="GR219" s="1306" t="n"/>
      <c r="GS219" s="1306" t="n"/>
      <c r="GT219" s="1306" t="n"/>
    </row>
    <row r="220">
      <c r="A220" s="1304" t="inlineStr">
        <is>
          <t>KE</t>
        </is>
      </c>
      <c r="B220" s="1297" t="inlineStr">
        <is>
          <t>VoLTE Data Volume (GB) (Total Volume/daily)</t>
        </is>
      </c>
      <c r="C220" s="1302" t="inlineStr">
        <is>
          <t>24HR</t>
        </is>
      </c>
      <c r="D220" s="1306" t="n">
        <v>48.37081733439118</v>
      </c>
      <c r="E220" s="1306" t="n">
        <v>46.81399830430746</v>
      </c>
      <c r="F220" s="1306" t="n">
        <v>52.18596467282623</v>
      </c>
      <c r="G220" s="1306" t="n">
        <v>51.61428287345916</v>
      </c>
      <c r="H220" s="1306" t="n">
        <v>52.01048449426889</v>
      </c>
      <c r="I220" s="1306" t="n">
        <v>50.65046047512442</v>
      </c>
      <c r="J220" s="1306" t="n">
        <v>50.67808792274445</v>
      </c>
      <c r="K220" s="1306" t="n">
        <v>49.70546271838248</v>
      </c>
      <c r="L220" s="1306" t="n">
        <v>47.03645340632647</v>
      </c>
      <c r="M220" s="1306" t="n">
        <v>52.90662602894008</v>
      </c>
      <c r="N220" s="1306" t="n">
        <v>51.15714757982641</v>
      </c>
      <c r="O220" s="1306" t="n">
        <v>50.03014856483787</v>
      </c>
      <c r="P220" s="1306" t="n">
        <v>49.15407495666295</v>
      </c>
      <c r="Q220" s="1306" t="n">
        <v>49.8451726641506</v>
      </c>
      <c r="R220" s="1306" t="n">
        <v>50.64146892633289</v>
      </c>
      <c r="S220" s="1306" t="n">
        <v>48.28080255538225</v>
      </c>
      <c r="T220" s="1306" t="n">
        <v>53.33568351529539</v>
      </c>
      <c r="U220" s="1306" t="n">
        <v>52.50940033234656</v>
      </c>
      <c r="V220" s="1306" t="n">
        <v>52.15158258471638</v>
      </c>
      <c r="W220" s="1306" t="n">
        <v>54.36374806705862</v>
      </c>
      <c r="X220" s="1306" t="n">
        <v>54.23566358629614</v>
      </c>
      <c r="Y220" s="1306" t="n">
        <v>50.08907935768366</v>
      </c>
      <c r="Z220" s="1306" t="n">
        <v>50.66144579555839</v>
      </c>
      <c r="AA220" s="1306" t="n">
        <v>57.26171731483191</v>
      </c>
      <c r="AB220" s="1306" t="n">
        <v>54.26673281937838</v>
      </c>
      <c r="AC220" s="1306" t="n">
        <v>55.2511252053082</v>
      </c>
      <c r="AD220" s="1306" t="n">
        <v>56.83673046529293</v>
      </c>
      <c r="AE220" s="1306" t="n">
        <v>53.42199011985213</v>
      </c>
      <c r="AF220" s="1306" t="n">
        <v>55.30209334287792</v>
      </c>
      <c r="AG220" s="1306" t="n">
        <v>54.55488345213234</v>
      </c>
      <c r="AH220" s="1306" t="n">
        <v>57.27768334373832</v>
      </c>
      <c r="AI220" s="1306" t="n">
        <v>58.26335049979389</v>
      </c>
      <c r="AJ220" s="1306" t="n">
        <v>57.50039973296225</v>
      </c>
      <c r="AK220" s="1306" t="n">
        <v>56.32882177550346</v>
      </c>
      <c r="AL220" s="1306" t="n">
        <v>55.46973260678351</v>
      </c>
      <c r="AM220" s="1306" t="n">
        <v>56.87420569173992</v>
      </c>
      <c r="AN220" s="1306" t="n">
        <v>47.83273797761649</v>
      </c>
      <c r="AO220" s="1306" t="n">
        <v>57.25401598401368</v>
      </c>
      <c r="AP220" s="1306" t="n">
        <v>57.48359130509198</v>
      </c>
      <c r="AQ220" s="1306" t="n">
        <v>57.16331865638494</v>
      </c>
      <c r="AR220" s="1306" t="n">
        <v>57.41495324485004</v>
      </c>
      <c r="AS220" s="1306" t="n">
        <v>60.38018140941858</v>
      </c>
      <c r="AT220" s="1306" t="n">
        <v>56.80670978873968</v>
      </c>
      <c r="AU220" s="1306" t="n">
        <v>61.2711278134957</v>
      </c>
      <c r="AV220" s="1306" t="n">
        <v>60.00861957855523</v>
      </c>
      <c r="AW220" s="1306" t="n">
        <v>57.40298956260085</v>
      </c>
      <c r="AX220" s="1306" t="n">
        <v>58.12177171837538</v>
      </c>
      <c r="AY220" s="1306" t="n">
        <v>58.38408044725657</v>
      </c>
      <c r="AZ220" s="1306" t="n">
        <v>60.65945497248322</v>
      </c>
      <c r="BA220" s="1306" t="n">
        <v>58.11809560190886</v>
      </c>
      <c r="BB220" s="1306" t="n">
        <v>63.59286341723055</v>
      </c>
      <c r="BC220" s="1306" t="n">
        <v>56.59967119526118</v>
      </c>
      <c r="BD220" s="1306" t="n">
        <v>59.17082719318569</v>
      </c>
      <c r="BE220" s="1306" t="n">
        <v>60.27580698020756</v>
      </c>
      <c r="BF220" s="1306" t="n">
        <v>57.52911245357245</v>
      </c>
      <c r="BG220" s="1306" t="n">
        <v>54.83735439646989</v>
      </c>
      <c r="BH220" s="1306" t="n">
        <v>52.10656685661525</v>
      </c>
      <c r="BI220" s="1306" t="n">
        <v>58.86728966794908</v>
      </c>
      <c r="BJ220" s="1306" t="n">
        <v>59.59952519554645</v>
      </c>
      <c r="BK220" s="1306" t="n">
        <v>64.64956231880933</v>
      </c>
      <c r="BL220" s="1306" t="n">
        <v>54.87965528201312</v>
      </c>
      <c r="BM220" s="1306" t="n">
        <v>53.34752343036234</v>
      </c>
      <c r="BN220" s="1306" t="n">
        <v>52.55925741046667</v>
      </c>
      <c r="BO220" s="1306" t="n">
        <v>47.58470383752137</v>
      </c>
      <c r="BP220" s="1306" t="n">
        <v>53.78837343864143</v>
      </c>
      <c r="BQ220" s="1306" t="n">
        <v>54.53433905169368</v>
      </c>
      <c r="BR220" s="1306" t="n">
        <v>55.84107952099293</v>
      </c>
      <c r="BS220" s="1306" t="n">
        <v>56.33507694024593</v>
      </c>
      <c r="BT220" s="1306" t="n">
        <v>57.42273302283138</v>
      </c>
      <c r="BU220" s="1306" t="n">
        <v>57.1273351451382</v>
      </c>
      <c r="BV220" s="1306" t="n">
        <v>55.76462913211435</v>
      </c>
      <c r="BW220" s="1306" t="n">
        <v>59.45098490454257</v>
      </c>
      <c r="BX220" s="1306" t="n">
        <v>57.08975951559842</v>
      </c>
      <c r="BY220" s="1306" t="n">
        <v>57.61399725824594</v>
      </c>
      <c r="BZ220" s="1306" t="n">
        <v>57.42716722749174</v>
      </c>
      <c r="CA220" s="1306" t="n">
        <v>56.84063875861466</v>
      </c>
      <c r="CB220" s="1306" t="n">
        <v>58.21365204360336</v>
      </c>
      <c r="CC220" s="1306" t="n">
        <v>55.66511679906398</v>
      </c>
      <c r="CD220" s="1306" t="n">
        <v>61.44279961194843</v>
      </c>
      <c r="CE220" s="1306" t="n">
        <v>59.26945135369897</v>
      </c>
      <c r="CF220" s="1306" t="n">
        <v>58.76005837600678</v>
      </c>
      <c r="CG220" s="1306" t="n">
        <v>58.64354016911238</v>
      </c>
      <c r="CH220" s="1306" t="n">
        <v>56.06511716265231</v>
      </c>
      <c r="CI220" s="1306" t="n">
        <v>57.72540709190071</v>
      </c>
      <c r="CJ220" s="1306" t="n">
        <v>55.20345468167216</v>
      </c>
      <c r="CK220" s="1306" t="n">
        <v>60.59789043758065</v>
      </c>
      <c r="CL220" s="1306" t="n">
        <v>56.27343249600381</v>
      </c>
      <c r="CM220" s="1306" t="n">
        <v>60.24852320365608</v>
      </c>
      <c r="CN220" s="1306" t="n">
        <v>57.57528328709304</v>
      </c>
      <c r="CO220" s="1306" t="n">
        <v>71.55860163178295</v>
      </c>
      <c r="CP220" s="1306" t="n">
        <v>69.18979734648019</v>
      </c>
      <c r="CQ220" s="1306" t="n">
        <v>64.00182891730219</v>
      </c>
      <c r="CR220" s="1306" t="n">
        <v>74.39406189695001</v>
      </c>
      <c r="CS220" s="1306" t="n">
        <v>70.59640595130622</v>
      </c>
      <c r="CT220" s="1306" t="n">
        <v>71.81086541712284</v>
      </c>
      <c r="CU220" s="1306" t="n">
        <v>73.0204570600763</v>
      </c>
      <c r="CV220" s="1306" t="n">
        <v>71.77759047038853</v>
      </c>
      <c r="CW220" s="1306" t="n">
        <v>68.78982861433178</v>
      </c>
      <c r="CX220" s="1306" t="n">
        <v>64.05669542402029</v>
      </c>
      <c r="CY220" s="1306" t="n">
        <v>75.20220484212041</v>
      </c>
      <c r="CZ220" s="1306" t="n">
        <v>73.48347165528685</v>
      </c>
      <c r="DA220" s="1306" t="n">
        <v>71.19735851697624</v>
      </c>
      <c r="DB220" s="1306" t="n">
        <v>72.74990985635668</v>
      </c>
      <c r="DC220" s="1306" t="n">
        <v>75.11741500627249</v>
      </c>
      <c r="DD220" s="1306" t="n">
        <v>68.35352481342852</v>
      </c>
      <c r="DE220" s="1306" t="n">
        <v>67.40504548233002</v>
      </c>
      <c r="DF220" s="1306" t="n">
        <v>76.74977472517639</v>
      </c>
      <c r="DG220" s="1306" t="n">
        <v>73.62808313686401</v>
      </c>
      <c r="DH220" s="1306" t="n">
        <v>73.25889369286597</v>
      </c>
      <c r="DI220" s="1306" t="n">
        <v>73.19247100688517</v>
      </c>
      <c r="DJ220" s="1306" t="n">
        <v>69.69870082847774</v>
      </c>
      <c r="DK220" s="1306" t="n">
        <v>68.49861631076783</v>
      </c>
      <c r="DL220" s="1306" t="n">
        <v>64.52589194756001</v>
      </c>
      <c r="DM220" s="1306" t="n">
        <v>72.7492532748729</v>
      </c>
      <c r="DN220" s="1306" t="n">
        <v>74.32317129150033</v>
      </c>
      <c r="DO220" s="1306" t="n">
        <v>73.12308785878122</v>
      </c>
      <c r="DP220" s="1306" t="n">
        <v>73.1598402634263</v>
      </c>
      <c r="DQ220" s="1306" t="n">
        <v>60.07022107765079</v>
      </c>
      <c r="DR220" s="1306" t="n">
        <v>65.33132111094892</v>
      </c>
      <c r="DS220" s="1306" t="n">
        <v>61.18179239239544</v>
      </c>
      <c r="DT220" s="1306" t="n">
        <v>84.19279930461198</v>
      </c>
      <c r="DU220" s="1306" t="n">
        <v>82.07420383580029</v>
      </c>
      <c r="DV220" s="1306" t="n">
        <v>81.70531840156764</v>
      </c>
      <c r="DW220" s="1306" t="n">
        <v>82.94191321916878</v>
      </c>
      <c r="DX220" s="1306" t="n">
        <v>80.70425903238356</v>
      </c>
      <c r="DY220" s="1306" t="n">
        <v>78.07474994938821</v>
      </c>
      <c r="DZ220" s="1306" t="n">
        <v>71.89730651397258</v>
      </c>
      <c r="EA220" s="1306" t="n">
        <v>81.29390370473266</v>
      </c>
      <c r="EB220" s="1306" t="n">
        <v>82.19255058001727</v>
      </c>
      <c r="EC220" s="1306" t="n">
        <v>81.79471844807267</v>
      </c>
      <c r="ED220" s="1306" t="n">
        <v>68.53685336373746</v>
      </c>
      <c r="EE220" s="1306" t="n">
        <v>61.71936246287078</v>
      </c>
      <c r="EF220" s="1306" t="n">
        <v>61.39775846339762</v>
      </c>
      <c r="EG220" s="1306" t="n">
        <v>62.73716016579419</v>
      </c>
      <c r="EH220" s="1306" t="n">
        <v>76.99362583458424</v>
      </c>
      <c r="EI220" s="1306" t="n">
        <v>68.43770365137607</v>
      </c>
      <c r="EJ220" s="1306" t="n">
        <v>81.92878623120487</v>
      </c>
      <c r="EK220" s="1306" t="n">
        <v>77.33533056546003</v>
      </c>
      <c r="EL220" s="1306" t="n">
        <v>69.01284695230424</v>
      </c>
      <c r="EM220" s="1306" t="n">
        <v>70.52838990930468</v>
      </c>
      <c r="EN220" s="1306" t="n">
        <v>69.19058066420257</v>
      </c>
      <c r="EO220" s="1306" t="n">
        <v>79.91715691611171</v>
      </c>
      <c r="EP220" s="1306" t="n">
        <v>81.11678759008646</v>
      </c>
      <c r="EQ220" s="1306" t="n">
        <v>79.06190524064004</v>
      </c>
      <c r="ER220" s="1306" t="n">
        <v>75.92895420547575</v>
      </c>
      <c r="ES220" s="1306" t="n">
        <v>83.62212998233736</v>
      </c>
      <c r="ET220" s="1306" t="n">
        <v>78.23923934996128</v>
      </c>
      <c r="EU220" s="1306" t="n">
        <v>72.52694603335112</v>
      </c>
      <c r="EV220" s="1306" t="n">
        <v>71.93609156273305</v>
      </c>
      <c r="EW220" s="1306" t="n">
        <v>69.41618772409856</v>
      </c>
      <c r="EX220" s="1306" t="n">
        <v>68.00843466352671</v>
      </c>
      <c r="EY220" s="1306" t="n">
        <v>68.89915515016764</v>
      </c>
      <c r="EZ220" s="1306" t="n">
        <v>68.58776976633817</v>
      </c>
      <c r="FA220" s="1306" t="n">
        <v>69.18839523009956</v>
      </c>
      <c r="FB220" s="1306" t="n">
        <v>63.77801400888711</v>
      </c>
      <c r="FC220" s="1306" t="n">
        <v>70.75703925080597</v>
      </c>
      <c r="FD220" s="1306" t="n">
        <v>67.49918138049543</v>
      </c>
      <c r="FE220" s="1306" t="n">
        <v>68.26066123507917</v>
      </c>
      <c r="FF220" s="1306" t="n">
        <v>66.87396292481571</v>
      </c>
      <c r="FG220" s="1306" t="n">
        <v>68.37904814258218</v>
      </c>
      <c r="FH220" s="1306" t="n">
        <v>66.80788835696876</v>
      </c>
      <c r="FI220" s="1306" t="n">
        <v>64.96331530064344</v>
      </c>
      <c r="FJ220" s="1306" t="n">
        <v>71.96462006494403</v>
      </c>
      <c r="FK220" s="1306" t="n">
        <v>50.80723183602095</v>
      </c>
      <c r="FL220" s="1306" t="n">
        <v>50.63478803168982</v>
      </c>
      <c r="FM220" s="1306" t="n">
        <v>50.29033602587879</v>
      </c>
      <c r="FN220" s="1306" t="n">
        <v>50.21549647580832</v>
      </c>
      <c r="FO220" s="1306" t="n">
        <v>50.0222426680848</v>
      </c>
      <c r="FP220" s="1306" t="n">
        <v>46.26340525783598</v>
      </c>
      <c r="FQ220" s="1306" t="n">
        <v>54.02526001352817</v>
      </c>
      <c r="FR220" s="1306" t="n">
        <v>52.80442581884563</v>
      </c>
      <c r="FS220" s="1306" t="n">
        <v>52.45622125081718</v>
      </c>
      <c r="FT220" s="1306" t="n">
        <v>52.46690183226019</v>
      </c>
      <c r="FU220" s="1306" t="n">
        <v>50.6353665208444</v>
      </c>
      <c r="FV220" s="1306" t="n">
        <v>50.08308422937989</v>
      </c>
      <c r="FW220" s="1306" t="n">
        <v>47.25572705548257</v>
      </c>
      <c r="FX220" s="1306" t="n">
        <v>54.7511290628463</v>
      </c>
      <c r="FY220" s="1306" t="n">
        <v>53.80175595358014</v>
      </c>
      <c r="FZ220" s="1306" t="n">
        <v>53.15056503936648</v>
      </c>
      <c r="GA220" s="1306" t="n">
        <v>52.60469361767173</v>
      </c>
      <c r="GB220" s="1306" t="n"/>
      <c r="GC220" s="1306" t="n"/>
      <c r="GD220" s="1306" t="n"/>
      <c r="GE220" s="1306" t="n"/>
      <c r="GF220" s="1306" t="n"/>
      <c r="GG220" s="1306" t="n"/>
      <c r="GH220" s="1306" t="n"/>
      <c r="GI220" s="1306" t="n"/>
      <c r="GJ220" s="1306" t="n"/>
      <c r="GK220" s="1306" t="n"/>
      <c r="GL220" s="1306" t="n"/>
      <c r="GM220" s="1306" t="n"/>
      <c r="GN220" s="1306" t="n"/>
      <c r="GO220" s="1306" t="n"/>
      <c r="GP220" s="1306" t="n"/>
      <c r="GQ220" s="1306" t="n"/>
      <c r="GR220" s="1306" t="n"/>
      <c r="GS220" s="1306" t="n"/>
      <c r="GT220" s="1306" t="n"/>
    </row>
    <row r="221">
      <c r="A221" s="1304" t="inlineStr">
        <is>
          <t>KE</t>
        </is>
      </c>
      <c r="B221" s="1297" t="inlineStr">
        <is>
          <t>5G Data Volume (GB) (Total Volume/daily)</t>
        </is>
      </c>
      <c r="C221" s="1302" t="inlineStr">
        <is>
          <t>24HR</t>
        </is>
      </c>
      <c r="D221" s="1306" t="n">
        <v>2793.535407871939</v>
      </c>
      <c r="E221" s="1306" t="n">
        <v>2942.502316520549</v>
      </c>
      <c r="F221" s="1306" t="n">
        <v>2705.469665439799</v>
      </c>
      <c r="G221" s="1306" t="n">
        <v>2778.317178623751</v>
      </c>
      <c r="H221" s="1306" t="n">
        <v>2779.050576195121</v>
      </c>
      <c r="I221" s="1306" t="n">
        <v>2858.856702518649</v>
      </c>
      <c r="J221" s="1306" t="n">
        <v>2827.257217442617</v>
      </c>
      <c r="K221" s="1306" t="n">
        <v>2872.678982900456</v>
      </c>
      <c r="L221" s="1306" t="n">
        <v>2682.741591010243</v>
      </c>
      <c r="M221" s="1306" t="n">
        <v>2799.155601586215</v>
      </c>
      <c r="N221" s="1306" t="n">
        <v>2514.18662853539</v>
      </c>
      <c r="O221" s="1306" t="n">
        <v>2516.894051149487</v>
      </c>
      <c r="P221" s="1306" t="n">
        <v>2581.372996099293</v>
      </c>
      <c r="Q221" s="1306" t="n">
        <v>2478.921371952631</v>
      </c>
      <c r="R221" s="1306" t="n">
        <v>2611.397684901953</v>
      </c>
      <c r="S221" s="1306" t="n">
        <v>2696.177266404033</v>
      </c>
      <c r="T221" s="1306" t="n">
        <v>2510.399997783825</v>
      </c>
      <c r="U221" s="1306" t="n">
        <v>2650.48973505199</v>
      </c>
      <c r="V221" s="1306" t="n">
        <v>2835.223145296797</v>
      </c>
      <c r="W221" s="1306" t="n">
        <v>2640.197511899285</v>
      </c>
      <c r="X221" s="1306" t="n">
        <v>2768.983410713263</v>
      </c>
      <c r="Y221" s="1306" t="n">
        <v>3041.284462742507</v>
      </c>
      <c r="Z221" s="1306" t="n">
        <v>3072.029155426659</v>
      </c>
      <c r="AA221" s="1306" t="n">
        <v>2821.981485054828</v>
      </c>
      <c r="AB221" s="1306" t="n">
        <v>2870.753134852275</v>
      </c>
      <c r="AC221" s="1306" t="n">
        <v>2869.52174916584</v>
      </c>
      <c r="AD221" s="1306" t="n">
        <v>3160.218688033521</v>
      </c>
      <c r="AE221" s="1306" t="n">
        <v>3183.230943550356</v>
      </c>
      <c r="AF221" s="1306" t="n">
        <v>3592.877658004873</v>
      </c>
      <c r="AG221" s="1306" t="n">
        <v>3206.887850544415</v>
      </c>
      <c r="AH221" s="1306" t="n">
        <v>2913.591534153558</v>
      </c>
      <c r="AI221" s="1306" t="n">
        <v>3352.457105414011</v>
      </c>
      <c r="AJ221" s="1306" t="n">
        <v>3224.185914872214</v>
      </c>
      <c r="AK221" s="1306" t="n">
        <v>3373.898275826126</v>
      </c>
      <c r="AL221" s="1306" t="n">
        <v>3229.697571890429</v>
      </c>
      <c r="AM221" s="1306" t="n">
        <v>3880.557915978134</v>
      </c>
      <c r="AN221" s="1306" t="n">
        <v>3997.811480462551</v>
      </c>
      <c r="AO221" s="1306" t="n">
        <v>3351.176871533506</v>
      </c>
      <c r="AP221" s="1306" t="n">
        <v>3501.272071756423</v>
      </c>
      <c r="AQ221" s="1306" t="n">
        <v>3469.538160470314</v>
      </c>
      <c r="AR221" s="1306" t="n">
        <v>3443.473898353986</v>
      </c>
      <c r="AS221" s="1306" t="n">
        <v>4133.613070035353</v>
      </c>
      <c r="AT221" s="1306" t="n">
        <v>4250.463828424923</v>
      </c>
      <c r="AU221" s="1306" t="n">
        <v>3552.894569611177</v>
      </c>
      <c r="AV221" s="1306" t="n">
        <v>3971.538424113765</v>
      </c>
      <c r="AW221" s="1306" t="n">
        <v>3740.630332761444</v>
      </c>
      <c r="AX221" s="1306" t="n">
        <v>3544.034263029695</v>
      </c>
      <c r="AY221" s="1306" t="n">
        <v>3575.771074215882</v>
      </c>
      <c r="AZ221" s="1306" t="n">
        <v>4130.80511799641</v>
      </c>
      <c r="BA221" s="1306" t="n">
        <v>3725.416999395937</v>
      </c>
      <c r="BB221" s="1306" t="n">
        <v>3372.414505898952</v>
      </c>
      <c r="BC221" s="1306" t="n">
        <v>3551.28570078779</v>
      </c>
      <c r="BD221" s="1306" t="n">
        <v>3413.989727674052</v>
      </c>
      <c r="BE221" s="1306" t="n">
        <v>3668.892966055311</v>
      </c>
      <c r="BF221" s="1306" t="n">
        <v>3996.738335867412</v>
      </c>
      <c r="BG221" s="1306" t="n">
        <v>4219.102862901986</v>
      </c>
      <c r="BH221" s="1306" t="n">
        <v>3999.593989225104</v>
      </c>
      <c r="BI221" s="1306" t="n">
        <v>3737.943898294121</v>
      </c>
      <c r="BJ221" s="1306" t="n">
        <v>3672.212617661804</v>
      </c>
      <c r="BK221" s="1306" t="n">
        <v>3818.907519663684</v>
      </c>
      <c r="BL221" s="1306" t="n">
        <v>4580.425797106698</v>
      </c>
      <c r="BM221" s="1306" t="n">
        <v>5137.213311820291</v>
      </c>
      <c r="BN221" s="1306" t="n">
        <v>5458.10148698464</v>
      </c>
      <c r="BO221" s="1306" t="n">
        <v>5130.894013818353</v>
      </c>
      <c r="BP221" s="1306" t="n">
        <v>4861.454897522926</v>
      </c>
      <c r="BQ221" s="1306" t="n">
        <v>4583.588116144761</v>
      </c>
      <c r="BR221" s="1306" t="n">
        <v>4609.284838480875</v>
      </c>
      <c r="BS221" s="1306" t="n">
        <v>4747.335994299501</v>
      </c>
      <c r="BT221" s="1306" t="n">
        <v>4891.262454709038</v>
      </c>
      <c r="BU221" s="1306" t="n">
        <v>5363.047047548927</v>
      </c>
      <c r="BV221" s="1306" t="n">
        <v>5264.254226074554</v>
      </c>
      <c r="BW221" s="1306" t="n">
        <v>4559.865948646329</v>
      </c>
      <c r="BX221" s="1306" t="n">
        <v>4715.038858273067</v>
      </c>
      <c r="BY221" s="1306" t="n">
        <v>5105.237867890857</v>
      </c>
      <c r="BZ221" s="1306" t="n">
        <v>5033.547013943084</v>
      </c>
      <c r="CA221" s="1306" t="n">
        <v>5132.771011562087</v>
      </c>
      <c r="CB221" s="1306" t="n">
        <v>5924.434671018273</v>
      </c>
      <c r="CC221" s="1306" t="n">
        <v>5840.661883577704</v>
      </c>
      <c r="CD221" s="1306" t="n">
        <v>5235.531997390091</v>
      </c>
      <c r="CE221" s="1306" t="n">
        <v>5059.305602983572</v>
      </c>
      <c r="CF221" s="1306" t="n">
        <v>4923.48917144537</v>
      </c>
      <c r="CG221" s="1306" t="n">
        <v>4982.267225950956</v>
      </c>
      <c r="CH221" s="1306" t="n">
        <v>5183.157266953029</v>
      </c>
      <c r="CI221" s="1306" t="n">
        <v>5853.693897930905</v>
      </c>
      <c r="CJ221" s="1306" t="n">
        <v>5473.125996227376</v>
      </c>
      <c r="CK221" s="1306" t="n">
        <v>5245.910784310661</v>
      </c>
      <c r="CL221" s="1306" t="n">
        <v>5387.879787616432</v>
      </c>
      <c r="CM221" s="1306" t="n">
        <v>5201.114210247062</v>
      </c>
      <c r="CN221" s="1306" t="n">
        <v>5589.643708369695</v>
      </c>
      <c r="CO221" s="1306" t="n">
        <v>6010.174183855765</v>
      </c>
      <c r="CP221" s="1306" t="n">
        <v>5926.869379968382</v>
      </c>
      <c r="CQ221" s="1306" t="n">
        <v>6331.943716790527</v>
      </c>
      <c r="CR221" s="1306" t="n">
        <v>5528.97667813953</v>
      </c>
      <c r="CS221" s="1306" t="n">
        <v>5780.097199421376</v>
      </c>
      <c r="CT221" s="1306" t="n">
        <v>6265.943831570446</v>
      </c>
      <c r="CU221" s="1306" t="n">
        <v>6130.83070949465</v>
      </c>
      <c r="CV221" s="1306" t="n">
        <v>5905.706709694117</v>
      </c>
      <c r="CW221" s="1306" t="n">
        <v>6570.606275187805</v>
      </c>
      <c r="CX221" s="1306" t="n">
        <v>6337.906978528947</v>
      </c>
      <c r="CY221" s="1306" t="n">
        <v>5667.497578163631</v>
      </c>
      <c r="CZ221" s="1306" t="n">
        <v>6425.335742416792</v>
      </c>
      <c r="DA221" s="1306" t="n">
        <v>6414.566743670031</v>
      </c>
      <c r="DB221" s="1306" t="n">
        <v>6237.656640081666</v>
      </c>
      <c r="DC221" s="1306" t="n">
        <v>6648.87109203916</v>
      </c>
      <c r="DD221" s="1306" t="n">
        <v>7143.383471920155</v>
      </c>
      <c r="DE221" s="1306" t="n">
        <v>7385.865690467879</v>
      </c>
      <c r="DF221" s="1306" t="n">
        <v>6276.313060523942</v>
      </c>
      <c r="DG221" s="1306" t="n">
        <v>6747.672651906498</v>
      </c>
      <c r="DH221" s="1306" t="n">
        <v>7021.640762597322</v>
      </c>
      <c r="DI221" s="1306" t="n">
        <v>7107.579932592809</v>
      </c>
      <c r="DJ221" s="1306" t="n">
        <v>6811.001672497019</v>
      </c>
      <c r="DK221" s="1306" t="n">
        <v>7232.116739561781</v>
      </c>
      <c r="DL221" s="1306" t="n">
        <v>7366.16367332451</v>
      </c>
      <c r="DM221" s="1306" t="n">
        <v>6899.977329250425</v>
      </c>
      <c r="DN221" s="1306" t="n">
        <v>6727.041799246334</v>
      </c>
      <c r="DO221" s="1306" t="n">
        <v>7358.484865358099</v>
      </c>
      <c r="DP221" s="1306" t="n">
        <v>7133.45421442017</v>
      </c>
      <c r="DQ221" s="1306" t="n">
        <v>7085.528988713399</v>
      </c>
      <c r="DR221" s="1306" t="n">
        <v>7122.842268493026</v>
      </c>
      <c r="DS221" s="1306" t="n">
        <v>7301.767015904188</v>
      </c>
      <c r="DT221" s="1306" t="n">
        <v>7147.276961548254</v>
      </c>
      <c r="DU221" s="1306" t="n">
        <v>6930.904763666913</v>
      </c>
      <c r="DV221" s="1306" t="n">
        <v>7213.335970618762</v>
      </c>
      <c r="DW221" s="1306" t="n">
        <v>7343.589272611775</v>
      </c>
      <c r="DX221" s="1306" t="n">
        <v>6992.048714646138</v>
      </c>
      <c r="DY221" s="1306" t="n">
        <v>7483.024884991348</v>
      </c>
      <c r="DZ221" s="1306" t="n">
        <v>7391.042476376519</v>
      </c>
      <c r="EA221" s="1306" t="n">
        <v>6780.833371546119</v>
      </c>
      <c r="EB221" s="1306" t="n">
        <v>7238.551298419945</v>
      </c>
      <c r="EC221" s="1306" t="n">
        <v>6583.270214830525</v>
      </c>
      <c r="ED221" s="1306" t="n">
        <v>6725.183135435916</v>
      </c>
      <c r="EE221" s="1306" t="n">
        <v>6762.54317234084</v>
      </c>
      <c r="EF221" s="1306" t="n">
        <v>6920.865008571185</v>
      </c>
      <c r="EG221" s="1306" t="n">
        <v>7550.157354387455</v>
      </c>
      <c r="EH221" s="1306" t="n">
        <v>6643.211060030386</v>
      </c>
      <c r="EI221" s="1306" t="n">
        <v>6914.203189748339</v>
      </c>
      <c r="EJ221" s="1306" t="n">
        <v>6806.971188084222</v>
      </c>
      <c r="EK221" s="1306" t="n">
        <v>7356.169001592323</v>
      </c>
      <c r="EL221" s="1306" t="n">
        <v>7042.195174747147</v>
      </c>
      <c r="EM221" s="1306" t="n">
        <v>7256.295381895266</v>
      </c>
      <c r="EN221" s="1306" t="n">
        <v>7760.178000933491</v>
      </c>
      <c r="EO221" s="1306" t="n">
        <v>7105.491021540947</v>
      </c>
      <c r="EP221" s="1306" t="n">
        <v>6755.27132471744</v>
      </c>
      <c r="EQ221" s="1306" t="n">
        <v>7578.625787691213</v>
      </c>
      <c r="ER221" s="1306" t="n">
        <v>7569.563005244359</v>
      </c>
      <c r="ES221" s="1306" t="n">
        <v>7856.087356699631</v>
      </c>
      <c r="ET221" s="1306" t="n">
        <v>8719.150507593527</v>
      </c>
      <c r="EU221" s="1306" t="n">
        <v>8823.072162883356</v>
      </c>
      <c r="EV221" s="1306" t="n">
        <v>7409.555511843413</v>
      </c>
      <c r="EW221" s="1306" t="n">
        <v>7298.005873712711</v>
      </c>
      <c r="EX221" s="1306" t="n">
        <v>7305.162891509943</v>
      </c>
      <c r="EY221" s="1306" t="n">
        <v>7697.485778311267</v>
      </c>
      <c r="EZ221" s="1306" t="n">
        <v>7865.495250601321</v>
      </c>
      <c r="FA221" s="1306" t="n">
        <v>9357.832374853082</v>
      </c>
      <c r="FB221" s="1306" t="n">
        <v>8786.747006480582</v>
      </c>
      <c r="FC221" s="1306" t="n">
        <v>7856.416188892908</v>
      </c>
      <c r="FD221" s="1306" t="n">
        <v>7989.361960846931</v>
      </c>
      <c r="FE221" s="1306" t="n">
        <v>7595.743981560692</v>
      </c>
      <c r="FF221" s="1306" t="n">
        <v>7840.012664017268</v>
      </c>
      <c r="FG221" s="1306" t="n">
        <v>7687.578498244286</v>
      </c>
      <c r="FH221" s="1306" t="n">
        <v>8976.764742734842</v>
      </c>
      <c r="FI221" s="1306" t="n">
        <v>8925.081760798581</v>
      </c>
      <c r="FJ221" s="1306" t="n">
        <v>7491.404185572639</v>
      </c>
      <c r="FK221" s="1306" t="n">
        <v>7849.010369308293</v>
      </c>
      <c r="FL221" s="1306" t="n">
        <v>7782.649994756095</v>
      </c>
      <c r="FM221" s="1306" t="n">
        <v>8154.134662823752</v>
      </c>
      <c r="FN221" s="1306" t="n">
        <v>7825.218337675557</v>
      </c>
      <c r="FO221" s="1306" t="n">
        <v>8837.337814314291</v>
      </c>
      <c r="FP221" s="1306" t="n">
        <v>9031.341524650343</v>
      </c>
      <c r="FQ221" s="1306" t="n">
        <v>7677.39970244281</v>
      </c>
      <c r="FR221" s="1306" t="n">
        <v>7785.374707891606</v>
      </c>
      <c r="FS221" s="1306" t="n">
        <v>8369.384468247183</v>
      </c>
      <c r="FT221" s="1306" t="n">
        <v>8247.306183142588</v>
      </c>
      <c r="FU221" s="1306" t="n">
        <v>8151.861600468867</v>
      </c>
      <c r="FV221" s="1306" t="n">
        <v>9846.502641648985</v>
      </c>
      <c r="FW221" s="1306" t="n">
        <v>9458.260805048048</v>
      </c>
      <c r="FX221" s="1306" t="n">
        <v>8340.953699277714</v>
      </c>
      <c r="FY221" s="1306" t="n">
        <v>8411.483195630834</v>
      </c>
      <c r="FZ221" s="1306" t="n">
        <v>9109.023318575695</v>
      </c>
      <c r="GA221" s="1306" t="n">
        <v>9139.552540185861</v>
      </c>
      <c r="GB221" s="1306" t="n"/>
      <c r="GC221" s="1306" t="n"/>
      <c r="GD221" s="1306" t="n"/>
      <c r="GE221" s="1306" t="n"/>
      <c r="GF221" s="1306" t="n"/>
      <c r="GG221" s="1306" t="n"/>
      <c r="GH221" s="1306" t="n"/>
      <c r="GI221" s="1306" t="n"/>
      <c r="GJ221" s="1306" t="n"/>
      <c r="GK221" s="1306" t="n"/>
      <c r="GL221" s="1306" t="n"/>
      <c r="GM221" s="1306" t="n"/>
      <c r="GN221" s="1306" t="n"/>
      <c r="GO221" s="1306" t="n"/>
      <c r="GP221" s="1306" t="n"/>
      <c r="GQ221" s="1306" t="n"/>
      <c r="GR221" s="1306" t="n"/>
      <c r="GS221" s="1306" t="n"/>
      <c r="GT221" s="1306" t="n"/>
    </row>
    <row r="222">
      <c r="A222" s="1304" t="inlineStr">
        <is>
          <t>KE</t>
        </is>
      </c>
      <c r="B222" s="1297" t="inlineStr">
        <is>
          <t>2G CSSR</t>
        </is>
      </c>
      <c r="C222" s="1302" t="inlineStr">
        <is>
          <t>24 Hrs</t>
        </is>
      </c>
      <c r="D222" s="1321" t="n">
        <v>99.93000000000001</v>
      </c>
      <c r="E222" s="1321" t="n">
        <v>99.94</v>
      </c>
      <c r="F222" s="1321" t="n">
        <v>99.72</v>
      </c>
      <c r="G222" s="1321" t="n">
        <v>99.87</v>
      </c>
      <c r="H222" s="1321" t="n">
        <v>99.84</v>
      </c>
      <c r="I222" s="1321" t="n">
        <v>99.88</v>
      </c>
      <c r="J222" s="1321" t="n">
        <v>99.83</v>
      </c>
      <c r="K222" s="1321" t="n">
        <v>99.93000000000001</v>
      </c>
      <c r="L222" s="1321" t="n">
        <v>99.95</v>
      </c>
      <c r="M222" s="1321" t="n">
        <v>99.72</v>
      </c>
      <c r="N222" s="1321" t="n">
        <v>99.88</v>
      </c>
      <c r="O222" s="1321" t="n">
        <v>99.87</v>
      </c>
      <c r="P222" s="1321" t="n">
        <v>99.92</v>
      </c>
      <c r="Q222" s="1321" t="n">
        <v>99.91</v>
      </c>
      <c r="R222" s="1321" t="n">
        <v>99.95</v>
      </c>
      <c r="S222" s="1321" t="n">
        <v>99.93000000000001</v>
      </c>
      <c r="T222" s="1321" t="n">
        <v>99.84999999999999</v>
      </c>
      <c r="U222" s="1321" t="n">
        <v>99.90000000000001</v>
      </c>
      <c r="V222" s="1321" t="n">
        <v>99.92</v>
      </c>
      <c r="W222" s="1321" t="n">
        <v>99.91</v>
      </c>
      <c r="X222" s="1321" t="n">
        <v>99.90000000000001</v>
      </c>
      <c r="Y222" s="1321" t="n">
        <v>99.94</v>
      </c>
      <c r="Z222" s="1321" t="n">
        <v>99.94</v>
      </c>
      <c r="AA222" s="1321" t="n">
        <v>99.86</v>
      </c>
      <c r="AB222" s="1321" t="n">
        <v>99.92</v>
      </c>
      <c r="AC222" s="1321" t="n">
        <v>99.93000000000001</v>
      </c>
      <c r="AD222" s="1321" t="n">
        <v>99.95</v>
      </c>
      <c r="AE222" s="1321" t="n">
        <v>99.92</v>
      </c>
      <c r="AF222" s="1321" t="n">
        <v>99.95999999999999</v>
      </c>
      <c r="AG222" s="1321" t="n">
        <v>99.94</v>
      </c>
      <c r="AH222" s="1321" t="n">
        <v>99.88</v>
      </c>
      <c r="AI222" s="1321" t="n">
        <v>99.92</v>
      </c>
      <c r="AJ222" s="1321" t="n">
        <v>99.91</v>
      </c>
      <c r="AK222" s="1321" t="n">
        <v>99.94</v>
      </c>
      <c r="AL222" s="1321" t="n">
        <v>99.94</v>
      </c>
      <c r="AM222" s="1321" t="n">
        <v>99.95999999999999</v>
      </c>
      <c r="AN222" s="1321" t="n">
        <v>99.94</v>
      </c>
      <c r="AO222" s="1321" t="n">
        <v>99.94</v>
      </c>
      <c r="AP222" s="1321" t="n">
        <v>99.94</v>
      </c>
      <c r="AQ222" s="1321" t="n">
        <v>99.76000000000001</v>
      </c>
      <c r="AR222" s="1321" t="n">
        <v>99.69</v>
      </c>
      <c r="AS222" s="1321" t="n">
        <v>99.95</v>
      </c>
      <c r="AT222" s="1321" t="n">
        <v>99.95</v>
      </c>
      <c r="AU222" s="1321" t="n">
        <v>99.86</v>
      </c>
      <c r="AV222" s="1321" t="n">
        <v>99.93000000000001</v>
      </c>
      <c r="AW222" s="1321" t="n">
        <v>99.93000000000001</v>
      </c>
      <c r="AX222" s="1321" t="n">
        <v>99.93000000000001</v>
      </c>
      <c r="AY222" s="1321" t="n">
        <v>99.87</v>
      </c>
      <c r="AZ222" s="1321" t="n">
        <v>99.94</v>
      </c>
      <c r="BA222" s="1321" t="n">
        <v>99.95999999999999</v>
      </c>
      <c r="BB222" s="1321" t="n">
        <v>99.89</v>
      </c>
      <c r="BC222" s="1321" t="n">
        <v>99.8</v>
      </c>
      <c r="BD222" s="1321" t="n">
        <v>99.92</v>
      </c>
      <c r="BE222" s="1321" t="n">
        <v>99.94</v>
      </c>
      <c r="BF222" s="1321" t="n">
        <v>99.95</v>
      </c>
      <c r="BG222" s="1321" t="n">
        <v>99.95999999999999</v>
      </c>
      <c r="BH222" s="1321" t="n">
        <v>99.95999999999999</v>
      </c>
      <c r="BI222" s="1321" t="n">
        <v>99.89</v>
      </c>
      <c r="BJ222" s="1321" t="n">
        <v>99.93000000000001</v>
      </c>
      <c r="BK222" s="1321" t="n">
        <v>99.93000000000001</v>
      </c>
      <c r="BL222" s="1321" t="n">
        <v>99.95999999999999</v>
      </c>
      <c r="BM222" s="1321" t="n">
        <v>99.95</v>
      </c>
      <c r="BN222" s="1321" t="n">
        <v>99.97</v>
      </c>
      <c r="BO222" s="1321" t="n">
        <v>99.97</v>
      </c>
      <c r="BP222" s="1321" t="n">
        <v>99.95999999999999</v>
      </c>
      <c r="BQ222" s="1321" t="n">
        <v>99.81</v>
      </c>
      <c r="BR222" s="1321" t="n">
        <v>99.87</v>
      </c>
      <c r="BS222" s="1321" t="n">
        <v>99.87</v>
      </c>
      <c r="BT222" s="1321" t="n">
        <v>99.84999999999999</v>
      </c>
      <c r="BU222" s="1321" t="n">
        <v>99.95999999999999</v>
      </c>
      <c r="BV222" s="1321" t="n">
        <v>99.95999999999999</v>
      </c>
      <c r="BW222" s="1321" t="n">
        <v>99.84999999999999</v>
      </c>
      <c r="BX222" s="1321" t="n">
        <v>99.88</v>
      </c>
      <c r="BY222" s="1321" t="n">
        <v>99.89</v>
      </c>
      <c r="BZ222" s="1321" t="n">
        <v>99.91</v>
      </c>
      <c r="CA222" s="1321" t="n">
        <v>99.90000000000001</v>
      </c>
      <c r="CB222" s="1321" t="n">
        <v>99.94</v>
      </c>
      <c r="CC222" s="1321" t="n">
        <v>99.97</v>
      </c>
      <c r="CD222" s="1321" t="n">
        <v>99.8</v>
      </c>
      <c r="CE222" s="1321" t="n">
        <v>99.88</v>
      </c>
      <c r="CF222" s="1321" t="n">
        <v>99.84</v>
      </c>
      <c r="CG222" s="1321" t="n">
        <v>99.86</v>
      </c>
      <c r="CH222" s="1321" t="n">
        <v>99.84999999999999</v>
      </c>
      <c r="CI222" s="1321" t="n">
        <v>99.94</v>
      </c>
      <c r="CJ222" s="1321" t="n">
        <v>99.97</v>
      </c>
      <c r="CK222" s="1321" t="n">
        <v>99.73</v>
      </c>
      <c r="CL222" s="1321" t="n">
        <v>99.87</v>
      </c>
      <c r="CM222" s="1321" t="n">
        <v>99.88</v>
      </c>
      <c r="CN222" s="1321" t="n">
        <v>99.86</v>
      </c>
      <c r="CO222" s="1321" t="n">
        <v>99.87</v>
      </c>
      <c r="CP222" s="1321" t="n">
        <v>99.94</v>
      </c>
      <c r="CQ222" s="1321" t="n">
        <v>99.97</v>
      </c>
      <c r="CR222" s="1321" t="n">
        <v>99.89</v>
      </c>
      <c r="CS222" s="1321" t="n">
        <v>99.94</v>
      </c>
      <c r="CT222" s="1321" t="n">
        <v>99.93000000000001</v>
      </c>
      <c r="CU222" s="1321" t="n">
        <v>99.95</v>
      </c>
      <c r="CV222" s="1321" t="n">
        <v>99.84</v>
      </c>
      <c r="CW222" s="1321" t="n">
        <v>99.95999999999999</v>
      </c>
      <c r="CX222" s="1321" t="n">
        <v>99.97</v>
      </c>
      <c r="CY222" s="1321" t="n">
        <v>99.84999999999999</v>
      </c>
      <c r="CZ222" s="1321" t="n">
        <v>99.93000000000001</v>
      </c>
      <c r="DA222" s="1321" t="n">
        <v>99.93000000000001</v>
      </c>
      <c r="DB222" s="1321" t="n">
        <v>99.94</v>
      </c>
      <c r="DC222" s="1321" t="n">
        <v>99.73999999999999</v>
      </c>
      <c r="DD222" s="1321" t="n">
        <v>99.97</v>
      </c>
      <c r="DE222" s="1321" t="n">
        <v>99.97</v>
      </c>
      <c r="DF222" s="1321" t="n">
        <v>99.89</v>
      </c>
      <c r="DG222" s="1321" t="n">
        <v>99.91</v>
      </c>
      <c r="DH222" s="1321" t="n">
        <v>99.92</v>
      </c>
      <c r="DI222" s="1321" t="n">
        <v>99.83</v>
      </c>
      <c r="DJ222" s="1321" t="n">
        <v>99.41</v>
      </c>
      <c r="DK222" s="1321" t="n">
        <v>99.94</v>
      </c>
      <c r="DL222" s="1321" t="n">
        <v>99.95999999999999</v>
      </c>
      <c r="DM222" s="1321" t="n">
        <v>99.81</v>
      </c>
      <c r="DN222" s="1321" t="n">
        <v>99.91</v>
      </c>
      <c r="DO222" s="1321" t="n">
        <v>99.76000000000001</v>
      </c>
      <c r="DP222" s="1321" t="n">
        <v>99.81999999999999</v>
      </c>
      <c r="DQ222" s="1321" t="n">
        <v>99.81999999999999</v>
      </c>
      <c r="DR222" s="1321" t="n">
        <v>99.95999999999999</v>
      </c>
      <c r="DS222" s="1321" t="n">
        <v>99.95999999999999</v>
      </c>
      <c r="DT222" s="1321" t="n">
        <v>99.75</v>
      </c>
      <c r="DU222" s="1321" t="n">
        <v>99.64</v>
      </c>
      <c r="DV222" s="1321" t="n">
        <v>99.86</v>
      </c>
      <c r="DW222" s="1321" t="n">
        <v>99.84999999999999</v>
      </c>
      <c r="DX222" s="1321" t="n">
        <v>99.79000000000001</v>
      </c>
      <c r="DY222" s="1321" t="n">
        <v>99.81</v>
      </c>
      <c r="DZ222" s="1321" t="n">
        <v>99.95999999999999</v>
      </c>
      <c r="EA222" s="1321" t="n">
        <v>98.95999999999999</v>
      </c>
      <c r="EB222" s="1321" t="n">
        <v>98.7</v>
      </c>
      <c r="EC222" s="1321" t="n">
        <v>98.84999999999999</v>
      </c>
      <c r="ED222" s="1321" t="n">
        <v>99.97</v>
      </c>
      <c r="EE222" s="1321" t="n">
        <v>99.97</v>
      </c>
      <c r="EF222" s="1321" t="n">
        <v>99.52</v>
      </c>
      <c r="EG222" s="1321" t="n">
        <v>99.95999999999999</v>
      </c>
      <c r="EH222" s="1321" t="n">
        <v>91.38</v>
      </c>
      <c r="EI222" s="1321" t="n">
        <v>66.66</v>
      </c>
      <c r="EJ222" s="1321" t="n">
        <v>86.02</v>
      </c>
      <c r="EK222" s="1321" t="n">
        <v>99.90000000000001</v>
      </c>
      <c r="EL222" s="1321" t="n">
        <v>99.87</v>
      </c>
      <c r="EM222" s="1321" t="n">
        <v>99.86</v>
      </c>
      <c r="EN222" s="1321" t="n">
        <v>99.97</v>
      </c>
      <c r="EO222" s="1321" t="n">
        <v>99.26000000000001</v>
      </c>
      <c r="EP222" s="1321" t="n">
        <v>99.76000000000001</v>
      </c>
      <c r="EQ222" s="1321" t="n">
        <v>99.84999999999999</v>
      </c>
      <c r="ER222" s="1321" t="n">
        <v>99.95999999999999</v>
      </c>
      <c r="ES222" s="1321" t="n">
        <v>99.92</v>
      </c>
      <c r="ET222" s="1321" t="n">
        <v>99.95</v>
      </c>
      <c r="EU222" s="1321" t="n">
        <v>99.97</v>
      </c>
      <c r="EV222" s="1321" t="n">
        <v>99.81999999999999</v>
      </c>
      <c r="EW222" s="1321" t="n">
        <v>99.94</v>
      </c>
      <c r="EX222" s="1321" t="n">
        <v>99.95</v>
      </c>
      <c r="EY222" s="1321" t="n">
        <v>99.91</v>
      </c>
      <c r="EZ222" s="1321" t="n">
        <v>99.95999999999999</v>
      </c>
      <c r="FA222" s="1321" t="n">
        <v>99.97</v>
      </c>
      <c r="FB222" s="1321" t="n">
        <v>99.97</v>
      </c>
      <c r="FC222" s="1321" t="n">
        <v>99.94</v>
      </c>
      <c r="FD222" s="1321" t="n">
        <v>99.95999999999999</v>
      </c>
      <c r="FE222" s="1321" t="n">
        <v>99.91</v>
      </c>
      <c r="FF222" s="1321" t="n">
        <v>99.95</v>
      </c>
      <c r="FG222" s="1321" t="n">
        <v>94.19</v>
      </c>
      <c r="FH222" s="1321" t="n">
        <v>99.97</v>
      </c>
      <c r="FI222" s="1321" t="n">
        <v>99.97</v>
      </c>
      <c r="FJ222" s="1321" t="n">
        <v>99.95999999999999</v>
      </c>
      <c r="FK222" s="1321" t="n">
        <v>99.97</v>
      </c>
      <c r="FL222" s="1321" t="n">
        <v>99.97</v>
      </c>
      <c r="FM222" s="1321" t="n">
        <v>99.97</v>
      </c>
      <c r="FN222" s="1321" t="n">
        <v>99.97</v>
      </c>
      <c r="FO222" s="1321" t="n">
        <v>99.97</v>
      </c>
      <c r="FP222" s="1321" t="n">
        <v>99.97</v>
      </c>
      <c r="FQ222" s="1321" t="n">
        <v>99.97</v>
      </c>
      <c r="FR222" s="1321" t="n">
        <v>99.97</v>
      </c>
      <c r="FS222" s="1321" t="n">
        <v>99.97</v>
      </c>
      <c r="FT222" s="1321" t="n">
        <v>99.97</v>
      </c>
      <c r="FU222" s="1321" t="n">
        <v>99.97</v>
      </c>
      <c r="FV222" s="1321" t="n">
        <v>99.97</v>
      </c>
      <c r="FW222" s="1321" t="n">
        <v>99.84999999999999</v>
      </c>
      <c r="FX222" s="1321" t="n">
        <v>99.97</v>
      </c>
      <c r="FY222" s="1321" t="n">
        <v>99.97</v>
      </c>
      <c r="FZ222" s="1321" t="n">
        <v>99.95999999999999</v>
      </c>
      <c r="GA222" s="1321" t="n">
        <v>99.97</v>
      </c>
      <c r="GB222" s="1321" t="n"/>
      <c r="GC222" s="1321" t="n"/>
      <c r="GD222" s="1321" t="n"/>
      <c r="GE222" s="1321" t="n"/>
      <c r="GF222" s="1321" t="n"/>
      <c r="GG222" s="1321" t="n"/>
      <c r="GH222" s="1321" t="n"/>
      <c r="GI222" s="1321" t="n"/>
      <c r="GJ222" s="1321" t="n"/>
      <c r="GK222" s="1321" t="n"/>
      <c r="GL222" s="1321" t="n"/>
      <c r="GM222" s="1321" t="n"/>
      <c r="GN222" s="1321" t="n"/>
      <c r="GO222" s="1321" t="n"/>
      <c r="GP222" s="1321" t="n"/>
      <c r="GQ222" s="1321" t="n"/>
      <c r="GR222" s="1321" t="n"/>
      <c r="GS222" s="1321" t="n"/>
      <c r="GT222" s="1321" t="n"/>
    </row>
    <row r="223">
      <c r="A223" s="1304" t="inlineStr">
        <is>
          <t>KE</t>
        </is>
      </c>
      <c r="B223" s="1297" t="inlineStr">
        <is>
          <t>3G CSSR</t>
        </is>
      </c>
      <c r="C223" s="1302" t="inlineStr">
        <is>
          <t>24 Hrs</t>
        </is>
      </c>
      <c r="D223" s="1321" t="n">
        <v>99.79000000000001</v>
      </c>
      <c r="E223" s="1321" t="n">
        <v>99.78</v>
      </c>
      <c r="F223" s="1321" t="n">
        <v>99.75</v>
      </c>
      <c r="G223" s="1321" t="n">
        <v>99.8</v>
      </c>
      <c r="H223" s="1321" t="n">
        <v>99.77</v>
      </c>
      <c r="I223" s="1321" t="n">
        <v>99.8</v>
      </c>
      <c r="J223" s="1321" t="n">
        <v>99.75</v>
      </c>
      <c r="K223" s="1321" t="n">
        <v>99.79000000000001</v>
      </c>
      <c r="L223" s="1321" t="n">
        <v>99.79000000000001</v>
      </c>
      <c r="M223" s="1321" t="n">
        <v>99.78</v>
      </c>
      <c r="N223" s="1321" t="n">
        <v>99.79000000000001</v>
      </c>
      <c r="O223" s="1321" t="n">
        <v>99.76000000000001</v>
      </c>
      <c r="P223" s="1321" t="n">
        <v>99.8</v>
      </c>
      <c r="Q223" s="1321" t="n">
        <v>99.78</v>
      </c>
      <c r="R223" s="1321" t="n">
        <v>99.8</v>
      </c>
      <c r="S223" s="1321" t="n">
        <v>99.78</v>
      </c>
      <c r="T223" s="1321" t="n">
        <v>99.8</v>
      </c>
      <c r="U223" s="1321" t="n">
        <v>99.79000000000001</v>
      </c>
      <c r="V223" s="1321" t="n">
        <v>99.79000000000001</v>
      </c>
      <c r="W223" s="1321" t="n">
        <v>99.8</v>
      </c>
      <c r="X223" s="1321" t="n">
        <v>99.78</v>
      </c>
      <c r="Y223" s="1321" t="n">
        <v>99.78</v>
      </c>
      <c r="Z223" s="1321" t="n">
        <v>99.78</v>
      </c>
      <c r="AA223" s="1321" t="n">
        <v>99.8</v>
      </c>
      <c r="AB223" s="1321" t="n">
        <v>99.8</v>
      </c>
      <c r="AC223" s="1321" t="n">
        <v>99.78</v>
      </c>
      <c r="AD223" s="1321" t="n">
        <v>99.79000000000001</v>
      </c>
      <c r="AE223" s="1321" t="n">
        <v>99.8</v>
      </c>
      <c r="AF223" s="1321" t="n">
        <v>99.79000000000001</v>
      </c>
      <c r="AG223" s="1321" t="n">
        <v>99.79000000000001</v>
      </c>
      <c r="AH223" s="1321" t="n">
        <v>99.8</v>
      </c>
      <c r="AI223" s="1321" t="n">
        <v>99.8</v>
      </c>
      <c r="AJ223" s="1321" t="n">
        <v>99.8</v>
      </c>
      <c r="AK223" s="1321" t="n">
        <v>99.8</v>
      </c>
      <c r="AL223" s="1321" t="n">
        <v>99.79000000000001</v>
      </c>
      <c r="AM223" s="1321" t="n">
        <v>99.8</v>
      </c>
      <c r="AN223" s="1321" t="n">
        <v>99.77</v>
      </c>
      <c r="AO223" s="1321" t="n">
        <v>99.8</v>
      </c>
      <c r="AP223" s="1321" t="n">
        <v>99.81</v>
      </c>
      <c r="AQ223" s="1321" t="n">
        <v>99.81</v>
      </c>
      <c r="AR223" s="1321" t="n">
        <v>99.79000000000001</v>
      </c>
      <c r="AS223" s="1321" t="n">
        <v>99.8</v>
      </c>
      <c r="AT223" s="1321" t="n">
        <v>99.79000000000001</v>
      </c>
      <c r="AU223" s="1321" t="n">
        <v>99.78</v>
      </c>
      <c r="AV223" s="1321" t="n">
        <v>99.79000000000001</v>
      </c>
      <c r="AW223" s="1321" t="n">
        <v>99.81</v>
      </c>
      <c r="AX223" s="1321" t="n">
        <v>99.81</v>
      </c>
      <c r="AY223" s="1321" t="n">
        <v>99.8</v>
      </c>
      <c r="AZ223" s="1321" t="n">
        <v>99.79000000000001</v>
      </c>
      <c r="BA223" s="1321" t="n">
        <v>99.79000000000001</v>
      </c>
      <c r="BB223" s="1321" t="n">
        <v>99.78</v>
      </c>
      <c r="BC223" s="1321" t="n">
        <v>99.81</v>
      </c>
      <c r="BD223" s="1321" t="n">
        <v>99.79000000000001</v>
      </c>
      <c r="BE223" s="1321" t="n">
        <v>99.79000000000001</v>
      </c>
      <c r="BF223" s="1321" t="n">
        <v>99.78</v>
      </c>
      <c r="BG223" s="1321" t="n">
        <v>99.79000000000001</v>
      </c>
      <c r="BH223" s="1321" t="n">
        <v>99.78</v>
      </c>
      <c r="BI223" s="1321" t="n">
        <v>99.79000000000001</v>
      </c>
      <c r="BJ223" s="1321" t="n">
        <v>99.78</v>
      </c>
      <c r="BK223" s="1321" t="n">
        <v>99.76000000000001</v>
      </c>
      <c r="BL223" s="1321" t="n">
        <v>99.76000000000001</v>
      </c>
      <c r="BM223" s="1321" t="n">
        <v>99.77</v>
      </c>
      <c r="BN223" s="1321" t="n">
        <v>99.75</v>
      </c>
      <c r="BO223" s="1321" t="n">
        <v>99.76000000000001</v>
      </c>
      <c r="BP223" s="1321" t="n">
        <v>99.76000000000001</v>
      </c>
      <c r="BQ223" s="1321" t="n">
        <v>99.76000000000001</v>
      </c>
      <c r="BR223" s="1321" t="n">
        <v>99.78</v>
      </c>
      <c r="BS223" s="1321" t="n">
        <v>99.78</v>
      </c>
      <c r="BT223" s="1321" t="n">
        <v>99.77</v>
      </c>
      <c r="BU223" s="1321" t="n">
        <v>99.76000000000001</v>
      </c>
      <c r="BV223" s="1321" t="n">
        <v>99.75</v>
      </c>
      <c r="BW223" s="1321" t="n">
        <v>99.77</v>
      </c>
      <c r="BX223" s="1321" t="n">
        <v>99.77</v>
      </c>
      <c r="BY223" s="1321" t="n">
        <v>99.77</v>
      </c>
      <c r="BZ223" s="1321" t="n">
        <v>99.77</v>
      </c>
      <c r="CA223" s="1321" t="n">
        <v>99.77</v>
      </c>
      <c r="CB223" s="1321" t="n">
        <v>99.76000000000001</v>
      </c>
      <c r="CC223" s="1321" t="n">
        <v>99.77</v>
      </c>
      <c r="CD223" s="1321" t="n">
        <v>99.77</v>
      </c>
      <c r="CE223" s="1321" t="n">
        <v>99.78</v>
      </c>
      <c r="CF223" s="1321" t="n">
        <v>99.79000000000001</v>
      </c>
      <c r="CG223" s="1321" t="n">
        <v>99.78</v>
      </c>
      <c r="CH223" s="1321" t="n">
        <v>99.78</v>
      </c>
      <c r="CI223" s="1321" t="n">
        <v>99.78</v>
      </c>
      <c r="CJ223" s="1321" t="n">
        <v>99.78</v>
      </c>
      <c r="CK223" s="1321" t="n">
        <v>99.79000000000001</v>
      </c>
      <c r="CL223" s="1321" t="n">
        <v>99.77</v>
      </c>
      <c r="CM223" s="1321" t="n">
        <v>99.77</v>
      </c>
      <c r="CN223" s="1321" t="n">
        <v>99.77</v>
      </c>
      <c r="CO223" s="1321" t="n">
        <v>99.77</v>
      </c>
      <c r="CP223" s="1321" t="n">
        <v>99.76000000000001</v>
      </c>
      <c r="CQ223" s="1321" t="n">
        <v>99.78</v>
      </c>
      <c r="CR223" s="1321" t="n">
        <v>99.76000000000001</v>
      </c>
      <c r="CS223" s="1321" t="n">
        <v>99.78</v>
      </c>
      <c r="CT223" s="1321" t="n">
        <v>99.79000000000001</v>
      </c>
      <c r="CU223" s="1321" t="n">
        <v>99.78</v>
      </c>
      <c r="CV223" s="1321" t="n">
        <v>99.76000000000001</v>
      </c>
      <c r="CW223" s="1321" t="n">
        <v>99.78</v>
      </c>
      <c r="CX223" s="1321" t="n">
        <v>99.77</v>
      </c>
      <c r="CY223" s="1321" t="n">
        <v>99.78</v>
      </c>
      <c r="CZ223" s="1321" t="n">
        <v>99.78</v>
      </c>
      <c r="DA223" s="1321" t="n">
        <v>99.78</v>
      </c>
      <c r="DB223" s="1321" t="n">
        <v>99.8</v>
      </c>
      <c r="DC223" s="1321" t="n">
        <v>99.62</v>
      </c>
      <c r="DD223" s="1321" t="n">
        <v>99.79000000000001</v>
      </c>
      <c r="DE223" s="1321" t="n">
        <v>99.77</v>
      </c>
      <c r="DF223" s="1321" t="n">
        <v>99.79000000000001</v>
      </c>
      <c r="DG223" s="1321" t="n">
        <v>99.79000000000001</v>
      </c>
      <c r="DH223" s="1321" t="n">
        <v>99.79000000000001</v>
      </c>
      <c r="DI223" s="1321" t="n">
        <v>99.78</v>
      </c>
      <c r="DJ223" s="1321" t="n">
        <v>99.79000000000001</v>
      </c>
      <c r="DK223" s="1321" t="n">
        <v>99.8</v>
      </c>
      <c r="DL223" s="1321" t="n">
        <v>99.77</v>
      </c>
      <c r="DM223" s="1321" t="n">
        <v>99.79000000000001</v>
      </c>
      <c r="DN223" s="1321" t="n">
        <v>99.77</v>
      </c>
      <c r="DO223" s="1321" t="n">
        <v>99.7</v>
      </c>
      <c r="DP223" s="1321" t="n">
        <v>99.7</v>
      </c>
      <c r="DQ223" s="1321" t="n">
        <v>99.70999999999999</v>
      </c>
      <c r="DR223" s="1321" t="n">
        <v>99.72</v>
      </c>
      <c r="DS223" s="1321" t="n">
        <v>99.70999999999999</v>
      </c>
      <c r="DT223" s="1321" t="n">
        <v>99.70999999999999</v>
      </c>
      <c r="DU223" s="1321" t="n">
        <v>99.69</v>
      </c>
      <c r="DV223" s="1321" t="n">
        <v>99.7</v>
      </c>
      <c r="DW223" s="1321" t="n">
        <v>99.69</v>
      </c>
      <c r="DX223" s="1321" t="n">
        <v>99.69</v>
      </c>
      <c r="DY223" s="1321" t="n">
        <v>99.7</v>
      </c>
      <c r="DZ223" s="1321" t="n">
        <v>99.69</v>
      </c>
      <c r="EA223" s="1321" t="n">
        <v>99.69</v>
      </c>
      <c r="EB223" s="1321" t="n">
        <v>99.77</v>
      </c>
      <c r="EC223" s="1321" t="n">
        <v>99.77</v>
      </c>
      <c r="ED223" s="1321" t="n">
        <v>99.77</v>
      </c>
      <c r="EE223" s="1321" t="n">
        <v>99.8</v>
      </c>
      <c r="EF223" s="1321" t="n">
        <v>99.65000000000001</v>
      </c>
      <c r="EG223" s="1321" t="n">
        <v>99.68000000000001</v>
      </c>
      <c r="EH223" s="1321" t="n">
        <v>99.75</v>
      </c>
      <c r="EI223" s="1321" t="n">
        <v>99.65000000000001</v>
      </c>
      <c r="EJ223" s="1321" t="n">
        <v>99.72</v>
      </c>
      <c r="EK223" s="1321" t="n">
        <v>99.62</v>
      </c>
      <c r="EL223" s="1321" t="n">
        <v>99.78</v>
      </c>
      <c r="EM223" s="1321" t="n">
        <v>99.77</v>
      </c>
      <c r="EN223" s="1321" t="n">
        <v>99.77</v>
      </c>
      <c r="EO223" s="1321" t="n">
        <v>99.77</v>
      </c>
      <c r="EP223" s="1321" t="n">
        <v>99.78</v>
      </c>
      <c r="EQ223" s="1321" t="n">
        <v>99.77</v>
      </c>
      <c r="ER223" s="1321" t="n">
        <v>99.54000000000001</v>
      </c>
      <c r="ES223" s="1321" t="n">
        <v>99.77</v>
      </c>
      <c r="ET223" s="1321" t="n">
        <v>99.78</v>
      </c>
      <c r="EU223" s="1321" t="n">
        <v>99.79000000000001</v>
      </c>
      <c r="EV223" s="1321" t="n">
        <v>99.79000000000001</v>
      </c>
      <c r="EW223" s="1321" t="n">
        <v>99.79000000000001</v>
      </c>
      <c r="EX223" s="1321" t="n">
        <v>99.78</v>
      </c>
      <c r="EY223" s="1321" t="n">
        <v>99.79000000000001</v>
      </c>
      <c r="EZ223" s="1321" t="n">
        <v>99.81</v>
      </c>
      <c r="FA223" s="1321" t="n">
        <v>99.78</v>
      </c>
      <c r="FB223" s="1321" t="n">
        <v>99.78</v>
      </c>
      <c r="FC223" s="1321" t="n">
        <v>99.8</v>
      </c>
      <c r="FD223" s="1321" t="n">
        <v>99.8</v>
      </c>
      <c r="FE223" s="1321" t="n">
        <v>99.79000000000001</v>
      </c>
      <c r="FF223" s="1321" t="n">
        <v>99.79000000000001</v>
      </c>
      <c r="FG223" s="1321" t="n">
        <v>99.78</v>
      </c>
      <c r="FH223" s="1321" t="n">
        <v>99.79000000000001</v>
      </c>
      <c r="FI223" s="1321" t="n">
        <v>99.8</v>
      </c>
      <c r="FJ223" s="1321" t="n">
        <v>99.8</v>
      </c>
      <c r="FK223" s="1321" t="n">
        <v>99.8</v>
      </c>
      <c r="FL223" s="1321" t="n">
        <v>99.8</v>
      </c>
      <c r="FM223" s="1321" t="n">
        <v>99.81</v>
      </c>
      <c r="FN223" s="1321" t="n">
        <v>99.79000000000001</v>
      </c>
      <c r="FO223" s="1321" t="n">
        <v>99.8</v>
      </c>
      <c r="FP223" s="1321" t="n">
        <v>99.78</v>
      </c>
      <c r="FQ223" s="1321" t="n">
        <v>99.8</v>
      </c>
      <c r="FR223" s="1321" t="n">
        <v>99.8</v>
      </c>
      <c r="FS223" s="1321" t="n">
        <v>99.79000000000001</v>
      </c>
      <c r="FT223" s="1321" t="n">
        <v>99.79000000000001</v>
      </c>
      <c r="FU223" s="1321" t="n">
        <v>99.8</v>
      </c>
      <c r="FV223" s="1321" t="n">
        <v>99.79000000000001</v>
      </c>
      <c r="FW223" s="1321" t="n">
        <v>99.79000000000001</v>
      </c>
      <c r="FX223" s="1321" t="n">
        <v>99.8</v>
      </c>
      <c r="FY223" s="1321" t="n">
        <v>99.8</v>
      </c>
      <c r="FZ223" s="1321" t="n">
        <v>99.79000000000001</v>
      </c>
      <c r="GA223" s="1321" t="n">
        <v>99.79000000000001</v>
      </c>
      <c r="GB223" s="1321" t="n"/>
      <c r="GC223" s="1321" t="n"/>
      <c r="GD223" s="1321" t="n"/>
      <c r="GE223" s="1321" t="n"/>
      <c r="GF223" s="1321" t="n"/>
      <c r="GG223" s="1321" t="n"/>
      <c r="GH223" s="1321" t="n"/>
      <c r="GI223" s="1321" t="n"/>
      <c r="GJ223" s="1321" t="n"/>
      <c r="GK223" s="1321" t="n"/>
      <c r="GL223" s="1321" t="n"/>
      <c r="GM223" s="1321" t="n"/>
      <c r="GN223" s="1321" t="n"/>
      <c r="GO223" s="1321" t="n"/>
      <c r="GP223" s="1321" t="n"/>
      <c r="GQ223" s="1321" t="n"/>
      <c r="GR223" s="1321" t="n"/>
      <c r="GS223" s="1321" t="n"/>
      <c r="GT223" s="1321" t="n"/>
    </row>
    <row r="224">
      <c r="A224" s="1304" t="inlineStr">
        <is>
          <t>KE</t>
        </is>
      </c>
      <c r="B224" s="1297" t="inlineStr">
        <is>
          <t>3G HS/PS CSSR</t>
        </is>
      </c>
      <c r="C224" s="1302" t="inlineStr">
        <is>
          <t>24 Hrs</t>
        </is>
      </c>
      <c r="D224" s="1321" t="n">
        <v>99.41</v>
      </c>
      <c r="E224" s="1321" t="n">
        <v>99.43000000000001</v>
      </c>
      <c r="F224" s="1321" t="n">
        <v>99.41</v>
      </c>
      <c r="G224" s="1321" t="n">
        <v>99.44</v>
      </c>
      <c r="H224" s="1321" t="n">
        <v>99.42</v>
      </c>
      <c r="I224" s="1321" t="n">
        <v>99.44</v>
      </c>
      <c r="J224" s="1321" t="n">
        <v>99.38</v>
      </c>
      <c r="K224" s="1321" t="n">
        <v>99.39</v>
      </c>
      <c r="L224" s="1321" t="n">
        <v>99.43000000000001</v>
      </c>
      <c r="M224" s="1321" t="n">
        <v>99.43000000000001</v>
      </c>
      <c r="N224" s="1321" t="n">
        <v>99.44</v>
      </c>
      <c r="O224" s="1321" t="n">
        <v>99.42</v>
      </c>
      <c r="P224" s="1321" t="n">
        <v>99.43000000000001</v>
      </c>
      <c r="Q224" s="1321" t="n">
        <v>99.41</v>
      </c>
      <c r="R224" s="1321" t="n">
        <v>99.40000000000001</v>
      </c>
      <c r="S224" s="1321" t="n">
        <v>99.41</v>
      </c>
      <c r="T224" s="1321" t="n">
        <v>99.41</v>
      </c>
      <c r="U224" s="1321" t="n">
        <v>99.41</v>
      </c>
      <c r="V224" s="1321" t="n">
        <v>99.40000000000001</v>
      </c>
      <c r="W224" s="1321" t="n">
        <v>99.41</v>
      </c>
      <c r="X224" s="1321" t="n">
        <v>99.42</v>
      </c>
      <c r="Y224" s="1321" t="n">
        <v>99.42</v>
      </c>
      <c r="Z224" s="1321" t="n">
        <v>99.41</v>
      </c>
      <c r="AA224" s="1321" t="n">
        <v>99.40000000000001</v>
      </c>
      <c r="AB224" s="1321" t="n">
        <v>99.40000000000001</v>
      </c>
      <c r="AC224" s="1321" t="n">
        <v>99.38</v>
      </c>
      <c r="AD224" s="1321" t="n">
        <v>99.36</v>
      </c>
      <c r="AE224" s="1321" t="n">
        <v>99.34</v>
      </c>
      <c r="AF224" s="1321" t="n">
        <v>99.38</v>
      </c>
      <c r="AG224" s="1321" t="n">
        <v>99.23</v>
      </c>
      <c r="AH224" s="1321" t="n">
        <v>99.36</v>
      </c>
      <c r="AI224" s="1321" t="n">
        <v>99.40000000000001</v>
      </c>
      <c r="AJ224" s="1321" t="n">
        <v>99.41</v>
      </c>
      <c r="AK224" s="1321" t="n">
        <v>99.42</v>
      </c>
      <c r="AL224" s="1321" t="n">
        <v>99.41</v>
      </c>
      <c r="AM224" s="1321" t="n">
        <v>99.38</v>
      </c>
      <c r="AN224" s="1321" t="n">
        <v>99.42</v>
      </c>
      <c r="AO224" s="1321" t="n">
        <v>99.42</v>
      </c>
      <c r="AP224" s="1321" t="n">
        <v>99.41</v>
      </c>
      <c r="AQ224" s="1321" t="n">
        <v>99.40000000000001</v>
      </c>
      <c r="AR224" s="1321" t="n">
        <v>99.36</v>
      </c>
      <c r="AS224" s="1321" t="n">
        <v>99.40000000000001</v>
      </c>
      <c r="AT224" s="1321" t="n">
        <v>99.41</v>
      </c>
      <c r="AU224" s="1321" t="n">
        <v>99.39</v>
      </c>
      <c r="AV224" s="1321" t="n">
        <v>99.42</v>
      </c>
      <c r="AW224" s="1321" t="n">
        <v>99.42</v>
      </c>
      <c r="AX224" s="1321" t="n">
        <v>99.40000000000001</v>
      </c>
      <c r="AY224" s="1321" t="n">
        <v>99.28</v>
      </c>
      <c r="AZ224" s="1321" t="n">
        <v>99.37</v>
      </c>
      <c r="BA224" s="1321" t="n">
        <v>99.41</v>
      </c>
      <c r="BB224" s="1321" t="n">
        <v>99.3</v>
      </c>
      <c r="BC224" s="1321" t="n">
        <v>99.40000000000001</v>
      </c>
      <c r="BD224" s="1321" t="n">
        <v>99.38</v>
      </c>
      <c r="BE224" s="1321" t="n">
        <v>99.37</v>
      </c>
      <c r="BF224" s="1321" t="n">
        <v>99.36</v>
      </c>
      <c r="BG224" s="1321" t="n">
        <v>99.38</v>
      </c>
      <c r="BH224" s="1321" t="n">
        <v>99.40000000000001</v>
      </c>
      <c r="BI224" s="1321" t="n">
        <v>99.40000000000001</v>
      </c>
      <c r="BJ224" s="1321" t="n">
        <v>99.39</v>
      </c>
      <c r="BK224" s="1321" t="n">
        <v>99.39</v>
      </c>
      <c r="BL224" s="1321" t="n">
        <v>99.39</v>
      </c>
      <c r="BM224" s="1321" t="n">
        <v>99.39</v>
      </c>
      <c r="BN224" s="1321" t="n">
        <v>99.37</v>
      </c>
      <c r="BO224" s="1321" t="n">
        <v>99.38</v>
      </c>
      <c r="BP224" s="1321" t="n">
        <v>99.39</v>
      </c>
      <c r="BQ224" s="1321" t="n">
        <v>99.41</v>
      </c>
      <c r="BR224" s="1321" t="n">
        <v>99.40000000000001</v>
      </c>
      <c r="BS224" s="1321" t="n">
        <v>99.38</v>
      </c>
      <c r="BT224" s="1321" t="n">
        <v>99.37</v>
      </c>
      <c r="BU224" s="1321" t="n">
        <v>99.37</v>
      </c>
      <c r="BV224" s="1321" t="n">
        <v>99.39</v>
      </c>
      <c r="BW224" s="1321" t="n">
        <v>99.39</v>
      </c>
      <c r="BX224" s="1321" t="n">
        <v>99.40000000000001</v>
      </c>
      <c r="BY224" s="1321" t="n">
        <v>99.37</v>
      </c>
      <c r="BZ224" s="1321" t="n">
        <v>99.38</v>
      </c>
      <c r="CA224" s="1321" t="n">
        <v>99.37</v>
      </c>
      <c r="CB224" s="1321" t="n">
        <v>99.37</v>
      </c>
      <c r="CC224" s="1321" t="n">
        <v>99.37</v>
      </c>
      <c r="CD224" s="1321" t="n">
        <v>99.39</v>
      </c>
      <c r="CE224" s="1321" t="n">
        <v>99.39</v>
      </c>
      <c r="CF224" s="1321" t="n">
        <v>99.37</v>
      </c>
      <c r="CG224" s="1321" t="n">
        <v>99.38</v>
      </c>
      <c r="CH224" s="1321" t="n">
        <v>99.39</v>
      </c>
      <c r="CI224" s="1321" t="n">
        <v>99.36</v>
      </c>
      <c r="CJ224" s="1321" t="n">
        <v>99.39</v>
      </c>
      <c r="CK224" s="1321" t="n">
        <v>99.37</v>
      </c>
      <c r="CL224" s="1321" t="n">
        <v>99.37</v>
      </c>
      <c r="CM224" s="1321" t="n">
        <v>99.38</v>
      </c>
      <c r="CN224" s="1321" t="n">
        <v>99.37</v>
      </c>
      <c r="CO224" s="1321" t="n">
        <v>99.38</v>
      </c>
      <c r="CP224" s="1321" t="n">
        <v>99.37</v>
      </c>
      <c r="CQ224" s="1321" t="n">
        <v>99.41</v>
      </c>
      <c r="CR224" s="1321" t="n">
        <v>99.38</v>
      </c>
      <c r="CS224" s="1321" t="n">
        <v>99.37</v>
      </c>
      <c r="CT224" s="1321" t="n">
        <v>99.39</v>
      </c>
      <c r="CU224" s="1321" t="n">
        <v>99.37</v>
      </c>
      <c r="CV224" s="1321" t="n">
        <v>99.29000000000001</v>
      </c>
      <c r="CW224" s="1321" t="n">
        <v>99.39</v>
      </c>
      <c r="CX224" s="1321" t="n">
        <v>99.39</v>
      </c>
      <c r="CY224" s="1321" t="n">
        <v>99.37</v>
      </c>
      <c r="CZ224" s="1321" t="n">
        <v>99.37</v>
      </c>
      <c r="DA224" s="1321" t="n">
        <v>99.38</v>
      </c>
      <c r="DB224" s="1321" t="n">
        <v>99.40000000000001</v>
      </c>
      <c r="DC224" s="1321" t="n">
        <v>99.23999999999999</v>
      </c>
      <c r="DD224" s="1321" t="n">
        <v>99.40000000000001</v>
      </c>
      <c r="DE224" s="1321" t="n">
        <v>99.39</v>
      </c>
      <c r="DF224" s="1321" t="n">
        <v>99.37</v>
      </c>
      <c r="DG224" s="1321" t="n">
        <v>99.38</v>
      </c>
      <c r="DH224" s="1321" t="n">
        <v>99.38</v>
      </c>
      <c r="DI224" s="1321" t="n">
        <v>99.39</v>
      </c>
      <c r="DJ224" s="1321" t="n">
        <v>99.40000000000001</v>
      </c>
      <c r="DK224" s="1321" t="n">
        <v>99.37</v>
      </c>
      <c r="DL224" s="1321" t="n">
        <v>99.41</v>
      </c>
      <c r="DM224" s="1321" t="n">
        <v>99.40000000000001</v>
      </c>
      <c r="DN224" s="1321" t="n">
        <v>99.38</v>
      </c>
      <c r="DO224" s="1321" t="n">
        <v>99.40000000000001</v>
      </c>
      <c r="DP224" s="1321" t="n">
        <v>99.38</v>
      </c>
      <c r="DQ224" s="1321" t="n">
        <v>99.40000000000001</v>
      </c>
      <c r="DR224" s="1321" t="n">
        <v>99.41</v>
      </c>
      <c r="DS224" s="1321" t="n">
        <v>99.40000000000001</v>
      </c>
      <c r="DT224" s="1321" t="n">
        <v>99.40000000000001</v>
      </c>
      <c r="DU224" s="1321" t="n">
        <v>99.38</v>
      </c>
      <c r="DV224" s="1321" t="n">
        <v>99.37</v>
      </c>
      <c r="DW224" s="1321" t="n">
        <v>99.36</v>
      </c>
      <c r="DX224" s="1321" t="n">
        <v>99.38</v>
      </c>
      <c r="DY224" s="1321" t="n">
        <v>99.39</v>
      </c>
      <c r="DZ224" s="1321" t="n">
        <v>99.41</v>
      </c>
      <c r="EA224" s="1321" t="n">
        <v>99.38</v>
      </c>
      <c r="EB224" s="1321" t="n">
        <v>99.39</v>
      </c>
      <c r="EC224" s="1321" t="n">
        <v>99.13</v>
      </c>
      <c r="ED224" s="1321" t="n">
        <v>99.36</v>
      </c>
      <c r="EE224" s="1321" t="n">
        <v>99.34999999999999</v>
      </c>
      <c r="EF224" s="1321" t="n">
        <v>99.20999999999999</v>
      </c>
      <c r="EG224" s="1321" t="n">
        <v>99.34</v>
      </c>
      <c r="EH224" s="1321" t="n">
        <v>99.29000000000001</v>
      </c>
      <c r="EI224" s="1321" t="n">
        <v>98.12</v>
      </c>
      <c r="EJ224" s="1321" t="n">
        <v>98.38</v>
      </c>
      <c r="EK224" s="1321" t="n">
        <v>99.36</v>
      </c>
      <c r="EL224" s="1321" t="n">
        <v>99.39</v>
      </c>
      <c r="EM224" s="1321" t="n">
        <v>99.37</v>
      </c>
      <c r="EN224" s="1321" t="n">
        <v>99.39</v>
      </c>
      <c r="EO224" s="1321" t="n">
        <v>99.38</v>
      </c>
      <c r="EP224" s="1321" t="n">
        <v>99.39</v>
      </c>
      <c r="EQ224" s="1321" t="n">
        <v>99.39</v>
      </c>
      <c r="ER224" s="1321" t="n">
        <v>99.37</v>
      </c>
      <c r="ES224" s="1321" t="n">
        <v>99.39</v>
      </c>
      <c r="ET224" s="1321" t="n">
        <v>99.40000000000001</v>
      </c>
      <c r="EU224" s="1321" t="n">
        <v>99.42</v>
      </c>
      <c r="EV224" s="1321" t="n">
        <v>99.41</v>
      </c>
      <c r="EW224" s="1321" t="n">
        <v>99.40000000000001</v>
      </c>
      <c r="EX224" s="1321" t="n">
        <v>99.43000000000001</v>
      </c>
      <c r="EY224" s="1321" t="n">
        <v>99.43000000000001</v>
      </c>
      <c r="EZ224" s="1321" t="n">
        <v>99.41</v>
      </c>
      <c r="FA224" s="1321" t="n">
        <v>99.40000000000001</v>
      </c>
      <c r="FB224" s="1321" t="n">
        <v>99.44</v>
      </c>
      <c r="FC224" s="1321" t="n">
        <v>99.40000000000001</v>
      </c>
      <c r="FD224" s="1321" t="n">
        <v>99.41</v>
      </c>
      <c r="FE224" s="1321" t="n">
        <v>99.41</v>
      </c>
      <c r="FF224" s="1321" t="n">
        <v>99.41</v>
      </c>
      <c r="FG224" s="1321" t="n">
        <v>99.3</v>
      </c>
      <c r="FH224" s="1321" t="n">
        <v>99.40000000000001</v>
      </c>
      <c r="FI224" s="1321" t="n">
        <v>99.43000000000001</v>
      </c>
      <c r="FJ224" s="1321" t="n">
        <v>99.42</v>
      </c>
      <c r="FK224" s="1321" t="n">
        <v>99.43000000000001</v>
      </c>
      <c r="FL224" s="1321" t="n">
        <v>99.43000000000001</v>
      </c>
      <c r="FM224" s="1321" t="n">
        <v>99.43000000000001</v>
      </c>
      <c r="FN224" s="1321" t="n">
        <v>99.42</v>
      </c>
      <c r="FO224" s="1321" t="n">
        <v>99.43000000000001</v>
      </c>
      <c r="FP224" s="1321" t="n">
        <v>99.43000000000001</v>
      </c>
      <c r="FQ224" s="1321" t="n">
        <v>99.43000000000001</v>
      </c>
      <c r="FR224" s="1321" t="n">
        <v>99.45</v>
      </c>
      <c r="FS224" s="1321" t="n">
        <v>99.42</v>
      </c>
      <c r="FT224" s="1321" t="n">
        <v>99.45</v>
      </c>
      <c r="FU224" s="1321" t="n">
        <v>99.41</v>
      </c>
      <c r="FV224" s="1321" t="n">
        <v>99.41</v>
      </c>
      <c r="FW224" s="1321" t="n">
        <v>99.45999999999999</v>
      </c>
      <c r="FX224" s="1321" t="n">
        <v>99.44</v>
      </c>
      <c r="FY224" s="1321" t="n">
        <v>99.41</v>
      </c>
      <c r="FZ224" s="1321" t="n">
        <v>99.43000000000001</v>
      </c>
      <c r="GA224" s="1321" t="n">
        <v>99.43000000000001</v>
      </c>
      <c r="GB224" s="1321" t="n"/>
      <c r="GC224" s="1321" t="n"/>
      <c r="GD224" s="1321" t="n"/>
      <c r="GE224" s="1321" t="n"/>
      <c r="GF224" s="1321" t="n"/>
      <c r="GG224" s="1321" t="n"/>
      <c r="GH224" s="1321" t="n"/>
      <c r="GI224" s="1321" t="n"/>
      <c r="GJ224" s="1321" t="n"/>
      <c r="GK224" s="1321" t="n"/>
      <c r="GL224" s="1321" t="n"/>
      <c r="GM224" s="1321" t="n"/>
      <c r="GN224" s="1321" t="n"/>
      <c r="GO224" s="1321" t="n"/>
      <c r="GP224" s="1321" t="n"/>
      <c r="GQ224" s="1321" t="n"/>
      <c r="GR224" s="1321" t="n"/>
      <c r="GS224" s="1321" t="n"/>
      <c r="GT224" s="1321" t="n"/>
    </row>
    <row r="225">
      <c r="A225" s="1304" t="inlineStr">
        <is>
          <t>KE</t>
        </is>
      </c>
      <c r="B225" s="1297" t="inlineStr">
        <is>
          <t>VoLTE CSSR</t>
        </is>
      </c>
      <c r="C225" s="1302" t="inlineStr">
        <is>
          <t>24HR</t>
        </is>
      </c>
      <c r="D225" s="1321" t="n">
        <v>99.64541</v>
      </c>
      <c r="E225" s="1321" t="n">
        <v>99.65779000000001</v>
      </c>
      <c r="F225" s="1321" t="n">
        <v>99.63484</v>
      </c>
      <c r="G225" s="1321" t="n">
        <v>99.65595</v>
      </c>
      <c r="H225" s="1321" t="n">
        <v>99.66843</v>
      </c>
      <c r="I225" s="1321" t="n">
        <v>99.6574</v>
      </c>
      <c r="J225" s="1321" t="n">
        <v>99.63415000000001</v>
      </c>
      <c r="K225" s="1321" t="n">
        <v>99.64691999999999</v>
      </c>
      <c r="L225" s="1321" t="n">
        <v>99.65539</v>
      </c>
      <c r="M225" s="1321" t="n">
        <v>99.64606999999999</v>
      </c>
      <c r="N225" s="1321" t="n">
        <v>99.66431</v>
      </c>
      <c r="O225" s="1321" t="n">
        <v>99.61738</v>
      </c>
      <c r="P225" s="1321" t="n">
        <v>99.57247</v>
      </c>
      <c r="Q225" s="1321" t="n">
        <v>99.54864999999999</v>
      </c>
      <c r="R225" s="1321" t="n">
        <v>99.59180000000001</v>
      </c>
      <c r="S225" s="1321" t="n">
        <v>99.65147</v>
      </c>
      <c r="T225" s="1321" t="n">
        <v>99.54483999999999</v>
      </c>
      <c r="U225" s="1321" t="n">
        <v>99.55995</v>
      </c>
      <c r="V225" s="1321" t="n">
        <v>99.57135</v>
      </c>
      <c r="W225" s="1321" t="n">
        <v>99.58754</v>
      </c>
      <c r="X225" s="1321" t="n">
        <v>99.55328</v>
      </c>
      <c r="Y225" s="1321" t="n">
        <v>99.61362</v>
      </c>
      <c r="Z225" s="1321" t="n">
        <v>99.64977</v>
      </c>
      <c r="AA225" s="1321" t="n">
        <v>99.53448</v>
      </c>
      <c r="AB225" s="1321" t="n">
        <v>99.5958</v>
      </c>
      <c r="AC225" s="1321" t="n">
        <v>99.59444000000001</v>
      </c>
      <c r="AD225" s="1321" t="n">
        <v>99.56995000000001</v>
      </c>
      <c r="AE225" s="1321" t="n">
        <v>99.57026</v>
      </c>
      <c r="AF225" s="1321" t="n">
        <v>99.62611</v>
      </c>
      <c r="AG225" s="1321" t="n">
        <v>99.65821</v>
      </c>
      <c r="AH225" s="1321" t="n">
        <v>99.56741</v>
      </c>
      <c r="AI225" s="1321" t="n">
        <v>99.61031</v>
      </c>
      <c r="AJ225" s="1321" t="n">
        <v>99.60223000000001</v>
      </c>
      <c r="AK225" s="1321" t="n">
        <v>99.65357</v>
      </c>
      <c r="AL225" s="1321" t="n">
        <v>99.62074</v>
      </c>
      <c r="AM225" s="1321" t="n">
        <v>99.65119</v>
      </c>
      <c r="AN225" s="1321" t="n">
        <v>99.5523</v>
      </c>
      <c r="AO225" s="1321" t="n">
        <v>99.63630999999999</v>
      </c>
      <c r="AP225" s="1321" t="n">
        <v>99.64376</v>
      </c>
      <c r="AQ225" s="1321" t="n">
        <v>99.61696000000001</v>
      </c>
      <c r="AR225" s="1321" t="n">
        <v>99.50138</v>
      </c>
      <c r="AS225" s="1321" t="n">
        <v>99.60993000000001</v>
      </c>
      <c r="AT225" s="1321" t="n">
        <v>99.64702</v>
      </c>
      <c r="AU225" s="1321" t="n">
        <v>99.6653</v>
      </c>
      <c r="AV225" s="1321" t="n">
        <v>99.66064</v>
      </c>
      <c r="AW225" s="1321" t="n">
        <v>99.66252</v>
      </c>
      <c r="AX225" s="1321" t="n">
        <v>99.61875999999999</v>
      </c>
      <c r="AY225" s="1321" t="n">
        <v>99.60796000000001</v>
      </c>
      <c r="AZ225" s="1321" t="n">
        <v>99.62835</v>
      </c>
      <c r="BA225" s="1321" t="n">
        <v>99.65412999999999</v>
      </c>
      <c r="BB225" s="1321" t="n">
        <v>99.63083</v>
      </c>
      <c r="BC225" s="1321" t="n">
        <v>99.64258</v>
      </c>
      <c r="BD225" s="1321" t="n">
        <v>99.53072</v>
      </c>
      <c r="BE225" s="1321" t="n">
        <v>99.64351000000001</v>
      </c>
      <c r="BF225" s="1321" t="n">
        <v>99.63712</v>
      </c>
      <c r="BG225" s="1321" t="n">
        <v>99.63706999999999</v>
      </c>
      <c r="BH225" s="1321" t="n">
        <v>99.66155999999999</v>
      </c>
      <c r="BI225" s="1321" t="n">
        <v>99.55562999999999</v>
      </c>
      <c r="BJ225" s="1321" t="n">
        <v>99.65949999999999</v>
      </c>
      <c r="BK225" s="1321" t="n">
        <v>99.63947</v>
      </c>
      <c r="BL225" s="1321" t="n">
        <v>99.66098</v>
      </c>
      <c r="BM225" s="1321" t="n">
        <v>99.66806</v>
      </c>
      <c r="BN225" s="1321" t="n">
        <v>99.66518000000001</v>
      </c>
      <c r="BO225" s="1321" t="n">
        <v>99.64767999999999</v>
      </c>
      <c r="BP225" s="1321" t="n">
        <v>99.64778</v>
      </c>
      <c r="BQ225" s="1321" t="n">
        <v>99.68414</v>
      </c>
      <c r="BR225" s="1321" t="n">
        <v>99.64488</v>
      </c>
      <c r="BS225" s="1321" t="n">
        <v>99.61743</v>
      </c>
      <c r="BT225" s="1321" t="n">
        <v>99.622</v>
      </c>
      <c r="BU225" s="1321" t="n">
        <v>99.61716</v>
      </c>
      <c r="BV225" s="1321" t="n">
        <v>99.6223</v>
      </c>
      <c r="BW225" s="1321" t="n">
        <v>99.61181999999999</v>
      </c>
      <c r="BX225" s="1321" t="n">
        <v>99.62769</v>
      </c>
      <c r="BY225" s="1321" t="n">
        <v>99.63536000000001</v>
      </c>
      <c r="BZ225" s="1321" t="n">
        <v>99.62177</v>
      </c>
      <c r="CA225" s="1321" t="n">
        <v>99.60086</v>
      </c>
      <c r="CB225" s="1321" t="n">
        <v>99.63129000000001</v>
      </c>
      <c r="CC225" s="1321" t="n">
        <v>99.63804</v>
      </c>
      <c r="CD225" s="1321" t="n">
        <v>99.60995</v>
      </c>
      <c r="CE225" s="1321" t="n">
        <v>99.63041</v>
      </c>
      <c r="CF225" s="1321" t="n">
        <v>99.63164</v>
      </c>
      <c r="CG225" s="1321" t="n">
        <v>99.62396</v>
      </c>
      <c r="CH225" s="1321" t="n">
        <v>99.61485999999999</v>
      </c>
      <c r="CI225" s="1321" t="n">
        <v>99.60315</v>
      </c>
      <c r="CJ225" s="1321" t="n">
        <v>99.60236999999999</v>
      </c>
      <c r="CK225" s="1321" t="n">
        <v>99.59807000000001</v>
      </c>
      <c r="CL225" s="1321" t="n">
        <v>99.5634</v>
      </c>
      <c r="CM225" s="1321" t="n">
        <v>99.63511</v>
      </c>
      <c r="CN225" s="1321" t="n">
        <v>99.60536</v>
      </c>
      <c r="CO225" s="1321" t="n">
        <v>99.53445000000001</v>
      </c>
      <c r="CP225" s="1321" t="n">
        <v>99.58302</v>
      </c>
      <c r="CQ225" s="1321" t="n">
        <v>99.59683</v>
      </c>
      <c r="CR225" s="1321" t="n">
        <v>99.5351</v>
      </c>
      <c r="CS225" s="1321" t="n">
        <v>99.50424</v>
      </c>
      <c r="CT225" s="1321" t="n">
        <v>99.51531</v>
      </c>
      <c r="CU225" s="1321" t="n">
        <v>99.57537000000001</v>
      </c>
      <c r="CV225" s="1321" t="n">
        <v>99.59463</v>
      </c>
      <c r="CW225" s="1321" t="n">
        <v>99.6046</v>
      </c>
      <c r="CX225" s="1321" t="n">
        <v>99.63206</v>
      </c>
      <c r="CY225" s="1321" t="n">
        <v>99.59994</v>
      </c>
      <c r="CZ225" s="1321" t="n">
        <v>99.61569</v>
      </c>
      <c r="DA225" s="1321" t="n">
        <v>99.78233</v>
      </c>
      <c r="DB225" s="1321" t="n">
        <v>99.83113</v>
      </c>
      <c r="DC225" s="1321" t="n">
        <v>99.81780000000001</v>
      </c>
      <c r="DD225" s="1321" t="n">
        <v>99.82234</v>
      </c>
      <c r="DE225" s="1321" t="n">
        <v>99.82772</v>
      </c>
      <c r="DF225" s="1321" t="n">
        <v>99.81726999999999</v>
      </c>
      <c r="DG225" s="1321" t="n">
        <v>99.83212</v>
      </c>
      <c r="DH225" s="1321" t="n">
        <v>99.80233</v>
      </c>
      <c r="DI225" s="1321" t="n">
        <v>99.79631000000001</v>
      </c>
      <c r="DJ225" s="1321" t="n">
        <v>99.77746999999999</v>
      </c>
      <c r="DK225" s="1321" t="n">
        <v>99.81552000000001</v>
      </c>
      <c r="DL225" s="1321" t="n">
        <v>99.80192</v>
      </c>
      <c r="DM225" s="1321" t="n">
        <v>99.79997</v>
      </c>
      <c r="DN225" s="1321" t="n">
        <v>99.79608</v>
      </c>
      <c r="DO225" s="1321" t="n">
        <v>99.79380999999999</v>
      </c>
      <c r="DP225" s="1321" t="n">
        <v>99.79604</v>
      </c>
      <c r="DQ225" s="1321" t="n">
        <v>99.80840000000001</v>
      </c>
      <c r="DR225" s="1321" t="n">
        <v>99.79787</v>
      </c>
      <c r="DS225" s="1321" t="n">
        <v>99.79644999999999</v>
      </c>
      <c r="DT225" s="1321" t="n">
        <v>99.78801</v>
      </c>
      <c r="DU225" s="1321" t="n">
        <v>99.76939</v>
      </c>
      <c r="DV225" s="1321" t="n">
        <v>99.77618</v>
      </c>
      <c r="DW225" s="1321" t="n">
        <v>99.77688999999999</v>
      </c>
      <c r="DX225" s="1321" t="n">
        <v>99.71594</v>
      </c>
      <c r="DY225" s="1321" t="n">
        <v>99.73477</v>
      </c>
      <c r="DZ225" s="1321" t="n">
        <v>99.78264</v>
      </c>
      <c r="EA225" s="1321" t="n">
        <v>99.64806</v>
      </c>
      <c r="EB225" s="1321" t="n">
        <v>99.78679</v>
      </c>
      <c r="EC225" s="1321" t="n">
        <v>99.79909000000001</v>
      </c>
      <c r="ED225" s="1321" t="n">
        <v>99.77289</v>
      </c>
      <c r="EE225" s="1321" t="n">
        <v>99.73275</v>
      </c>
      <c r="EF225" s="1321" t="n">
        <v>98.92364999999999</v>
      </c>
      <c r="EG225" s="1321" t="n">
        <v>99.76701</v>
      </c>
      <c r="EH225" s="1321" t="n">
        <v>99.77818000000001</v>
      </c>
      <c r="EI225" s="1321" t="n">
        <v>99.70399999999999</v>
      </c>
      <c r="EJ225" s="1321" t="n">
        <v>99.73036999999999</v>
      </c>
      <c r="EK225" s="1321" t="n">
        <v>99.73887000000001</v>
      </c>
      <c r="EL225" s="1321" t="n">
        <v>99.77329</v>
      </c>
      <c r="EM225" s="1321" t="n">
        <v>99.77571</v>
      </c>
      <c r="EN225" s="1321" t="n">
        <v>99.80501</v>
      </c>
      <c r="EO225" s="1321" t="n">
        <v>99.80574</v>
      </c>
      <c r="EP225" s="1321" t="n">
        <v>99.80043999999999</v>
      </c>
      <c r="EQ225" s="1321" t="n">
        <v>99.80986</v>
      </c>
      <c r="ER225" s="1321" t="n">
        <v>99.80933</v>
      </c>
      <c r="ES225" s="1321" t="n">
        <v>99.79719</v>
      </c>
      <c r="ET225" s="1321" t="n">
        <v>99.80405</v>
      </c>
      <c r="EU225" s="1321" t="n">
        <v>99.80374</v>
      </c>
      <c r="EV225" s="1321" t="n">
        <v>99.82906</v>
      </c>
      <c r="EW225" s="1321" t="n">
        <v>99.82715</v>
      </c>
      <c r="EX225" s="1321" t="n">
        <v>99.80377</v>
      </c>
      <c r="EY225" s="1321" t="n">
        <v>99.82261</v>
      </c>
      <c r="EZ225" s="1321" t="n">
        <v>99.82659</v>
      </c>
      <c r="FA225" s="1321" t="n">
        <v>99.82773</v>
      </c>
      <c r="FB225" s="1321" t="n">
        <v>99.82934</v>
      </c>
      <c r="FC225" s="1321" t="n">
        <v>99.80961000000001</v>
      </c>
      <c r="FD225" s="1321" t="n">
        <v>99.81224</v>
      </c>
      <c r="FE225" s="1321" t="n">
        <v>99.81388</v>
      </c>
      <c r="FF225" s="1321" t="n">
        <v>99.80007000000001</v>
      </c>
      <c r="FG225" s="1321" t="n">
        <v>99.65481</v>
      </c>
      <c r="FH225" s="1321" t="n">
        <v>99.8092</v>
      </c>
      <c r="FI225" s="1321" t="n">
        <v>99.81137</v>
      </c>
      <c r="FJ225" s="1321" t="n">
        <v>99.82008999999999</v>
      </c>
      <c r="FK225" s="1321" t="n">
        <v>99.75678000000001</v>
      </c>
      <c r="FL225" s="1321" t="n">
        <v>99.75708</v>
      </c>
      <c r="FM225" s="1321" t="n">
        <v>99.76071</v>
      </c>
      <c r="FN225" s="1321" t="n">
        <v>99.75782</v>
      </c>
      <c r="FO225" s="1321" t="n">
        <v>99.74957000000001</v>
      </c>
      <c r="FP225" s="1321" t="n">
        <v>99.74809</v>
      </c>
      <c r="FQ225" s="1321" t="n">
        <v>99.76273999999999</v>
      </c>
      <c r="FR225" s="1321" t="n">
        <v>99.74309</v>
      </c>
      <c r="FS225" s="1321" t="n">
        <v>99.76092</v>
      </c>
      <c r="FT225" s="1321" t="n">
        <v>99.77200999999999</v>
      </c>
      <c r="FU225" s="1321" t="n">
        <v>99.72874</v>
      </c>
      <c r="FV225" s="1321" t="n">
        <v>99.73951</v>
      </c>
      <c r="FW225" s="1321" t="n">
        <v>99.73228</v>
      </c>
      <c r="FX225" s="1321" t="n">
        <v>99.73845</v>
      </c>
      <c r="FY225" s="1321" t="n">
        <v>99.74966000000001</v>
      </c>
      <c r="FZ225" s="1321" t="n">
        <v>99.75327</v>
      </c>
      <c r="GA225" s="1321" t="n">
        <v>99.75914</v>
      </c>
      <c r="GB225" s="1321" t="n"/>
      <c r="GC225" s="1321" t="n"/>
      <c r="GD225" s="1321" t="n"/>
      <c r="GE225" s="1321" t="n"/>
      <c r="GF225" s="1321" t="n"/>
      <c r="GG225" s="1321" t="n"/>
      <c r="GH225" s="1321" t="n"/>
      <c r="GI225" s="1321" t="n"/>
      <c r="GJ225" s="1321" t="n"/>
      <c r="GK225" s="1321" t="n"/>
      <c r="GL225" s="1321" t="n"/>
      <c r="GM225" s="1321" t="n"/>
      <c r="GN225" s="1321" t="n"/>
      <c r="GO225" s="1321" t="n"/>
      <c r="GP225" s="1321" t="n"/>
      <c r="GQ225" s="1321" t="n"/>
      <c r="GR225" s="1321" t="n"/>
      <c r="GS225" s="1321" t="n"/>
      <c r="GT225" s="1321" t="n"/>
    </row>
    <row r="226">
      <c r="A226" s="1304" t="inlineStr">
        <is>
          <t>KE</t>
        </is>
      </c>
      <c r="B226" s="1297" t="inlineStr">
        <is>
          <t>2G PSR</t>
        </is>
      </c>
      <c r="C226" s="1302" t="inlineStr">
        <is>
          <t>NBH</t>
        </is>
      </c>
      <c r="D226" s="1321" t="n">
        <v>104.08</v>
      </c>
      <c r="E226" s="1321" t="n">
        <v>104.81</v>
      </c>
      <c r="F226" s="1321" t="n">
        <v>104.5</v>
      </c>
      <c r="G226" s="1321" t="n">
        <v>103.6</v>
      </c>
      <c r="H226" s="1321" t="n">
        <v>104.2</v>
      </c>
      <c r="I226" s="1321" t="n">
        <v>104.29</v>
      </c>
      <c r="J226" s="1321" t="n">
        <v>105.03</v>
      </c>
      <c r="K226" s="1321" t="n">
        <v>104.51</v>
      </c>
      <c r="L226" s="1321" t="n">
        <v>104.65</v>
      </c>
      <c r="M226" s="1321" t="n">
        <v>106.02</v>
      </c>
      <c r="N226" s="1321" t="n">
        <v>105.61</v>
      </c>
      <c r="O226" s="1321" t="n">
        <v>106.18</v>
      </c>
      <c r="P226" s="1321" t="n">
        <v>105.41</v>
      </c>
      <c r="Q226" s="1321" t="n">
        <v>106.54</v>
      </c>
      <c r="R226" s="1321" t="n">
        <v>106.21</v>
      </c>
      <c r="S226" s="1321" t="n">
        <v>105.23</v>
      </c>
      <c r="T226" s="1321" t="n">
        <v>105.32</v>
      </c>
      <c r="U226" s="1321" t="n">
        <v>106.26</v>
      </c>
      <c r="V226" s="1321" t="n">
        <v>106.62</v>
      </c>
      <c r="W226" s="1321" t="n">
        <v>106.88</v>
      </c>
      <c r="X226" s="1321" t="n">
        <v>106.69</v>
      </c>
      <c r="Y226" s="1321" t="n">
        <v>107.19</v>
      </c>
      <c r="Z226" s="1321" t="n">
        <v>106.36</v>
      </c>
      <c r="AA226" s="1321" t="n">
        <v>106.53</v>
      </c>
      <c r="AB226" s="1321" t="n">
        <v>107.07</v>
      </c>
      <c r="AC226" s="1321" t="n">
        <v>106.69</v>
      </c>
      <c r="AD226" s="1321" t="n">
        <v>105.18</v>
      </c>
      <c r="AE226" s="1321" t="n">
        <v>104.82</v>
      </c>
      <c r="AF226" s="1321" t="n">
        <v>104.79</v>
      </c>
      <c r="AG226" s="1321" t="n">
        <v>106.52</v>
      </c>
      <c r="AH226" s="1321" t="n">
        <v>105.87</v>
      </c>
      <c r="AI226" s="1321" t="n">
        <v>104.49</v>
      </c>
      <c r="AJ226" s="1321" t="n">
        <v>106.48</v>
      </c>
      <c r="AK226" s="1321" t="n">
        <v>105.31</v>
      </c>
      <c r="AL226" s="1321" t="n">
        <v>105.38</v>
      </c>
      <c r="AM226" s="1321" t="n">
        <v>105.98</v>
      </c>
      <c r="AN226" s="1321" t="n">
        <v>108.38</v>
      </c>
      <c r="AO226" s="1321" t="n">
        <v>104.84</v>
      </c>
      <c r="AP226" s="1321" t="n">
        <v>103.34</v>
      </c>
      <c r="AQ226" s="1321" t="n">
        <v>104.55</v>
      </c>
      <c r="AR226" s="1321" t="n">
        <v>105.62</v>
      </c>
      <c r="AS226" s="1321" t="n">
        <v>106.21</v>
      </c>
      <c r="AT226" s="1321" t="n">
        <v>106.14</v>
      </c>
      <c r="AU226" s="1321" t="n">
        <v>105.5</v>
      </c>
      <c r="AV226" s="1321" t="n">
        <v>106.02</v>
      </c>
      <c r="AW226" s="1321" t="n">
        <v>106.74</v>
      </c>
      <c r="AX226" s="1321" t="n">
        <v>106.18</v>
      </c>
      <c r="AY226" s="1321" t="n">
        <v>104.83</v>
      </c>
      <c r="AZ226" s="1321" t="n">
        <v>105.79</v>
      </c>
      <c r="BA226" s="1321" t="n">
        <v>105.78</v>
      </c>
      <c r="BB226" s="1321" t="n">
        <v>106.01</v>
      </c>
      <c r="BC226" s="1321" t="n">
        <v>105.66</v>
      </c>
      <c r="BD226" s="1321" t="n">
        <v>106.37</v>
      </c>
      <c r="BE226" s="1321" t="n">
        <v>106.83</v>
      </c>
      <c r="BF226" s="1321" t="n">
        <v>107.65</v>
      </c>
      <c r="BG226" s="1321" t="n">
        <v>106.55</v>
      </c>
      <c r="BH226" s="1321" t="n">
        <v>106.09</v>
      </c>
      <c r="BI226" s="1321" t="n">
        <v>105.89</v>
      </c>
      <c r="BJ226" s="1321" t="n">
        <v>105.71</v>
      </c>
      <c r="BK226" s="1321" t="n">
        <v>104.51</v>
      </c>
      <c r="BL226" s="1321" t="n">
        <v>105.52</v>
      </c>
      <c r="BM226" s="1321" t="n">
        <v>104.78</v>
      </c>
      <c r="BN226" s="1321" t="n">
        <v>104.93</v>
      </c>
      <c r="BO226" s="1321" t="n">
        <v>105.67</v>
      </c>
      <c r="BP226" s="1321" t="n">
        <v>104.75</v>
      </c>
      <c r="BQ226" s="1321" t="n">
        <v>103.58</v>
      </c>
      <c r="BR226" s="1321" t="n">
        <v>104.53</v>
      </c>
      <c r="BS226" s="1321" t="n">
        <v>104.28</v>
      </c>
      <c r="BT226" s="1321" t="n">
        <v>105.35</v>
      </c>
      <c r="BU226" s="1321" t="n">
        <v>104.4</v>
      </c>
      <c r="BV226" s="1321" t="n">
        <v>104.24</v>
      </c>
      <c r="BW226" s="1321" t="n">
        <v>102.28</v>
      </c>
      <c r="BX226" s="1321" t="n">
        <v>104.62</v>
      </c>
      <c r="BY226" s="1321" t="n">
        <v>104.13</v>
      </c>
      <c r="BZ226" s="1321" t="n">
        <v>104.91</v>
      </c>
      <c r="CA226" s="1321" t="n">
        <v>104.76</v>
      </c>
      <c r="CB226" s="1321" t="n">
        <v>105.59</v>
      </c>
      <c r="CC226" s="1321" t="n">
        <v>104.6</v>
      </c>
      <c r="CD226" s="1321" t="n">
        <v>104.4</v>
      </c>
      <c r="CE226" s="1321" t="n">
        <v>105.26</v>
      </c>
      <c r="CF226" s="1321" t="n">
        <v>103.99</v>
      </c>
      <c r="CG226" s="1321" t="n">
        <v>105.37</v>
      </c>
      <c r="CH226" s="1321" t="n">
        <v>104.88</v>
      </c>
      <c r="CI226" s="1321" t="n">
        <v>106.1</v>
      </c>
      <c r="CJ226" s="1321" t="n">
        <v>104.73</v>
      </c>
      <c r="CK226" s="1321" t="n">
        <v>105.06</v>
      </c>
      <c r="CL226" s="1321" t="n">
        <v>105.07</v>
      </c>
      <c r="CM226" s="1321" t="n">
        <v>105.33</v>
      </c>
      <c r="CN226" s="1321" t="n">
        <v>105.27</v>
      </c>
      <c r="CO226" s="1321" t="n">
        <v>105.37</v>
      </c>
      <c r="CP226" s="1321" t="n">
        <v>105.72</v>
      </c>
      <c r="CQ226" s="1321" t="n">
        <v>106.36</v>
      </c>
      <c r="CR226" s="1321" t="n">
        <v>106.65</v>
      </c>
      <c r="CS226" s="1321" t="n">
        <v>106.41</v>
      </c>
      <c r="CT226" s="1321" t="n">
        <v>105.86</v>
      </c>
      <c r="CU226" s="1321" t="n">
        <v>105.93</v>
      </c>
      <c r="CV226" s="1321" t="n">
        <v>107.6</v>
      </c>
      <c r="CW226" s="1321" t="n">
        <v>106.45</v>
      </c>
      <c r="CX226" s="1321" t="n">
        <v>106.22</v>
      </c>
      <c r="CY226" s="1321" t="n">
        <v>104.78</v>
      </c>
      <c r="CZ226" s="1321" t="n">
        <v>103.52</v>
      </c>
      <c r="DA226" s="1321" t="n">
        <v>105.29</v>
      </c>
      <c r="DB226" s="1321" t="n">
        <v>104.87</v>
      </c>
      <c r="DC226" s="1321" t="n">
        <v>104.99</v>
      </c>
      <c r="DD226" s="1321" t="n">
        <v>105.59</v>
      </c>
      <c r="DE226" s="1321" t="n">
        <v>105.37</v>
      </c>
      <c r="DF226" s="1321" t="n">
        <v>104.49</v>
      </c>
      <c r="DG226" s="1321" t="n">
        <v>105.11</v>
      </c>
      <c r="DH226" s="1321" t="n">
        <v>104.72</v>
      </c>
      <c r="DI226" s="1321" t="n">
        <v>104.56</v>
      </c>
      <c r="DJ226" s="1321" t="n">
        <v>105.07</v>
      </c>
      <c r="DK226" s="1321" t="n">
        <v>105.52</v>
      </c>
      <c r="DL226" s="1321" t="n">
        <v>104.65</v>
      </c>
      <c r="DM226" s="1321" t="n">
        <v>105.05</v>
      </c>
      <c r="DN226" s="1321" t="n">
        <v>105.58</v>
      </c>
      <c r="DO226" s="1321" t="n">
        <v>104.63</v>
      </c>
      <c r="DP226" s="1321" t="n">
        <v>105.7</v>
      </c>
      <c r="DQ226" s="1321" t="n">
        <v>105.09</v>
      </c>
      <c r="DR226" s="1321" t="n">
        <v>104.89</v>
      </c>
      <c r="DS226" s="1321" t="n">
        <v>104.62</v>
      </c>
      <c r="DT226" s="1321" t="n">
        <v>105.21</v>
      </c>
      <c r="DU226" s="1321" t="n">
        <v>104.84</v>
      </c>
      <c r="DV226" s="1321" t="n">
        <v>104.94</v>
      </c>
      <c r="DW226" s="1321" t="n">
        <v>105.94</v>
      </c>
      <c r="DX226" s="1321" t="n">
        <v>105.6</v>
      </c>
      <c r="DY226" s="1321" t="n">
        <v>105.87</v>
      </c>
      <c r="DZ226" s="1321" t="n">
        <v>104.17</v>
      </c>
      <c r="EA226" s="1321" t="n">
        <v>105.68</v>
      </c>
      <c r="EB226" s="1321" t="n">
        <v>105.14</v>
      </c>
      <c r="EC226" s="1321" t="n">
        <v>104.95</v>
      </c>
      <c r="ED226" s="1321" t="n">
        <v>102.52</v>
      </c>
      <c r="EE226" s="1321" t="n">
        <v>103.14</v>
      </c>
      <c r="EF226" s="1321" t="n">
        <v>103.39</v>
      </c>
      <c r="EG226" s="1321" t="n">
        <v>102.68</v>
      </c>
      <c r="EH226" s="1321" t="n">
        <v>104.7</v>
      </c>
      <c r="EI226" s="1321" t="n">
        <v>103.63</v>
      </c>
      <c r="EJ226" s="1321" t="n">
        <v>105.37</v>
      </c>
      <c r="EK226" s="1321" t="n">
        <v>103.99</v>
      </c>
      <c r="EL226" s="1321" t="n">
        <v>104.51</v>
      </c>
      <c r="EM226" s="1321" t="n">
        <v>104.82</v>
      </c>
      <c r="EN226" s="1321" t="n">
        <v>104.78</v>
      </c>
      <c r="EO226" s="1321" t="n">
        <v>105.23</v>
      </c>
      <c r="EP226" s="1321" t="n">
        <v>105.92</v>
      </c>
      <c r="EQ226" s="1321" t="n">
        <v>105.7</v>
      </c>
      <c r="ER226" s="1321" t="n">
        <v>105.92</v>
      </c>
      <c r="ES226" s="1321" t="n">
        <v>105.52</v>
      </c>
      <c r="ET226" s="1321" t="n">
        <v>105.98</v>
      </c>
      <c r="EU226" s="1321" t="n">
        <v>105.91</v>
      </c>
      <c r="EV226" s="1321" t="n">
        <v>105.53</v>
      </c>
      <c r="EW226" s="1321" t="n">
        <v>106.34</v>
      </c>
      <c r="EX226" s="1321" t="n">
        <v>107</v>
      </c>
      <c r="EY226" s="1321" t="n">
        <v>107.14</v>
      </c>
      <c r="EZ226" s="1321" t="n">
        <v>106.95</v>
      </c>
      <c r="FA226" s="1321" t="n">
        <v>107.37</v>
      </c>
      <c r="FB226" s="1321" t="n">
        <v>106.55</v>
      </c>
      <c r="FC226" s="1321" t="n">
        <v>106.74</v>
      </c>
      <c r="FD226" s="1321" t="n">
        <v>105.94</v>
      </c>
      <c r="FE226" s="1321" t="n">
        <v>107.22</v>
      </c>
      <c r="FF226" s="1321" t="n">
        <v>107.35</v>
      </c>
      <c r="FG226" s="1321" t="n">
        <v>107.71</v>
      </c>
      <c r="FH226" s="1321" t="n">
        <v>106.83</v>
      </c>
      <c r="FI226" s="1321" t="n">
        <v>107.42</v>
      </c>
      <c r="FJ226" s="1321" t="n">
        <v>106.04</v>
      </c>
      <c r="FK226" s="1321" t="n">
        <v>107.03</v>
      </c>
      <c r="FL226" s="1321" t="n">
        <v>103.51</v>
      </c>
      <c r="FM226" s="1321" t="n">
        <v>107.46</v>
      </c>
      <c r="FN226" s="1321" t="n">
        <v>107.22</v>
      </c>
      <c r="FO226" s="1321" t="n">
        <v>108.87</v>
      </c>
      <c r="FP226" s="1321" t="n">
        <v>106.83</v>
      </c>
      <c r="FQ226" s="1321" t="n">
        <v>106.71</v>
      </c>
      <c r="FR226" s="1321" t="n">
        <v>107.07</v>
      </c>
      <c r="FS226" s="1321" t="n">
        <v>107.44</v>
      </c>
      <c r="FT226" s="1321" t="n">
        <v>107.24</v>
      </c>
      <c r="FU226" s="1321" t="n">
        <v>107.24</v>
      </c>
      <c r="FV226" s="1321" t="n">
        <v>108.26</v>
      </c>
      <c r="FW226" s="1321" t="n">
        <v>106.88</v>
      </c>
      <c r="FX226" s="1321" t="n">
        <v>106.87</v>
      </c>
      <c r="FY226" s="1321" t="n">
        <v>106.09</v>
      </c>
      <c r="FZ226" s="1321" t="n">
        <v>106.83</v>
      </c>
      <c r="GA226" s="1321" t="n">
        <v>107.21</v>
      </c>
      <c r="GB226" s="1321" t="n"/>
      <c r="GC226" s="1321" t="n"/>
      <c r="GD226" s="1321" t="n"/>
      <c r="GE226" s="1321" t="n"/>
      <c r="GF226" s="1321" t="n"/>
      <c r="GG226" s="1321" t="n"/>
      <c r="GH226" s="1321" t="n"/>
      <c r="GI226" s="1321" t="n"/>
      <c r="GJ226" s="1321" t="n"/>
      <c r="GK226" s="1321" t="n"/>
      <c r="GL226" s="1321" t="n"/>
      <c r="GM226" s="1321" t="n"/>
      <c r="GN226" s="1321" t="n"/>
      <c r="GO226" s="1321" t="n"/>
      <c r="GP226" s="1321" t="n"/>
      <c r="GQ226" s="1321" t="n"/>
      <c r="GR226" s="1321" t="n"/>
      <c r="GS226" s="1321" t="n"/>
      <c r="GT226" s="1321" t="n"/>
    </row>
    <row r="227">
      <c r="A227" s="1304" t="inlineStr">
        <is>
          <t>KE</t>
        </is>
      </c>
      <c r="B227" s="1297" t="inlineStr">
        <is>
          <t>3G PSR</t>
        </is>
      </c>
      <c r="C227" s="1302" t="inlineStr">
        <is>
          <t>NBH</t>
        </is>
      </c>
      <c r="D227" s="1321" t="n">
        <v>84.55</v>
      </c>
      <c r="E227" s="1321" t="n">
        <v>84.92</v>
      </c>
      <c r="F227" s="1321" t="n">
        <v>84.64</v>
      </c>
      <c r="G227" s="1321" t="n">
        <v>84.81999999999999</v>
      </c>
      <c r="H227" s="1321" t="n">
        <v>85.06999999999999</v>
      </c>
      <c r="I227" s="1321" t="n">
        <v>85.02</v>
      </c>
      <c r="J227" s="1321" t="n">
        <v>84.45999999999999</v>
      </c>
      <c r="K227" s="1321" t="n">
        <v>84.41</v>
      </c>
      <c r="L227" s="1321" t="n">
        <v>84.72</v>
      </c>
      <c r="M227" s="1321" t="n">
        <v>84.3</v>
      </c>
      <c r="N227" s="1321" t="n">
        <v>84.47</v>
      </c>
      <c r="O227" s="1321" t="n">
        <v>84.06</v>
      </c>
      <c r="P227" s="1321" t="n">
        <v>84.04000000000001</v>
      </c>
      <c r="Q227" s="1321" t="n">
        <v>84.22</v>
      </c>
      <c r="R227" s="1321" t="n">
        <v>84.34</v>
      </c>
      <c r="S227" s="1321" t="n">
        <v>84.51000000000001</v>
      </c>
      <c r="T227" s="1321" t="n">
        <v>84.31</v>
      </c>
      <c r="U227" s="1321" t="n">
        <v>84.2</v>
      </c>
      <c r="V227" s="1321" t="n">
        <v>84.16</v>
      </c>
      <c r="W227" s="1321" t="n">
        <v>84.22</v>
      </c>
      <c r="X227" s="1321" t="n">
        <v>84.06999999999999</v>
      </c>
      <c r="Y227" s="1321" t="n">
        <v>84.11</v>
      </c>
      <c r="Z227" s="1321" t="n">
        <v>84.23999999999999</v>
      </c>
      <c r="AA227" s="1321" t="n">
        <v>84.56</v>
      </c>
      <c r="AB227" s="1321" t="n">
        <v>84.23</v>
      </c>
      <c r="AC227" s="1321" t="n">
        <v>84.08</v>
      </c>
      <c r="AD227" s="1321" t="n">
        <v>84.55</v>
      </c>
      <c r="AE227" s="1321" t="n">
        <v>84.62</v>
      </c>
      <c r="AF227" s="1321" t="n">
        <v>84.36</v>
      </c>
      <c r="AG227" s="1321" t="n">
        <v>84.59</v>
      </c>
      <c r="AH227" s="1321" t="n">
        <v>84.73</v>
      </c>
      <c r="AI227" s="1321" t="n">
        <v>84.70999999999999</v>
      </c>
      <c r="AJ227" s="1321" t="n">
        <v>84.23999999999999</v>
      </c>
      <c r="AK227" s="1321" t="n">
        <v>84.70999999999999</v>
      </c>
      <c r="AL227" s="1321" t="n">
        <v>84.73</v>
      </c>
      <c r="AM227" s="1321" t="n">
        <v>84.39</v>
      </c>
      <c r="AN227" s="1321" t="n">
        <v>84.67</v>
      </c>
      <c r="AO227" s="1321" t="n">
        <v>84.7</v>
      </c>
      <c r="AP227" s="1321" t="n">
        <v>84.53</v>
      </c>
      <c r="AQ227" s="1321" t="n">
        <v>84.67</v>
      </c>
      <c r="AR227" s="1321" t="n">
        <v>84.45999999999999</v>
      </c>
      <c r="AS227" s="1321" t="n">
        <v>84.38</v>
      </c>
      <c r="AT227" s="1321" t="n">
        <v>84.54000000000001</v>
      </c>
      <c r="AU227" s="1321" t="n">
        <v>84.81</v>
      </c>
      <c r="AV227" s="1321" t="n">
        <v>84.54000000000001</v>
      </c>
      <c r="AW227" s="1321" t="n">
        <v>84.52</v>
      </c>
      <c r="AX227" s="1321" t="n">
        <v>84.72</v>
      </c>
      <c r="AY227" s="1321" t="n">
        <v>84.54000000000001</v>
      </c>
      <c r="AZ227" s="1321" t="n">
        <v>84.61</v>
      </c>
      <c r="BA227" s="1321" t="n">
        <v>84.93000000000001</v>
      </c>
      <c r="BB227" s="1321" t="n">
        <v>84.52</v>
      </c>
      <c r="BC227" s="1321" t="n">
        <v>84.42</v>
      </c>
      <c r="BD227" s="1321" t="n">
        <v>84.59</v>
      </c>
      <c r="BE227" s="1321" t="n">
        <v>84.43000000000001</v>
      </c>
      <c r="BF227" s="1321" t="n">
        <v>84.31999999999999</v>
      </c>
      <c r="BG227" s="1321" t="n">
        <v>84.75</v>
      </c>
      <c r="BH227" s="1321" t="n">
        <v>85.01000000000001</v>
      </c>
      <c r="BI227" s="1321" t="n">
        <v>85.02</v>
      </c>
      <c r="BJ227" s="1321" t="n">
        <v>84.65000000000001</v>
      </c>
      <c r="BK227" s="1321" t="n">
        <v>84.33</v>
      </c>
      <c r="BL227" s="1321" t="n">
        <v>84.7</v>
      </c>
      <c r="BM227" s="1321" t="n">
        <v>84.55</v>
      </c>
      <c r="BN227" s="1321" t="n">
        <v>84.79000000000001</v>
      </c>
      <c r="BO227" s="1321" t="n">
        <v>84.84999999999999</v>
      </c>
      <c r="BP227" s="1321" t="n">
        <v>84.97</v>
      </c>
      <c r="BQ227" s="1321" t="n">
        <v>84.73999999999999</v>
      </c>
      <c r="BR227" s="1321" t="n">
        <v>84.81999999999999</v>
      </c>
      <c r="BS227" s="1321" t="n">
        <v>84.66</v>
      </c>
      <c r="BT227" s="1321" t="n">
        <v>84.34</v>
      </c>
      <c r="BU227" s="1321" t="n">
        <v>84.19</v>
      </c>
      <c r="BV227" s="1321" t="n">
        <v>84.64</v>
      </c>
      <c r="BW227" s="1321" t="n">
        <v>85.76000000000001</v>
      </c>
      <c r="BX227" s="1321" t="n">
        <v>84.67</v>
      </c>
      <c r="BY227" s="1321" t="n">
        <v>84.95</v>
      </c>
      <c r="BZ227" s="1321" t="n">
        <v>84.64</v>
      </c>
      <c r="CA227" s="1321" t="n">
        <v>84.53</v>
      </c>
      <c r="CB227" s="1321" t="n">
        <v>84.45</v>
      </c>
      <c r="CC227" s="1321" t="n">
        <v>84.79000000000001</v>
      </c>
      <c r="CD227" s="1321" t="n">
        <v>84.45999999999999</v>
      </c>
      <c r="CE227" s="1321" t="n">
        <v>84.98</v>
      </c>
      <c r="CF227" s="1321" t="n">
        <v>84.66</v>
      </c>
      <c r="CG227" s="1321" t="n">
        <v>84.98</v>
      </c>
      <c r="CH227" s="1321" t="n">
        <v>84.59999999999999</v>
      </c>
      <c r="CI227" s="1321" t="n">
        <v>84.64</v>
      </c>
      <c r="CJ227" s="1321" t="n">
        <v>84.64</v>
      </c>
      <c r="CK227" s="1321" t="n">
        <v>84.68000000000001</v>
      </c>
      <c r="CL227" s="1321" t="n">
        <v>84.68000000000001</v>
      </c>
      <c r="CM227" s="1321" t="n">
        <v>84.83</v>
      </c>
      <c r="CN227" s="1321" t="n">
        <v>84.73999999999999</v>
      </c>
      <c r="CO227" s="1321" t="n">
        <v>84.64</v>
      </c>
      <c r="CP227" s="1321" t="n">
        <v>84.45999999999999</v>
      </c>
      <c r="CQ227" s="1321" t="n">
        <v>84.7</v>
      </c>
      <c r="CR227" s="1321" t="n">
        <v>84.75</v>
      </c>
      <c r="CS227" s="1321" t="n">
        <v>84.54000000000001</v>
      </c>
      <c r="CT227" s="1321" t="n">
        <v>84.73999999999999</v>
      </c>
      <c r="CU227" s="1321" t="n">
        <v>84.43000000000001</v>
      </c>
      <c r="CV227" s="1321" t="n">
        <v>84.39</v>
      </c>
      <c r="CW227" s="1321" t="n">
        <v>84.16</v>
      </c>
      <c r="CX227" s="1321" t="n">
        <v>84.62</v>
      </c>
      <c r="CY227" s="1321" t="n">
        <v>84.58</v>
      </c>
      <c r="CZ227" s="1321" t="n">
        <v>84.66</v>
      </c>
      <c r="DA227" s="1321" t="n">
        <v>84.73999999999999</v>
      </c>
      <c r="DB227" s="1321" t="n">
        <v>84.59999999999999</v>
      </c>
      <c r="DC227" s="1321" t="n">
        <v>84.67</v>
      </c>
      <c r="DD227" s="1321" t="n">
        <v>84.04000000000001</v>
      </c>
      <c r="DE227" s="1321" t="n">
        <v>84.61</v>
      </c>
      <c r="DF227" s="1321" t="n">
        <v>84.3</v>
      </c>
      <c r="DG227" s="1321" t="n">
        <v>84.54000000000001</v>
      </c>
      <c r="DH227" s="1321" t="n">
        <v>84.84</v>
      </c>
      <c r="DI227" s="1321" t="n">
        <v>84.78</v>
      </c>
      <c r="DJ227" s="1321" t="n">
        <v>84.23</v>
      </c>
      <c r="DK227" s="1321" t="n">
        <v>84.28</v>
      </c>
      <c r="DL227" s="1321" t="n">
        <v>84.94</v>
      </c>
      <c r="DM227" s="1321" t="n">
        <v>84.55</v>
      </c>
      <c r="DN227" s="1321" t="n">
        <v>84.33</v>
      </c>
      <c r="DO227" s="1321" t="n">
        <v>84.67</v>
      </c>
      <c r="DP227" s="1321" t="n">
        <v>84.44</v>
      </c>
      <c r="DQ227" s="1321" t="n">
        <v>84.44</v>
      </c>
      <c r="DR227" s="1321" t="n">
        <v>84.38</v>
      </c>
      <c r="DS227" s="1321" t="n">
        <v>85.08</v>
      </c>
      <c r="DT227" s="1321" t="n">
        <v>84.44</v>
      </c>
      <c r="DU227" s="1321" t="n">
        <v>84.63</v>
      </c>
      <c r="DV227" s="1321" t="n">
        <v>84.39</v>
      </c>
      <c r="DW227" s="1321" t="n">
        <v>84.68000000000001</v>
      </c>
      <c r="DX227" s="1321" t="n">
        <v>84.63</v>
      </c>
      <c r="DY227" s="1321" t="n">
        <v>84.45</v>
      </c>
      <c r="DZ227" s="1321" t="n">
        <v>84.73999999999999</v>
      </c>
      <c r="EA227" s="1321" t="n">
        <v>84.70999999999999</v>
      </c>
      <c r="EB227" s="1321" t="n">
        <v>84.59999999999999</v>
      </c>
      <c r="EC227" s="1321" t="n">
        <v>84.09999999999999</v>
      </c>
      <c r="ED227" s="1321" t="n">
        <v>84.79000000000001</v>
      </c>
      <c r="EE227" s="1321" t="n">
        <v>85.20999999999999</v>
      </c>
      <c r="EF227" s="1321" t="n">
        <v>85.19</v>
      </c>
      <c r="EG227" s="1321" t="n">
        <v>84.87</v>
      </c>
      <c r="EH227" s="1321" t="n">
        <v>83.94</v>
      </c>
      <c r="EI227" s="1321" t="n">
        <v>84.13</v>
      </c>
      <c r="EJ227" s="1321" t="n">
        <v>84.45999999999999</v>
      </c>
      <c r="EK227" s="1321" t="n">
        <v>84.40000000000001</v>
      </c>
      <c r="EL227" s="1321" t="n">
        <v>84.94</v>
      </c>
      <c r="EM227" s="1321" t="n">
        <v>84.64</v>
      </c>
      <c r="EN227" s="1321" t="n">
        <v>84.84999999999999</v>
      </c>
      <c r="EO227" s="1321" t="n">
        <v>84.66</v>
      </c>
      <c r="EP227" s="1321" t="n">
        <v>84.88</v>
      </c>
      <c r="EQ227" s="1321" t="n">
        <v>84.04000000000001</v>
      </c>
      <c r="ER227" s="1321" t="n">
        <v>83.95999999999999</v>
      </c>
      <c r="ES227" s="1321" t="n">
        <v>83.84999999999999</v>
      </c>
      <c r="ET227" s="1321" t="n">
        <v>84.09</v>
      </c>
      <c r="EU227" s="1321" t="n">
        <v>84.14</v>
      </c>
      <c r="EV227" s="1321" t="n">
        <v>84.03</v>
      </c>
      <c r="EW227" s="1321" t="n">
        <v>83.66</v>
      </c>
      <c r="EX227" s="1321" t="n">
        <v>83.76000000000001</v>
      </c>
      <c r="EY227" s="1321" t="n">
        <v>84.14</v>
      </c>
      <c r="EZ227" s="1321" t="n">
        <v>84.31</v>
      </c>
      <c r="FA227" s="1321" t="n">
        <v>83.90000000000001</v>
      </c>
      <c r="FB227" s="1321" t="n">
        <v>84.48</v>
      </c>
      <c r="FC227" s="1321" t="n">
        <v>84.02</v>
      </c>
      <c r="FD227" s="1321" t="n">
        <v>83.94</v>
      </c>
      <c r="FE227" s="1321" t="n">
        <v>83.84999999999999</v>
      </c>
      <c r="FF227" s="1321" t="n">
        <v>83.87</v>
      </c>
      <c r="FG227" s="1321" t="n">
        <v>83.11</v>
      </c>
      <c r="FH227" s="1321" t="n">
        <v>84.02</v>
      </c>
      <c r="FI227" s="1321" t="n">
        <v>84.23999999999999</v>
      </c>
      <c r="FJ227" s="1321" t="n">
        <v>83.95</v>
      </c>
      <c r="FK227" s="1321" t="n">
        <v>84.12</v>
      </c>
      <c r="FL227" s="1321" t="n">
        <v>84.14</v>
      </c>
      <c r="FM227" s="1321" t="n">
        <v>84.53</v>
      </c>
      <c r="FN227" s="1321" t="n">
        <v>84.47</v>
      </c>
      <c r="FO227" s="1321" t="n">
        <v>84.03</v>
      </c>
      <c r="FP227" s="1321" t="n">
        <v>84.54000000000001</v>
      </c>
      <c r="FQ227" s="1321" t="n">
        <v>84.38</v>
      </c>
      <c r="FR227" s="1321" t="n">
        <v>84.69</v>
      </c>
      <c r="FS227" s="1321" t="n">
        <v>84.31</v>
      </c>
      <c r="FT227" s="1321" t="n">
        <v>84.11</v>
      </c>
      <c r="FU227" s="1321" t="n">
        <v>84.15000000000001</v>
      </c>
      <c r="FV227" s="1321" t="n">
        <v>84.17</v>
      </c>
      <c r="FW227" s="1321" t="n">
        <v>84.36</v>
      </c>
      <c r="FX227" s="1321" t="n">
        <v>84.14</v>
      </c>
      <c r="FY227" s="1321" t="n">
        <v>84.13</v>
      </c>
      <c r="FZ227" s="1321" t="n">
        <v>84.3</v>
      </c>
      <c r="GA227" s="1321" t="n">
        <v>83.98</v>
      </c>
      <c r="GB227" s="1321" t="n"/>
      <c r="GC227" s="1321" t="n"/>
      <c r="GD227" s="1321" t="n"/>
      <c r="GE227" s="1321" t="n"/>
      <c r="GF227" s="1321" t="n"/>
      <c r="GG227" s="1321" t="n"/>
      <c r="GH227" s="1321" t="n"/>
      <c r="GI227" s="1321" t="n"/>
      <c r="GJ227" s="1321" t="n"/>
      <c r="GK227" s="1321" t="n"/>
      <c r="GL227" s="1321" t="n"/>
      <c r="GM227" s="1321" t="n"/>
      <c r="GN227" s="1321" t="n"/>
      <c r="GO227" s="1321" t="n"/>
      <c r="GP227" s="1321" t="n"/>
      <c r="GQ227" s="1321" t="n"/>
      <c r="GR227" s="1321" t="n"/>
      <c r="GS227" s="1321" t="n"/>
      <c r="GT227" s="1321" t="n"/>
    </row>
    <row r="228">
      <c r="A228" s="1304" t="inlineStr">
        <is>
          <t>KE</t>
        </is>
      </c>
      <c r="B228" s="1297" t="inlineStr">
        <is>
          <t>4G PSR</t>
        </is>
      </c>
      <c r="C228" s="1302" t="inlineStr">
        <is>
          <t>NBH</t>
        </is>
      </c>
      <c r="D228" s="1321" t="n">
        <v>95.91476989101334</v>
      </c>
      <c r="E228" s="1321" t="n">
        <v>95.73806097777435</v>
      </c>
      <c r="F228" s="1321" t="n">
        <v>95.97905096449286</v>
      </c>
      <c r="G228" s="1321" t="n">
        <v>95.97410330669318</v>
      </c>
      <c r="H228" s="1321" t="n">
        <v>95.9710418404338</v>
      </c>
      <c r="I228" s="1321" t="n">
        <v>95.96326237721759</v>
      </c>
      <c r="J228" s="1321" t="n">
        <v>96.09297193103991</v>
      </c>
      <c r="K228" s="1321" t="n">
        <v>95.87069417842061</v>
      </c>
      <c r="L228" s="1321" t="n">
        <v>95.77313357591552</v>
      </c>
      <c r="M228" s="1321" t="n">
        <v>96.16269450042317</v>
      </c>
      <c r="N228" s="1321" t="n">
        <v>95.99792365240287</v>
      </c>
      <c r="O228" s="1321" t="n">
        <v>96.22415299685622</v>
      </c>
      <c r="P228" s="1321" t="n">
        <v>96.12054095860368</v>
      </c>
      <c r="Q228" s="1321" t="n">
        <v>96.1063072477686</v>
      </c>
      <c r="R228" s="1321" t="n">
        <v>96.08485273505703</v>
      </c>
      <c r="S228" s="1321" t="n">
        <v>95.90903823438542</v>
      </c>
      <c r="T228" s="1321" t="n">
        <v>96.13826120821047</v>
      </c>
      <c r="U228" s="1321" t="n">
        <v>96.15628062274821</v>
      </c>
      <c r="V228" s="1321" t="n">
        <v>96.1993568133724</v>
      </c>
      <c r="W228" s="1321" t="n">
        <v>96.15166637600458</v>
      </c>
      <c r="X228" s="1321" t="n">
        <v>96.18384176888733</v>
      </c>
      <c r="Y228" s="1321" t="n">
        <v>96.12776098335716</v>
      </c>
      <c r="Z228" s="1321" t="n">
        <v>96.23889271646901</v>
      </c>
      <c r="AA228" s="1321" t="n">
        <v>96.20677642877216</v>
      </c>
      <c r="AB228" s="1321" t="n">
        <v>96.22694971372087</v>
      </c>
      <c r="AC228" s="1321" t="n">
        <v>96.22627350470036</v>
      </c>
      <c r="AD228" s="1321" t="n">
        <v>96.3693149407361</v>
      </c>
      <c r="AE228" s="1321" t="n">
        <v>96.3263020137919</v>
      </c>
      <c r="AF228" s="1321" t="n">
        <v>96.42120957673738</v>
      </c>
      <c r="AG228" s="1321" t="n">
        <v>96.15817062045979</v>
      </c>
      <c r="AH228" s="1321" t="n">
        <v>96.30624759886329</v>
      </c>
      <c r="AI228" s="1321" t="n">
        <v>96.28368713456686</v>
      </c>
      <c r="AJ228" s="1321" t="n">
        <v>96.18758782341055</v>
      </c>
      <c r="AK228" s="1321" t="n">
        <v>96.39164739630365</v>
      </c>
      <c r="AL228" s="1321" t="n">
        <v>96.28882249110234</v>
      </c>
      <c r="AM228" s="1321" t="n">
        <v>96.13946626396192</v>
      </c>
      <c r="AN228" s="1321" t="n">
        <v>95.82505060350817</v>
      </c>
      <c r="AO228" s="1321" t="n">
        <v>96.33476533359419</v>
      </c>
      <c r="AP228" s="1321" t="n">
        <v>96.52532661357786</v>
      </c>
      <c r="AQ228" s="1321" t="n">
        <v>96.34536091210595</v>
      </c>
      <c r="AR228" s="1321" t="n">
        <v>96.24645273375036</v>
      </c>
      <c r="AS228" s="1321" t="n">
        <v>96.23749455381108</v>
      </c>
      <c r="AT228" s="1321" t="n">
        <v>96.08999638133275</v>
      </c>
      <c r="AU228" s="1321" t="n">
        <v>96.23686331373558</v>
      </c>
      <c r="AV228" s="1321" t="n">
        <v>96.37818013554099</v>
      </c>
      <c r="AW228" s="1321" t="n">
        <v>96.31996693899002</v>
      </c>
      <c r="AX228" s="1321" t="n">
        <v>95.94858112545957</v>
      </c>
      <c r="AY228" s="1321" t="n">
        <v>96.12925075335555</v>
      </c>
      <c r="AZ228" s="1321" t="n">
        <v>95.96720542415257</v>
      </c>
      <c r="BA228" s="1321" t="n">
        <v>96.11549448837424</v>
      </c>
      <c r="BB228" s="1321" t="n">
        <v>96.22484145382863</v>
      </c>
      <c r="BC228" s="1321" t="n">
        <v>96.27668997660538</v>
      </c>
      <c r="BD228" s="1321" t="n">
        <v>96.199899477142</v>
      </c>
      <c r="BE228" s="1321" t="n">
        <v>96.17799914098718</v>
      </c>
      <c r="BF228" s="1321" t="n">
        <v>96.1630720504603</v>
      </c>
      <c r="BG228" s="1321" t="n">
        <v>96.17671937540754</v>
      </c>
      <c r="BH228" s="1321" t="n">
        <v>96.21370859749524</v>
      </c>
      <c r="BI228" s="1321" t="n">
        <v>96.27467640767532</v>
      </c>
      <c r="BJ228" s="1321" t="n">
        <v>96.33123404976347</v>
      </c>
      <c r="BK228" s="1321" t="n">
        <v>96.19214363960809</v>
      </c>
      <c r="BL228" s="1321" t="n">
        <v>96.24208935465749</v>
      </c>
      <c r="BM228" s="1321" t="n">
        <v>96.25286889208341</v>
      </c>
      <c r="BN228" s="1321" t="n">
        <v>96.1919010407763</v>
      </c>
      <c r="BO228" s="1321" t="n">
        <v>96.03370760652241</v>
      </c>
      <c r="BP228" s="1321" t="n">
        <v>96.21203189298119</v>
      </c>
      <c r="BQ228" s="1321" t="n">
        <v>96.32432514967243</v>
      </c>
      <c r="BR228" s="1321" t="n">
        <v>96.38364491297403</v>
      </c>
      <c r="BS228" s="1321" t="n">
        <v>96.23637755927751</v>
      </c>
      <c r="BT228" s="1321" t="n">
        <v>96.28239151740105</v>
      </c>
      <c r="BU228" s="1321" t="n">
        <v>96.08759888253881</v>
      </c>
      <c r="BV228" s="1321" t="n">
        <v>96.19753482266059</v>
      </c>
      <c r="BW228" s="1321" t="n">
        <v>96.32886635041616</v>
      </c>
      <c r="BX228" s="1321" t="n">
        <v>96.12946545443013</v>
      </c>
      <c r="BY228" s="1321" t="n">
        <v>96.22242111209826</v>
      </c>
      <c r="BZ228" s="1321" t="n">
        <v>96.18191819598367</v>
      </c>
      <c r="CA228" s="1321" t="n">
        <v>96.15580166898367</v>
      </c>
      <c r="CB228" s="1321" t="n">
        <v>96.07762698703465</v>
      </c>
      <c r="CC228" s="1321" t="n">
        <v>96.15099254022412</v>
      </c>
      <c r="CD228" s="1321" t="n">
        <v>96.15044114012258</v>
      </c>
      <c r="CE228" s="1321" t="n">
        <v>96.10967828517975</v>
      </c>
      <c r="CF228" s="1321" t="n">
        <v>96.02874833805308</v>
      </c>
      <c r="CG228" s="1321" t="n">
        <v>96.1668577320618</v>
      </c>
      <c r="CH228" s="1321" t="n">
        <v>96.13296492524495</v>
      </c>
      <c r="CI228" s="1321" t="n">
        <v>96.01021497287712</v>
      </c>
      <c r="CJ228" s="1321" t="n">
        <v>96.13937607497502</v>
      </c>
      <c r="CK228" s="1321" t="n">
        <v>96.12973678948489</v>
      </c>
      <c r="CL228" s="1321" t="n">
        <v>96.04952229580401</v>
      </c>
      <c r="CM228" s="1321" t="n">
        <v>96.1336883273725</v>
      </c>
      <c r="CN228" s="1321" t="n">
        <v>96.09048529846706</v>
      </c>
      <c r="CO228" s="1321" t="n">
        <v>96.16560019998929</v>
      </c>
      <c r="CP228" s="1321" t="n">
        <v>96.10631790715649</v>
      </c>
      <c r="CQ228" s="1321" t="n">
        <v>96.16331329874211</v>
      </c>
      <c r="CR228" s="1321" t="n">
        <v>96.1564821785088</v>
      </c>
      <c r="CS228" s="1321" t="n">
        <v>96.10222984950519</v>
      </c>
      <c r="CT228" s="1321" t="n">
        <v>96.11724419303175</v>
      </c>
      <c r="CU228" s="1321" t="n">
        <v>96.11200330886011</v>
      </c>
      <c r="CV228" s="1321" t="n">
        <v>96.07731802659075</v>
      </c>
      <c r="CW228" s="1321" t="n">
        <v>96.07103067730888</v>
      </c>
      <c r="CX228" s="1321" t="n">
        <v>96.13315842558079</v>
      </c>
      <c r="CY228" s="1321" t="n">
        <v>96.07382131437855</v>
      </c>
      <c r="CZ228" s="1321" t="n">
        <v>96.15399176927953</v>
      </c>
      <c r="DA228" s="1321" t="n">
        <v>96.14696138001219</v>
      </c>
      <c r="DB228" s="1321" t="n">
        <v>96.222924765749</v>
      </c>
      <c r="DC228" s="1321" t="n">
        <v>96.13904587413413</v>
      </c>
      <c r="DD228" s="1321" t="n">
        <v>96.14262819188502</v>
      </c>
      <c r="DE228" s="1321" t="n">
        <v>95.97012978573692</v>
      </c>
      <c r="DF228" s="1321" t="n">
        <v>96.07260426970734</v>
      </c>
      <c r="DG228" s="1321" t="n">
        <v>96.067654315556</v>
      </c>
      <c r="DH228" s="1321" t="n">
        <v>96.30388104400957</v>
      </c>
      <c r="DI228" s="1321" t="n">
        <v>96.11016748741412</v>
      </c>
      <c r="DJ228" s="1321" t="n">
        <v>95.99742032984857</v>
      </c>
      <c r="DK228" s="1321" t="n">
        <v>95.95822684144539</v>
      </c>
      <c r="DL228" s="1321" t="n">
        <v>95.92894774211317</v>
      </c>
      <c r="DM228" s="1321" t="n">
        <v>95.93624494343412</v>
      </c>
      <c r="DN228" s="1321" t="n">
        <v>95.92518749290471</v>
      </c>
      <c r="DO228" s="1321" t="n">
        <v>95.92192230113426</v>
      </c>
      <c r="DP228" s="1321" t="n">
        <v>95.86023093095964</v>
      </c>
      <c r="DQ228" s="1321" t="n">
        <v>95.63325777391741</v>
      </c>
      <c r="DR228" s="1321" t="n">
        <v>95.72308391982506</v>
      </c>
      <c r="DS228" s="1321" t="n">
        <v>95.70485653591865</v>
      </c>
      <c r="DT228" s="1321" t="n">
        <v>95.70891859817095</v>
      </c>
      <c r="DU228" s="1321" t="n">
        <v>95.71440830772157</v>
      </c>
      <c r="DV228" s="1321" t="n">
        <v>95.82647167130422</v>
      </c>
      <c r="DW228" s="1321" t="n">
        <v>95.73069119551167</v>
      </c>
      <c r="DX228" s="1321" t="n">
        <v>95.72163156903046</v>
      </c>
      <c r="DY228" s="1321" t="n">
        <v>95.64463577199641</v>
      </c>
      <c r="DZ228" s="1321" t="n">
        <v>95.67146059795407</v>
      </c>
      <c r="EA228" s="1321" t="n">
        <v>95.62349530690319</v>
      </c>
      <c r="EB228" s="1321" t="n">
        <v>95.56840590375863</v>
      </c>
      <c r="EC228" s="1321" t="n">
        <v>95.642014228983</v>
      </c>
      <c r="ED228" s="1321" t="n">
        <v>95.35063023985427</v>
      </c>
      <c r="EE228" s="1321" t="n">
        <v>95.35161331131239</v>
      </c>
      <c r="EF228" s="1321" t="n">
        <v>95.35227490801897</v>
      </c>
      <c r="EG228" s="1321" t="n">
        <v>95.41059080053772</v>
      </c>
      <c r="EH228" s="1321" t="n">
        <v>95.46472650869701</v>
      </c>
      <c r="EI228" s="1321" t="n">
        <v>95.55680283385379</v>
      </c>
      <c r="EJ228" s="1321" t="n">
        <v>95.74907263519339</v>
      </c>
      <c r="EK228" s="1321" t="n">
        <v>95.46570256107228</v>
      </c>
      <c r="EL228" s="1321" t="n">
        <v>95.5345403948462</v>
      </c>
      <c r="EM228" s="1321" t="n">
        <v>95.57238102287521</v>
      </c>
      <c r="EN228" s="1321" t="n">
        <v>95.60772169147253</v>
      </c>
      <c r="EO228" s="1321" t="n">
        <v>95.73139970710605</v>
      </c>
      <c r="EP228" s="1321" t="n">
        <v>95.78838471038242</v>
      </c>
      <c r="EQ228" s="1321" t="n">
        <v>96.01213082424793</v>
      </c>
      <c r="ER228" s="1321" t="n">
        <v>95.83332264458527</v>
      </c>
      <c r="ES228" s="1321" t="n">
        <v>95.83145179473644</v>
      </c>
      <c r="ET228" s="1321" t="n">
        <v>96.07171541256825</v>
      </c>
      <c r="EU228" s="1321" t="n">
        <v>95.84228049623961</v>
      </c>
      <c r="EV228" s="1321" t="n">
        <v>95.85274748308254</v>
      </c>
      <c r="EW228" s="1321" t="n">
        <v>95.87775928428024</v>
      </c>
      <c r="EX228" s="1321" t="n">
        <v>95.85343585534179</v>
      </c>
      <c r="EY228" s="1321" t="n">
        <v>95.88619524596093</v>
      </c>
      <c r="EZ228" s="1321" t="n">
        <v>95.9049756519855</v>
      </c>
      <c r="FA228" s="1321" t="n">
        <v>95.8599993217171</v>
      </c>
      <c r="FB228" s="1321" t="n">
        <v>95.87389612762156</v>
      </c>
      <c r="FC228" s="1321" t="n">
        <v>95.88518162170834</v>
      </c>
      <c r="FD228" s="1321" t="n">
        <v>95.91318035323994</v>
      </c>
      <c r="FE228" s="1321" t="n">
        <v>95.97868499073121</v>
      </c>
      <c r="FF228" s="1321" t="n">
        <v>95.98952887280944</v>
      </c>
      <c r="FG228" s="1321" t="n">
        <v>95.97789682502707</v>
      </c>
      <c r="FH228" s="1321" t="n">
        <v>95.96690148696733</v>
      </c>
      <c r="FI228" s="1321" t="n">
        <v>96.03817342189939</v>
      </c>
      <c r="FJ228" s="1321" t="n">
        <v>95.95331142834026</v>
      </c>
      <c r="FK228" s="1321" t="n">
        <v>96.04120691474139</v>
      </c>
      <c r="FL228" s="1321" t="n">
        <v>95.90518898623486</v>
      </c>
      <c r="FM228" s="1321" t="n">
        <v>95.98193975571536</v>
      </c>
      <c r="FN228" s="1321" t="n">
        <v>95.82887511218223</v>
      </c>
      <c r="FO228" s="1321" t="n">
        <v>95.942059445566</v>
      </c>
      <c r="FP228" s="1321" t="n">
        <v>95.98611211479586</v>
      </c>
      <c r="FQ228" s="1321" t="n">
        <v>95.99799074501479</v>
      </c>
      <c r="FR228" s="1321" t="n">
        <v>96.01052651583562</v>
      </c>
      <c r="FS228" s="1321" t="n">
        <v>95.81319412980062</v>
      </c>
      <c r="FT228" s="1321" t="n">
        <v>95.8264081134304</v>
      </c>
      <c r="FU228" s="1321" t="n">
        <v>96.17906385322246</v>
      </c>
      <c r="FV228" s="1321" t="n">
        <v>95.9607696145753</v>
      </c>
      <c r="FW228" s="1321" t="n">
        <v>95.90535705303989</v>
      </c>
      <c r="FX228" s="1321" t="n">
        <v>95.93617797546209</v>
      </c>
      <c r="FY228" s="1321" t="n">
        <v>96.1756432723227</v>
      </c>
      <c r="FZ228" s="1321" t="n">
        <v>95.9414069163869</v>
      </c>
      <c r="GA228" s="1321" t="n">
        <v>95.89848553557502</v>
      </c>
      <c r="GB228" s="1321" t="n"/>
      <c r="GC228" s="1321" t="n"/>
      <c r="GD228" s="1321" t="n"/>
      <c r="GE228" s="1321" t="n"/>
      <c r="GF228" s="1321" t="n"/>
      <c r="GG228" s="1321" t="n"/>
      <c r="GH228" s="1321" t="n"/>
      <c r="GI228" s="1321" t="n"/>
      <c r="GJ228" s="1321" t="n"/>
      <c r="GK228" s="1321" t="n"/>
      <c r="GL228" s="1321" t="n"/>
      <c r="GM228" s="1321" t="n"/>
      <c r="GN228" s="1321" t="n"/>
      <c r="GO228" s="1321" t="n"/>
      <c r="GP228" s="1321" t="n"/>
      <c r="GQ228" s="1321" t="n"/>
      <c r="GR228" s="1321" t="n"/>
      <c r="GS228" s="1321" t="n"/>
      <c r="GT228" s="1321" t="n"/>
    </row>
    <row r="229">
      <c r="A229" s="1304" t="inlineStr">
        <is>
          <t>KE</t>
        </is>
      </c>
      <c r="B229" s="1297" t="inlineStr">
        <is>
          <t>CSFB success rate (4G)</t>
        </is>
      </c>
      <c r="C229" s="1302" t="inlineStr">
        <is>
          <t>24 Hrs</t>
        </is>
      </c>
      <c r="D229" s="1321" t="n">
        <v>99.97</v>
      </c>
      <c r="E229" s="1321" t="n">
        <v>99.97</v>
      </c>
      <c r="F229" s="1321" t="n">
        <v>99.97</v>
      </c>
      <c r="G229" s="1321" t="n">
        <v>99.95999999999999</v>
      </c>
      <c r="H229" s="1321" t="n">
        <v>99.95</v>
      </c>
      <c r="I229" s="1321" t="n">
        <v>99.95</v>
      </c>
      <c r="J229" s="1321" t="n">
        <v>99.95999999999999</v>
      </c>
      <c r="K229" s="1321" t="n">
        <v>99.95999999999999</v>
      </c>
      <c r="L229" s="1321" t="n">
        <v>99.97</v>
      </c>
      <c r="M229" s="1321" t="n">
        <v>99.97</v>
      </c>
      <c r="N229" s="1321" t="n">
        <v>99.97</v>
      </c>
      <c r="O229" s="1321" t="n">
        <v>99.95999999999999</v>
      </c>
      <c r="P229" s="1321" t="n">
        <v>99.97</v>
      </c>
      <c r="Q229" s="1321" t="n">
        <v>99.97</v>
      </c>
      <c r="R229" s="1321" t="n">
        <v>99.95999999999999</v>
      </c>
      <c r="S229" s="1321" t="n">
        <v>99.97</v>
      </c>
      <c r="T229" s="1321" t="n">
        <v>99.95999999999999</v>
      </c>
      <c r="U229" s="1321" t="n">
        <v>99.97</v>
      </c>
      <c r="V229" s="1321" t="n">
        <v>99.97</v>
      </c>
      <c r="W229" s="1321" t="n">
        <v>99.95999999999999</v>
      </c>
      <c r="X229" s="1321" t="n">
        <v>99.95999999999999</v>
      </c>
      <c r="Y229" s="1321" t="n">
        <v>99.95999999999999</v>
      </c>
      <c r="Z229" s="1321" t="n">
        <v>99.97</v>
      </c>
      <c r="AA229" s="1321" t="n">
        <v>99.97</v>
      </c>
      <c r="AB229" s="1321" t="n">
        <v>99.95999999999999</v>
      </c>
      <c r="AC229" s="1321" t="n">
        <v>99.97</v>
      </c>
      <c r="AD229" s="1321" t="n">
        <v>99.95999999999999</v>
      </c>
      <c r="AE229" s="1321" t="n">
        <v>99.97</v>
      </c>
      <c r="AF229" s="1321" t="n">
        <v>99.97</v>
      </c>
      <c r="AG229" s="1321" t="n">
        <v>99.95999999999999</v>
      </c>
      <c r="AH229" s="1321" t="n">
        <v>99.97</v>
      </c>
      <c r="AI229" s="1321" t="n">
        <v>99.97</v>
      </c>
      <c r="AJ229" s="1321" t="n">
        <v>99.97</v>
      </c>
      <c r="AK229" s="1321" t="n">
        <v>99.97</v>
      </c>
      <c r="AL229" s="1321" t="n">
        <v>99.95999999999999</v>
      </c>
      <c r="AM229" s="1321" t="n">
        <v>99.95999999999999</v>
      </c>
      <c r="AN229" s="1321" t="n">
        <v>99.95999999999999</v>
      </c>
      <c r="AO229" s="1321" t="n">
        <v>99.95999999999999</v>
      </c>
      <c r="AP229" s="1321" t="n">
        <v>99.97</v>
      </c>
      <c r="AQ229" s="1321" t="n">
        <v>99.97</v>
      </c>
      <c r="AR229" s="1321" t="n">
        <v>99.95999999999999</v>
      </c>
      <c r="AS229" s="1321" t="n">
        <v>99.97</v>
      </c>
      <c r="AT229" s="1321" t="n">
        <v>99.97</v>
      </c>
      <c r="AU229" s="1321" t="n">
        <v>99.97</v>
      </c>
      <c r="AV229" s="1321" t="n">
        <v>99.95999999999999</v>
      </c>
      <c r="AW229" s="1321" t="n">
        <v>99.95999999999999</v>
      </c>
      <c r="AX229" s="1321" t="n">
        <v>99.97</v>
      </c>
      <c r="AY229" s="1321" t="n">
        <v>99.95999999999999</v>
      </c>
      <c r="AZ229" s="1321" t="n">
        <v>99.97</v>
      </c>
      <c r="BA229" s="1321" t="n">
        <v>99.97</v>
      </c>
      <c r="BB229" s="1321" t="n">
        <v>99.95999999999999</v>
      </c>
      <c r="BC229" s="1321" t="n">
        <v>99.97</v>
      </c>
      <c r="BD229" s="1321" t="n">
        <v>99.97</v>
      </c>
      <c r="BE229" s="1321" t="n">
        <v>99.95999999999999</v>
      </c>
      <c r="BF229" s="1321" t="n">
        <v>99.97</v>
      </c>
      <c r="BG229" s="1321" t="n">
        <v>99.97</v>
      </c>
      <c r="BH229" s="1321" t="n">
        <v>99.97</v>
      </c>
      <c r="BI229" s="1321" t="n">
        <v>99.95999999999999</v>
      </c>
      <c r="BJ229" s="1321" t="n">
        <v>99.97</v>
      </c>
      <c r="BK229" s="1321" t="n">
        <v>99.97</v>
      </c>
      <c r="BL229" s="1321" t="n">
        <v>99.98</v>
      </c>
      <c r="BM229" s="1321" t="n">
        <v>99.98</v>
      </c>
      <c r="BN229" s="1321" t="n">
        <v>99.97</v>
      </c>
      <c r="BO229" s="1321" t="n">
        <v>99.98</v>
      </c>
      <c r="BP229" s="1321" t="n">
        <v>99.98</v>
      </c>
      <c r="BQ229" s="1321" t="n">
        <v>99.98</v>
      </c>
      <c r="BR229" s="1321" t="n">
        <v>99.98</v>
      </c>
      <c r="BS229" s="1321" t="n">
        <v>99.98</v>
      </c>
      <c r="BT229" s="1321" t="n">
        <v>99.98</v>
      </c>
      <c r="BU229" s="1321" t="n">
        <v>99.98</v>
      </c>
      <c r="BV229" s="1321" t="n">
        <v>99.98</v>
      </c>
      <c r="BW229" s="1321" t="n">
        <v>99.98</v>
      </c>
      <c r="BX229" s="1321" t="n">
        <v>99.98</v>
      </c>
      <c r="BY229" s="1321" t="n">
        <v>99.98</v>
      </c>
      <c r="BZ229" s="1321" t="n">
        <v>99.98</v>
      </c>
      <c r="CA229" s="1321" t="n">
        <v>99.98</v>
      </c>
      <c r="CB229" s="1321" t="n">
        <v>99.98</v>
      </c>
      <c r="CC229" s="1321" t="n">
        <v>99.98</v>
      </c>
      <c r="CD229" s="1321" t="n">
        <v>99.98</v>
      </c>
      <c r="CE229" s="1321" t="n">
        <v>99.98</v>
      </c>
      <c r="CF229" s="1321" t="n">
        <v>99.98</v>
      </c>
      <c r="CG229" s="1321" t="n">
        <v>99.98</v>
      </c>
      <c r="CH229" s="1321" t="n">
        <v>99.97</v>
      </c>
      <c r="CI229" s="1321" t="n">
        <v>99.98</v>
      </c>
      <c r="CJ229" s="1321" t="n">
        <v>99.98</v>
      </c>
      <c r="CK229" s="1321" t="n">
        <v>99.98</v>
      </c>
      <c r="CL229" s="1321" t="n">
        <v>99.97</v>
      </c>
      <c r="CM229" s="1321" t="n">
        <v>99.98</v>
      </c>
      <c r="CN229" s="1321" t="n">
        <v>99.98</v>
      </c>
      <c r="CO229" s="1321" t="n">
        <v>99.98</v>
      </c>
      <c r="CP229" s="1321" t="n">
        <v>99.97</v>
      </c>
      <c r="CQ229" s="1321" t="n">
        <v>99.97</v>
      </c>
      <c r="CR229" s="1321" t="n">
        <v>99.98</v>
      </c>
      <c r="CS229" s="1321" t="n">
        <v>99.97</v>
      </c>
      <c r="CT229" s="1321" t="n">
        <v>99.97</v>
      </c>
      <c r="CU229" s="1321" t="n">
        <v>99.97</v>
      </c>
      <c r="CV229" s="1321" t="n">
        <v>99.97</v>
      </c>
      <c r="CW229" s="1321" t="n">
        <v>99.98</v>
      </c>
      <c r="CX229" s="1321" t="n">
        <v>99.97</v>
      </c>
      <c r="CY229" s="1321" t="n">
        <v>99.98</v>
      </c>
      <c r="CZ229" s="1321" t="n">
        <v>99.98</v>
      </c>
      <c r="DA229" s="1321" t="n">
        <v>99.97</v>
      </c>
      <c r="DB229" s="1321" t="n">
        <v>99.98</v>
      </c>
      <c r="DC229" s="1321" t="n">
        <v>99.98</v>
      </c>
      <c r="DD229" s="1321" t="n">
        <v>99.98</v>
      </c>
      <c r="DE229" s="1321" t="n">
        <v>99.98</v>
      </c>
      <c r="DF229" s="1321" t="n">
        <v>99.98</v>
      </c>
      <c r="DG229" s="1321" t="n">
        <v>99.98</v>
      </c>
      <c r="DH229" s="1321" t="n">
        <v>99.98</v>
      </c>
      <c r="DI229" s="1321" t="n">
        <v>99.97</v>
      </c>
      <c r="DJ229" s="1321" t="n">
        <v>99.98</v>
      </c>
      <c r="DK229" s="1321" t="n">
        <v>99.98</v>
      </c>
      <c r="DL229" s="1321" t="n">
        <v>99.97</v>
      </c>
      <c r="DM229" s="1321" t="n">
        <v>99.97</v>
      </c>
      <c r="DN229" s="1321" t="n">
        <v>99.98</v>
      </c>
      <c r="DO229" s="1321" t="n">
        <v>99.98</v>
      </c>
      <c r="DP229" s="1321" t="n">
        <v>99.98</v>
      </c>
      <c r="DQ229" s="1321" t="n">
        <v>99.98</v>
      </c>
      <c r="DR229" s="1321" t="n">
        <v>99.98</v>
      </c>
      <c r="DS229" s="1321" t="n">
        <v>99.98</v>
      </c>
      <c r="DT229" s="1321" t="n">
        <v>99.98</v>
      </c>
      <c r="DU229" s="1321" t="n">
        <v>99.97</v>
      </c>
      <c r="DV229" s="1321" t="n">
        <v>99.98</v>
      </c>
      <c r="DW229" s="1321" t="n">
        <v>99.97</v>
      </c>
      <c r="DX229" s="1321" t="n">
        <v>99.97</v>
      </c>
      <c r="DY229" s="1321" t="n">
        <v>99.97</v>
      </c>
      <c r="DZ229" s="1321" t="n">
        <v>99.97</v>
      </c>
      <c r="EA229" s="1321" t="n">
        <v>99.97</v>
      </c>
      <c r="EB229" s="1321" t="n">
        <v>99.97</v>
      </c>
      <c r="EC229" s="1321" t="n">
        <v>99.97</v>
      </c>
      <c r="ED229" s="1321" t="n">
        <v>99.98</v>
      </c>
      <c r="EE229" s="1321" t="n">
        <v>99.97</v>
      </c>
      <c r="EF229" s="1321" t="n">
        <v>99.90000000000001</v>
      </c>
      <c r="EG229" s="1321" t="n">
        <v>99.98</v>
      </c>
      <c r="EH229" s="1321" t="n">
        <v>99.97</v>
      </c>
      <c r="EI229" s="1321" t="n">
        <v>99.95</v>
      </c>
      <c r="EJ229" s="1321" t="n">
        <v>99.97</v>
      </c>
      <c r="EK229" s="1321" t="n">
        <v>99.97</v>
      </c>
      <c r="EL229" s="1321" t="n">
        <v>99.97</v>
      </c>
      <c r="EM229" s="1321" t="n">
        <v>99.97</v>
      </c>
      <c r="EN229" s="1321" t="n">
        <v>99.97</v>
      </c>
      <c r="EO229" s="1321" t="n">
        <v>99.97</v>
      </c>
      <c r="EP229" s="1321" t="n">
        <v>99.97</v>
      </c>
      <c r="EQ229" s="1321" t="n">
        <v>99.98</v>
      </c>
      <c r="ER229" s="1321" t="n">
        <v>99.97</v>
      </c>
      <c r="ES229" s="1321" t="n">
        <v>99.97</v>
      </c>
      <c r="ET229" s="1321" t="n">
        <v>99.97</v>
      </c>
      <c r="EU229" s="1321" t="n">
        <v>99.98</v>
      </c>
      <c r="EV229" s="1321" t="n">
        <v>99.98</v>
      </c>
      <c r="EW229" s="1321" t="n">
        <v>99.98</v>
      </c>
      <c r="EX229" s="1321" t="n">
        <v>99.98</v>
      </c>
      <c r="EY229" s="1321" t="n">
        <v>99.98</v>
      </c>
      <c r="EZ229" s="1321" t="n">
        <v>99.97</v>
      </c>
      <c r="FA229" s="1321" t="n">
        <v>99.98</v>
      </c>
      <c r="FB229" s="1321" t="n">
        <v>99.97</v>
      </c>
      <c r="FC229" s="1321" t="n">
        <v>99.98</v>
      </c>
      <c r="FD229" s="1321" t="n">
        <v>99.97</v>
      </c>
      <c r="FE229" s="1321" t="n">
        <v>99.98</v>
      </c>
      <c r="FF229" s="1321" t="n">
        <v>99.97</v>
      </c>
      <c r="FG229" s="1321" t="n">
        <v>99.97</v>
      </c>
      <c r="FH229" s="1321" t="n">
        <v>99.97</v>
      </c>
      <c r="FI229" s="1321" t="n">
        <v>99.97</v>
      </c>
      <c r="FJ229" s="1321" t="n">
        <v>99.98</v>
      </c>
      <c r="FK229" s="1321" t="n">
        <v>99.97</v>
      </c>
      <c r="FL229" s="1321" t="n">
        <v>99.98</v>
      </c>
      <c r="FM229" s="1321" t="n">
        <v>99.97</v>
      </c>
      <c r="FN229" s="1321" t="n">
        <v>99.97</v>
      </c>
      <c r="FO229" s="1321" t="n">
        <v>99.98</v>
      </c>
      <c r="FP229" s="1321" t="n">
        <v>99.97</v>
      </c>
      <c r="FQ229" s="1321" t="n">
        <v>99.97</v>
      </c>
      <c r="FR229" s="1321" t="n">
        <v>99.97</v>
      </c>
      <c r="FS229" s="1321" t="n">
        <v>99.98</v>
      </c>
      <c r="FT229" s="1321" t="n">
        <v>99.97</v>
      </c>
      <c r="FU229" s="1321" t="n">
        <v>99.97</v>
      </c>
      <c r="FV229" s="1321" t="n">
        <v>99.97</v>
      </c>
      <c r="FW229" s="1321" t="n">
        <v>99.97</v>
      </c>
      <c r="FX229" s="1321" t="n">
        <v>99.98</v>
      </c>
      <c r="FY229" s="1321" t="n">
        <v>99.97</v>
      </c>
      <c r="FZ229" s="1321" t="n">
        <v>99.98</v>
      </c>
      <c r="GA229" s="1321" t="n">
        <v>99.98</v>
      </c>
      <c r="GB229" s="1321" t="n"/>
      <c r="GC229" s="1321" t="n"/>
      <c r="GD229" s="1321" t="n"/>
      <c r="GE229" s="1321" t="n"/>
      <c r="GF229" s="1321" t="n"/>
      <c r="GG229" s="1321" t="n"/>
      <c r="GH229" s="1321" t="n"/>
      <c r="GI229" s="1321" t="n"/>
      <c r="GJ229" s="1321" t="n"/>
      <c r="GK229" s="1321" t="n"/>
      <c r="GL229" s="1321" t="n"/>
      <c r="GM229" s="1321" t="n"/>
      <c r="GN229" s="1321" t="n"/>
      <c r="GO229" s="1321" t="n"/>
      <c r="GP229" s="1321" t="n"/>
      <c r="GQ229" s="1321" t="n"/>
      <c r="GR229" s="1321" t="n"/>
      <c r="GS229" s="1321" t="n"/>
      <c r="GT229" s="1321" t="n"/>
    </row>
    <row r="230">
      <c r="A230" s="1304" t="inlineStr">
        <is>
          <t>KE</t>
        </is>
      </c>
      <c r="B230" s="1297" t="inlineStr">
        <is>
          <t>Session Success Rate (4G)</t>
        </is>
      </c>
      <c r="C230" s="1302" t="inlineStr">
        <is>
          <t>24 Hrs</t>
        </is>
      </c>
      <c r="D230" s="1321" t="n">
        <v>99.67</v>
      </c>
      <c r="E230" s="1321" t="n">
        <v>99.68000000000001</v>
      </c>
      <c r="F230" s="1321" t="n">
        <v>99.67</v>
      </c>
      <c r="G230" s="1321" t="n">
        <v>99.66</v>
      </c>
      <c r="H230" s="1321" t="n">
        <v>99.68000000000001</v>
      </c>
      <c r="I230" s="1321" t="n">
        <v>99.68000000000001</v>
      </c>
      <c r="J230" s="1321" t="n">
        <v>99.67</v>
      </c>
      <c r="K230" s="1321" t="n">
        <v>99.68000000000001</v>
      </c>
      <c r="L230" s="1321" t="n">
        <v>99.7</v>
      </c>
      <c r="M230" s="1321" t="n">
        <v>99.68000000000001</v>
      </c>
      <c r="N230" s="1321" t="n">
        <v>99.69</v>
      </c>
      <c r="O230" s="1321" t="n">
        <v>99.64</v>
      </c>
      <c r="P230" s="1321" t="n">
        <v>99.61</v>
      </c>
      <c r="Q230" s="1321" t="n">
        <v>99.56999999999999</v>
      </c>
      <c r="R230" s="1321" t="n">
        <v>99.63</v>
      </c>
      <c r="S230" s="1321" t="n">
        <v>99.69</v>
      </c>
      <c r="T230" s="1321" t="n">
        <v>99.58</v>
      </c>
      <c r="U230" s="1321" t="n">
        <v>99.59</v>
      </c>
      <c r="V230" s="1321" t="n">
        <v>99.58</v>
      </c>
      <c r="W230" s="1321" t="n">
        <v>99.61</v>
      </c>
      <c r="X230" s="1321" t="n">
        <v>99.58</v>
      </c>
      <c r="Y230" s="1321" t="n">
        <v>99.64</v>
      </c>
      <c r="Z230" s="1321" t="n">
        <v>99.70999999999999</v>
      </c>
      <c r="AA230" s="1321" t="n">
        <v>99.58</v>
      </c>
      <c r="AB230" s="1321" t="n">
        <v>99.61</v>
      </c>
      <c r="AC230" s="1321" t="n">
        <v>99.62</v>
      </c>
      <c r="AD230" s="1321" t="n">
        <v>99.59999999999999</v>
      </c>
      <c r="AE230" s="1321" t="n">
        <v>99.56999999999999</v>
      </c>
      <c r="AF230" s="1321" t="n">
        <v>99.44</v>
      </c>
      <c r="AG230" s="1321" t="n">
        <v>99.61</v>
      </c>
      <c r="AH230" s="1321" t="n">
        <v>99.58</v>
      </c>
      <c r="AI230" s="1321" t="n">
        <v>99.62</v>
      </c>
      <c r="AJ230" s="1321" t="n">
        <v>99.63</v>
      </c>
      <c r="AK230" s="1321" t="n">
        <v>99.68000000000001</v>
      </c>
      <c r="AL230" s="1321" t="n">
        <v>99.68000000000001</v>
      </c>
      <c r="AM230" s="1321" t="n">
        <v>99.67</v>
      </c>
      <c r="AN230" s="1321" t="n">
        <v>99.69</v>
      </c>
      <c r="AO230" s="1321" t="n">
        <v>99.65000000000001</v>
      </c>
      <c r="AP230" s="1321" t="n">
        <v>99.67</v>
      </c>
      <c r="AQ230" s="1321" t="n">
        <v>99.64</v>
      </c>
      <c r="AR230" s="1321" t="n">
        <v>99.56999999999999</v>
      </c>
      <c r="AS230" s="1321" t="n">
        <v>99.66</v>
      </c>
      <c r="AT230" s="1321" t="n">
        <v>99.7</v>
      </c>
      <c r="AU230" s="1321" t="n">
        <v>99.68000000000001</v>
      </c>
      <c r="AV230" s="1321" t="n">
        <v>99.68000000000001</v>
      </c>
      <c r="AW230" s="1321" t="n">
        <v>99.69</v>
      </c>
      <c r="AX230" s="1321" t="n">
        <v>99.69</v>
      </c>
      <c r="AY230" s="1321" t="n">
        <v>99.68000000000001</v>
      </c>
      <c r="AZ230" s="1321" t="n">
        <v>99.68000000000001</v>
      </c>
      <c r="BA230" s="1321" t="n">
        <v>99.70999999999999</v>
      </c>
      <c r="BB230" s="1321" t="n">
        <v>99.69</v>
      </c>
      <c r="BC230" s="1321" t="n">
        <v>99.69</v>
      </c>
      <c r="BD230" s="1321" t="n">
        <v>99.59999999999999</v>
      </c>
      <c r="BE230" s="1321" t="n">
        <v>99.68000000000001</v>
      </c>
      <c r="BF230" s="1321" t="n">
        <v>99.68000000000001</v>
      </c>
      <c r="BG230" s="1321" t="n">
        <v>99.69</v>
      </c>
      <c r="BH230" s="1321" t="n">
        <v>99.70999999999999</v>
      </c>
      <c r="BI230" s="1321" t="n">
        <v>99.64</v>
      </c>
      <c r="BJ230" s="1321" t="n">
        <v>99.69</v>
      </c>
      <c r="BK230" s="1321" t="n">
        <v>99.68000000000001</v>
      </c>
      <c r="BL230" s="1321" t="n">
        <v>99.68000000000001</v>
      </c>
      <c r="BM230" s="1321" t="n">
        <v>99.7</v>
      </c>
      <c r="BN230" s="1321" t="n">
        <v>99.69</v>
      </c>
      <c r="BO230" s="1321" t="n">
        <v>99.70999999999999</v>
      </c>
      <c r="BP230" s="1321" t="n">
        <v>99.70999999999999</v>
      </c>
      <c r="BQ230" s="1321" t="n">
        <v>99.68000000000001</v>
      </c>
      <c r="BR230" s="1321" t="n">
        <v>99.68000000000001</v>
      </c>
      <c r="BS230" s="1321" t="n">
        <v>99.67</v>
      </c>
      <c r="BT230" s="1321" t="n">
        <v>99.67</v>
      </c>
      <c r="BU230" s="1321" t="n">
        <v>99.68000000000001</v>
      </c>
      <c r="BV230" s="1321" t="n">
        <v>99.7</v>
      </c>
      <c r="BW230" s="1321" t="n">
        <v>99.68000000000001</v>
      </c>
      <c r="BX230" s="1321" t="n">
        <v>99.68000000000001</v>
      </c>
      <c r="BY230" s="1321" t="n">
        <v>99.67</v>
      </c>
      <c r="BZ230" s="1321" t="n">
        <v>99.68000000000001</v>
      </c>
      <c r="CA230" s="1321" t="n">
        <v>99.65000000000001</v>
      </c>
      <c r="CB230" s="1321" t="n">
        <v>99.67</v>
      </c>
      <c r="CC230" s="1321" t="n">
        <v>99.69</v>
      </c>
      <c r="CD230" s="1321" t="n">
        <v>99.65000000000001</v>
      </c>
      <c r="CE230" s="1321" t="n">
        <v>99.65000000000001</v>
      </c>
      <c r="CF230" s="1321" t="n">
        <v>99.65000000000001</v>
      </c>
      <c r="CG230" s="1321" t="n">
        <v>99.67</v>
      </c>
      <c r="CH230" s="1321" t="n">
        <v>99.65000000000001</v>
      </c>
      <c r="CI230" s="1321" t="n">
        <v>99.66</v>
      </c>
      <c r="CJ230" s="1321" t="n">
        <v>99.68000000000001</v>
      </c>
      <c r="CK230" s="1321" t="n">
        <v>99.64</v>
      </c>
      <c r="CL230" s="1321" t="n">
        <v>99.65000000000001</v>
      </c>
      <c r="CM230" s="1321" t="n">
        <v>99.65000000000001</v>
      </c>
      <c r="CN230" s="1321" t="n">
        <v>99.63</v>
      </c>
      <c r="CO230" s="1321" t="n">
        <v>99.61</v>
      </c>
      <c r="CP230" s="1321" t="n">
        <v>99.65000000000001</v>
      </c>
      <c r="CQ230" s="1321" t="n">
        <v>99.69</v>
      </c>
      <c r="CR230" s="1321" t="n">
        <v>99.58</v>
      </c>
      <c r="CS230" s="1321" t="n">
        <v>99.54000000000001</v>
      </c>
      <c r="CT230" s="1321" t="n">
        <v>99.56999999999999</v>
      </c>
      <c r="CU230" s="1321" t="n">
        <v>99.63</v>
      </c>
      <c r="CV230" s="1321" t="n">
        <v>99.61</v>
      </c>
      <c r="CW230" s="1321" t="n">
        <v>99.67</v>
      </c>
      <c r="CX230" s="1321" t="n">
        <v>99.69</v>
      </c>
      <c r="CY230" s="1321" t="n">
        <v>99.67</v>
      </c>
      <c r="CZ230" s="1321" t="n">
        <v>99.67</v>
      </c>
      <c r="DA230" s="1321" t="n">
        <v>99.65000000000001</v>
      </c>
      <c r="DB230" s="1321" t="n">
        <v>99.67</v>
      </c>
      <c r="DC230" s="1321" t="n">
        <v>99.48</v>
      </c>
      <c r="DD230" s="1321" t="n">
        <v>99.64</v>
      </c>
      <c r="DE230" s="1321" t="n">
        <v>99.67</v>
      </c>
      <c r="DF230" s="1321" t="n">
        <v>99.65000000000001</v>
      </c>
      <c r="DG230" s="1321" t="n">
        <v>99.65000000000001</v>
      </c>
      <c r="DH230" s="1321" t="n">
        <v>99.64</v>
      </c>
      <c r="DI230" s="1321" t="n">
        <v>99.63</v>
      </c>
      <c r="DJ230" s="1321" t="n">
        <v>99.56999999999999</v>
      </c>
      <c r="DK230" s="1321" t="n">
        <v>99.64</v>
      </c>
      <c r="DL230" s="1321" t="n">
        <v>99.67</v>
      </c>
      <c r="DM230" s="1321" t="n">
        <v>99.64</v>
      </c>
      <c r="DN230" s="1321" t="n">
        <v>99.63</v>
      </c>
      <c r="DO230" s="1321" t="n">
        <v>99.59999999999999</v>
      </c>
      <c r="DP230" s="1321" t="n">
        <v>99.63</v>
      </c>
      <c r="DQ230" s="1321" t="n">
        <v>99.64</v>
      </c>
      <c r="DR230" s="1321" t="n">
        <v>99.61</v>
      </c>
      <c r="DS230" s="1321" t="n">
        <v>99.65000000000001</v>
      </c>
      <c r="DT230" s="1321" t="n">
        <v>99.59</v>
      </c>
      <c r="DU230" s="1321" t="n">
        <v>99.61</v>
      </c>
      <c r="DV230" s="1321" t="n">
        <v>99.62</v>
      </c>
      <c r="DW230" s="1321" t="n">
        <v>99.59999999999999</v>
      </c>
      <c r="DX230" s="1321" t="n">
        <v>99.52</v>
      </c>
      <c r="DY230" s="1321" t="n">
        <v>99.56</v>
      </c>
      <c r="DZ230" s="1321" t="n">
        <v>99.64</v>
      </c>
      <c r="EA230" s="1321" t="n">
        <v>99.40000000000001</v>
      </c>
      <c r="EB230" s="1321" t="n">
        <v>99.58</v>
      </c>
      <c r="EC230" s="1321" t="n">
        <v>99.59999999999999</v>
      </c>
      <c r="ED230" s="1321" t="n">
        <v>99.65000000000001</v>
      </c>
      <c r="EE230" s="1321" t="n">
        <v>99.65000000000001</v>
      </c>
      <c r="EF230" s="1321" t="n">
        <v>99.40000000000001</v>
      </c>
      <c r="EG230" s="1321" t="n">
        <v>99.64</v>
      </c>
      <c r="EH230" s="1321" t="n">
        <v>99.44</v>
      </c>
      <c r="EI230" s="1321" t="n">
        <v>99.15000000000001</v>
      </c>
      <c r="EJ230" s="1321" t="n">
        <v>99.23</v>
      </c>
      <c r="EK230" s="1321" t="n">
        <v>99.41</v>
      </c>
      <c r="EL230" s="1321" t="n">
        <v>99.64</v>
      </c>
      <c r="EM230" s="1321" t="n">
        <v>99.62</v>
      </c>
      <c r="EN230" s="1321" t="n">
        <v>99.64</v>
      </c>
      <c r="EO230" s="1321" t="n">
        <v>99.58</v>
      </c>
      <c r="EP230" s="1321" t="n">
        <v>99.62</v>
      </c>
      <c r="EQ230" s="1321" t="n">
        <v>99.66</v>
      </c>
      <c r="ER230" s="1321" t="n">
        <v>99.66</v>
      </c>
      <c r="ES230" s="1321" t="n">
        <v>99.65000000000001</v>
      </c>
      <c r="ET230" s="1321" t="n">
        <v>99.66</v>
      </c>
      <c r="EU230" s="1321" t="n">
        <v>99.67</v>
      </c>
      <c r="EV230" s="1321" t="n">
        <v>99.67</v>
      </c>
      <c r="EW230" s="1321" t="n">
        <v>99.66</v>
      </c>
      <c r="EX230" s="1321" t="n">
        <v>99.67</v>
      </c>
      <c r="EY230" s="1321" t="n">
        <v>99.67</v>
      </c>
      <c r="EZ230" s="1321" t="n">
        <v>99.67</v>
      </c>
      <c r="FA230" s="1321" t="n">
        <v>99.66</v>
      </c>
      <c r="FB230" s="1321" t="n">
        <v>99.68000000000001</v>
      </c>
      <c r="FC230" s="1321" t="n">
        <v>99.67</v>
      </c>
      <c r="FD230" s="1321" t="n">
        <v>99.66</v>
      </c>
      <c r="FE230" s="1321" t="n">
        <v>99.65000000000001</v>
      </c>
      <c r="FF230" s="1321" t="n">
        <v>99.65000000000001</v>
      </c>
      <c r="FG230" s="1321" t="n">
        <v>98.81999999999999</v>
      </c>
      <c r="FH230" s="1321" t="n">
        <v>99.66</v>
      </c>
      <c r="FI230" s="1321" t="n">
        <v>99.66</v>
      </c>
      <c r="FJ230" s="1321" t="n">
        <v>99.66</v>
      </c>
      <c r="FK230" s="1321" t="n">
        <v>99.59</v>
      </c>
      <c r="FL230" s="1321" t="n">
        <v>99.56</v>
      </c>
      <c r="FM230" s="1321" t="n">
        <v>99.59999999999999</v>
      </c>
      <c r="FN230" s="1321" t="n">
        <v>99.59</v>
      </c>
      <c r="FO230" s="1321" t="n">
        <v>99.59999999999999</v>
      </c>
      <c r="FP230" s="1321" t="n">
        <v>99.64</v>
      </c>
      <c r="FQ230" s="1321" t="n">
        <v>99.58</v>
      </c>
      <c r="FR230" s="1321" t="n">
        <v>99.55</v>
      </c>
      <c r="FS230" s="1321" t="n">
        <v>99.58</v>
      </c>
      <c r="FT230" s="1321" t="n">
        <v>99.58</v>
      </c>
      <c r="FU230" s="1321" t="n">
        <v>99.62</v>
      </c>
      <c r="FV230" s="1321" t="n">
        <v>99.63</v>
      </c>
      <c r="FW230" s="1321" t="n">
        <v>99.63</v>
      </c>
      <c r="FX230" s="1321" t="n">
        <v>99.63</v>
      </c>
      <c r="FY230" s="1321" t="n">
        <v>99.63</v>
      </c>
      <c r="FZ230" s="1321" t="n">
        <v>99.61</v>
      </c>
      <c r="GA230" s="1321" t="n">
        <v>99.63</v>
      </c>
      <c r="GB230" s="1321" t="n"/>
      <c r="GC230" s="1321" t="n"/>
      <c r="GD230" s="1321" t="n"/>
      <c r="GE230" s="1321" t="n"/>
      <c r="GF230" s="1321" t="n"/>
      <c r="GG230" s="1321" t="n"/>
      <c r="GH230" s="1321" t="n"/>
      <c r="GI230" s="1321" t="n"/>
      <c r="GJ230" s="1321" t="n"/>
      <c r="GK230" s="1321" t="n"/>
      <c r="GL230" s="1321" t="n"/>
      <c r="GM230" s="1321" t="n"/>
      <c r="GN230" s="1321" t="n"/>
      <c r="GO230" s="1321" t="n"/>
      <c r="GP230" s="1321" t="n"/>
      <c r="GQ230" s="1321" t="n"/>
      <c r="GR230" s="1321" t="n"/>
      <c r="GS230" s="1321" t="n"/>
      <c r="GT230" s="1321" t="n"/>
    </row>
    <row r="231">
      <c r="A231" s="1304" t="inlineStr">
        <is>
          <t>KE</t>
        </is>
      </c>
      <c r="B231" s="1297" t="inlineStr">
        <is>
          <t>ERAB Setup Success Rate (QCI 1) -VoLTE</t>
        </is>
      </c>
      <c r="C231" s="1302" t="inlineStr">
        <is>
          <t>24HR</t>
        </is>
      </c>
      <c r="D231" s="1321" t="n">
        <v>99.69824</v>
      </c>
      <c r="E231" s="1321" t="n">
        <v>99.70945</v>
      </c>
      <c r="F231" s="1321" t="n">
        <v>99.68787</v>
      </c>
      <c r="G231" s="1321" t="n">
        <v>99.71759</v>
      </c>
      <c r="H231" s="1321" t="n">
        <v>99.71485</v>
      </c>
      <c r="I231" s="1321" t="n">
        <v>99.70751</v>
      </c>
      <c r="J231" s="1321" t="n">
        <v>99.67956</v>
      </c>
      <c r="K231" s="1321" t="n">
        <v>99.6955</v>
      </c>
      <c r="L231" s="1321" t="n">
        <v>99.70034</v>
      </c>
      <c r="M231" s="1321" t="n">
        <v>99.69199999999999</v>
      </c>
      <c r="N231" s="1321" t="n">
        <v>99.70831</v>
      </c>
      <c r="O231" s="1321" t="n">
        <v>99.70388</v>
      </c>
      <c r="P231" s="1321" t="n">
        <v>99.69868</v>
      </c>
      <c r="Q231" s="1321" t="n">
        <v>99.70329</v>
      </c>
      <c r="R231" s="1321" t="n">
        <v>99.69224</v>
      </c>
      <c r="S231" s="1321" t="n">
        <v>99.69542</v>
      </c>
      <c r="T231" s="1321" t="n">
        <v>99.69964</v>
      </c>
      <c r="U231" s="1321" t="n">
        <v>99.69732999999999</v>
      </c>
      <c r="V231" s="1321" t="n">
        <v>99.71876</v>
      </c>
      <c r="W231" s="1321" t="n">
        <v>99.70296999999999</v>
      </c>
      <c r="X231" s="1321" t="n">
        <v>99.7056</v>
      </c>
      <c r="Y231" s="1321" t="n">
        <v>99.70623999999999</v>
      </c>
      <c r="Z231" s="1321" t="n">
        <v>99.69190999999999</v>
      </c>
      <c r="AA231" s="1321" t="n">
        <v>99.68902</v>
      </c>
      <c r="AB231" s="1321" t="n">
        <v>99.71383</v>
      </c>
      <c r="AC231" s="1321" t="n">
        <v>99.70011</v>
      </c>
      <c r="AD231" s="1321" t="n">
        <v>99.69495999999999</v>
      </c>
      <c r="AE231" s="1321" t="n">
        <v>99.71485</v>
      </c>
      <c r="AF231" s="1321" t="n">
        <v>99.70501</v>
      </c>
      <c r="AG231" s="1321" t="n">
        <v>99.70498000000001</v>
      </c>
      <c r="AH231" s="1321" t="n">
        <v>99.7088</v>
      </c>
      <c r="AI231" s="1321" t="n">
        <v>99.70546</v>
      </c>
      <c r="AJ231" s="1321" t="n">
        <v>99.6865</v>
      </c>
      <c r="AK231" s="1321" t="n">
        <v>99.70411</v>
      </c>
      <c r="AL231" s="1321" t="n">
        <v>99.66895</v>
      </c>
      <c r="AM231" s="1321" t="n">
        <v>99.69868</v>
      </c>
      <c r="AN231" s="1321" t="n">
        <v>99.59569</v>
      </c>
      <c r="AO231" s="1321" t="n">
        <v>99.69182000000001</v>
      </c>
      <c r="AP231" s="1321" t="n">
        <v>99.70602</v>
      </c>
      <c r="AQ231" s="1321" t="n">
        <v>99.68579</v>
      </c>
      <c r="AR231" s="1321" t="n">
        <v>99.59199</v>
      </c>
      <c r="AS231" s="1321" t="n">
        <v>99.67635</v>
      </c>
      <c r="AT231" s="1321" t="n">
        <v>99.69412</v>
      </c>
      <c r="AU231" s="1321" t="n">
        <v>99.70877</v>
      </c>
      <c r="AV231" s="1321" t="n">
        <v>99.70227</v>
      </c>
      <c r="AW231" s="1321" t="n">
        <v>99.70502999999999</v>
      </c>
      <c r="AX231" s="1321" t="n">
        <v>99.65894</v>
      </c>
      <c r="AY231" s="1321" t="n">
        <v>99.65329</v>
      </c>
      <c r="AZ231" s="1321" t="n">
        <v>99.67238</v>
      </c>
      <c r="BA231" s="1321" t="n">
        <v>99.69681</v>
      </c>
      <c r="BB231" s="1321" t="n">
        <v>99.67346000000001</v>
      </c>
      <c r="BC231" s="1321" t="n">
        <v>99.69502</v>
      </c>
      <c r="BD231" s="1321" t="n">
        <v>99.57518</v>
      </c>
      <c r="BE231" s="1321" t="n">
        <v>99.69065999999999</v>
      </c>
      <c r="BF231" s="1321" t="n">
        <v>99.69318</v>
      </c>
      <c r="BG231" s="1321" t="n">
        <v>99.68832999999999</v>
      </c>
      <c r="BH231" s="1321" t="n">
        <v>99.70635</v>
      </c>
      <c r="BI231" s="1321" t="n">
        <v>99.60296</v>
      </c>
      <c r="BJ231" s="1321" t="n">
        <v>99.70462000000001</v>
      </c>
      <c r="BK231" s="1321" t="n">
        <v>99.69025999999999</v>
      </c>
      <c r="BL231" s="1321" t="n">
        <v>99.71272999999999</v>
      </c>
      <c r="BM231" s="1321" t="n">
        <v>99.71496999999999</v>
      </c>
      <c r="BN231" s="1321" t="n">
        <v>99.71275</v>
      </c>
      <c r="BO231" s="1321" t="n">
        <v>99.69379000000001</v>
      </c>
      <c r="BP231" s="1321" t="n">
        <v>99.69352000000001</v>
      </c>
      <c r="BQ231" s="1321" t="n">
        <v>99.73108999999999</v>
      </c>
      <c r="BR231" s="1321" t="n">
        <v>99.69109</v>
      </c>
      <c r="BS231" s="1321" t="n">
        <v>99.67934</v>
      </c>
      <c r="BT231" s="1321" t="n">
        <v>99.68364</v>
      </c>
      <c r="BU231" s="1321" t="n">
        <v>99.66558000000001</v>
      </c>
      <c r="BV231" s="1321" t="n">
        <v>99.66925999999999</v>
      </c>
      <c r="BW231" s="1321" t="n">
        <v>99.65983</v>
      </c>
      <c r="BX231" s="1321" t="n">
        <v>99.67816000000001</v>
      </c>
      <c r="BY231" s="1321" t="n">
        <v>99.68809</v>
      </c>
      <c r="BZ231" s="1321" t="n">
        <v>99.67313</v>
      </c>
      <c r="CA231" s="1321" t="n">
        <v>99.66858000000001</v>
      </c>
      <c r="CB231" s="1321" t="n">
        <v>99.68003</v>
      </c>
      <c r="CC231" s="1321" t="n">
        <v>99.68478</v>
      </c>
      <c r="CD231" s="1321" t="n">
        <v>99.67668999999999</v>
      </c>
      <c r="CE231" s="1321" t="n">
        <v>99.68756999999999</v>
      </c>
      <c r="CF231" s="1321" t="n">
        <v>99.69448</v>
      </c>
      <c r="CG231" s="1321" t="n">
        <v>99.68263</v>
      </c>
      <c r="CH231" s="1321" t="n">
        <v>99.67787</v>
      </c>
      <c r="CI231" s="1321" t="n">
        <v>99.65732</v>
      </c>
      <c r="CJ231" s="1321" t="n">
        <v>99.65608</v>
      </c>
      <c r="CK231" s="1321" t="n">
        <v>99.67568</v>
      </c>
      <c r="CL231" s="1321" t="n">
        <v>99.64002000000001</v>
      </c>
      <c r="CM231" s="1321" t="n">
        <v>99.70054</v>
      </c>
      <c r="CN231" s="1321" t="n">
        <v>99.68017999999999</v>
      </c>
      <c r="CO231" s="1321" t="n">
        <v>99.60894999999999</v>
      </c>
      <c r="CP231" s="1321" t="n">
        <v>99.64192</v>
      </c>
      <c r="CQ231" s="1321" t="n">
        <v>99.64582</v>
      </c>
      <c r="CR231" s="1321" t="n">
        <v>99.67847</v>
      </c>
      <c r="CS231" s="1321" t="n">
        <v>99.66507</v>
      </c>
      <c r="CT231" s="1321" t="n">
        <v>99.66069</v>
      </c>
      <c r="CU231" s="1321" t="n">
        <v>99.65628</v>
      </c>
      <c r="CV231" s="1321" t="n">
        <v>99.64771</v>
      </c>
      <c r="CW231" s="1321" t="n">
        <v>99.65087</v>
      </c>
      <c r="CX231" s="1321" t="n">
        <v>99.6769</v>
      </c>
      <c r="CY231" s="1321" t="n">
        <v>99.65205</v>
      </c>
      <c r="CZ231" s="1321" t="n">
        <v>99.66273</v>
      </c>
      <c r="DA231" s="1321" t="n">
        <v>99.82940000000001</v>
      </c>
      <c r="DB231" s="1321" t="n">
        <v>99.88054</v>
      </c>
      <c r="DC231" s="1321" t="n">
        <v>99.87384</v>
      </c>
      <c r="DD231" s="1321" t="n">
        <v>99.87294</v>
      </c>
      <c r="DE231" s="1321" t="n">
        <v>99.87466000000001</v>
      </c>
      <c r="DF231" s="1321" t="n">
        <v>99.8742</v>
      </c>
      <c r="DG231" s="1321" t="n">
        <v>99.88731</v>
      </c>
      <c r="DH231" s="1321" t="n">
        <v>99.86175</v>
      </c>
      <c r="DI231" s="1321" t="n">
        <v>99.87306</v>
      </c>
      <c r="DJ231" s="1321" t="n">
        <v>99.88319</v>
      </c>
      <c r="DK231" s="1321" t="n">
        <v>99.86763999999999</v>
      </c>
      <c r="DL231" s="1321" t="n">
        <v>99.84941000000001</v>
      </c>
      <c r="DM231" s="1321" t="n">
        <v>99.8567</v>
      </c>
      <c r="DN231" s="1321" t="n">
        <v>99.85656</v>
      </c>
      <c r="DO231" s="1321" t="n">
        <v>99.86543</v>
      </c>
      <c r="DP231" s="1321" t="n">
        <v>99.87241</v>
      </c>
      <c r="DQ231" s="1321" t="n">
        <v>99.86024999999999</v>
      </c>
      <c r="DR231" s="1321" t="n">
        <v>99.85365</v>
      </c>
      <c r="DS231" s="1321" t="n">
        <v>99.84704000000001</v>
      </c>
      <c r="DT231" s="1321" t="n">
        <v>99.86149</v>
      </c>
      <c r="DU231" s="1321" t="n">
        <v>99.84441</v>
      </c>
      <c r="DV231" s="1321" t="n">
        <v>99.8604</v>
      </c>
      <c r="DW231" s="1321" t="n">
        <v>99.85502</v>
      </c>
      <c r="DX231" s="1321" t="n">
        <v>99.83298000000001</v>
      </c>
      <c r="DY231" s="1321" t="n">
        <v>99.86005</v>
      </c>
      <c r="DZ231" s="1321" t="n">
        <v>99.84824999999999</v>
      </c>
      <c r="EA231" s="1321" t="n">
        <v>99.78879000000001</v>
      </c>
      <c r="EB231" s="1321" t="n">
        <v>99.85477</v>
      </c>
      <c r="EC231" s="1321" t="n">
        <v>99.86197</v>
      </c>
      <c r="ED231" s="1321" t="n">
        <v>99.84386000000001</v>
      </c>
      <c r="EE231" s="1321" t="n">
        <v>99.80185</v>
      </c>
      <c r="EF231" s="1321" t="n">
        <v>98.99138000000001</v>
      </c>
      <c r="EG231" s="1321" t="n">
        <v>99.83501</v>
      </c>
      <c r="EH231" s="1321" t="n">
        <v>99.84618</v>
      </c>
      <c r="EI231" s="1321" t="n">
        <v>99.78541</v>
      </c>
      <c r="EJ231" s="1321" t="n">
        <v>99.81165</v>
      </c>
      <c r="EK231" s="1321" t="n">
        <v>99.82503</v>
      </c>
      <c r="EL231" s="1321" t="n">
        <v>99.83495000000001</v>
      </c>
      <c r="EM231" s="1321" t="n">
        <v>99.86197</v>
      </c>
      <c r="EN231" s="1321" t="n">
        <v>99.86624</v>
      </c>
      <c r="EO231" s="1321" t="n">
        <v>99.86682</v>
      </c>
      <c r="EP231" s="1321" t="n">
        <v>99.85713</v>
      </c>
      <c r="EQ231" s="1321" t="n">
        <v>99.86444</v>
      </c>
      <c r="ER231" s="1321" t="n">
        <v>99.86322</v>
      </c>
      <c r="ES231" s="1321" t="n">
        <v>99.85217</v>
      </c>
      <c r="ET231" s="1321" t="n">
        <v>99.85581000000001</v>
      </c>
      <c r="EU231" s="1321" t="n">
        <v>99.85550000000001</v>
      </c>
      <c r="EV231" s="1321" t="n">
        <v>99.87952</v>
      </c>
      <c r="EW231" s="1321" t="n">
        <v>99.87744000000001</v>
      </c>
      <c r="EX231" s="1321" t="n">
        <v>99.85494</v>
      </c>
      <c r="EY231" s="1321" t="n">
        <v>99.87202000000001</v>
      </c>
      <c r="EZ231" s="1321" t="n">
        <v>99.87714</v>
      </c>
      <c r="FA231" s="1321" t="n">
        <v>99.87908</v>
      </c>
      <c r="FB231" s="1321" t="n">
        <v>99.88077</v>
      </c>
      <c r="FC231" s="1321" t="n">
        <v>99.86091</v>
      </c>
      <c r="FD231" s="1321" t="n">
        <v>99.86246</v>
      </c>
      <c r="FE231" s="1321" t="n">
        <v>99.86678000000001</v>
      </c>
      <c r="FF231" s="1321" t="n">
        <v>99.85066999999999</v>
      </c>
      <c r="FG231" s="1321" t="n">
        <v>99.73114</v>
      </c>
      <c r="FH231" s="1321" t="n">
        <v>99.85963</v>
      </c>
      <c r="FI231" s="1321" t="n">
        <v>99.86060000000001</v>
      </c>
      <c r="FJ231" s="1321" t="n">
        <v>99.86772000000001</v>
      </c>
      <c r="FK231" s="1321" t="n">
        <v>99.80925000000001</v>
      </c>
      <c r="FL231" s="1321" t="n">
        <v>99.80946</v>
      </c>
      <c r="FM231" s="1321" t="n">
        <v>99.81394</v>
      </c>
      <c r="FN231" s="1321" t="n">
        <v>99.81122999999999</v>
      </c>
      <c r="FO231" s="1321" t="n">
        <v>99.80540000000001</v>
      </c>
      <c r="FP231" s="1321" t="n">
        <v>99.80439</v>
      </c>
      <c r="FQ231" s="1321" t="n">
        <v>99.8175</v>
      </c>
      <c r="FR231" s="1321" t="n">
        <v>99.82998000000001</v>
      </c>
      <c r="FS231" s="1321" t="n">
        <v>99.81923999999999</v>
      </c>
      <c r="FT231" s="1321" t="n">
        <v>99.82518</v>
      </c>
      <c r="FU231" s="1321" t="n">
        <v>99.78225999999999</v>
      </c>
      <c r="FV231" s="1321" t="n">
        <v>99.79725000000001</v>
      </c>
      <c r="FW231" s="1321" t="n">
        <v>99.79345000000001</v>
      </c>
      <c r="FX231" s="1321" t="n">
        <v>99.79322999999999</v>
      </c>
      <c r="FY231" s="1321" t="n">
        <v>99.80159</v>
      </c>
      <c r="FZ231" s="1321" t="n">
        <v>99.81585</v>
      </c>
      <c r="GA231" s="1321" t="n">
        <v>99.80821</v>
      </c>
      <c r="GB231" s="1321" t="n"/>
      <c r="GC231" s="1321" t="n"/>
      <c r="GD231" s="1321" t="n"/>
      <c r="GE231" s="1321" t="n"/>
      <c r="GF231" s="1321" t="n"/>
      <c r="GG231" s="1321" t="n"/>
      <c r="GH231" s="1321" t="n"/>
      <c r="GI231" s="1321" t="n"/>
      <c r="GJ231" s="1321" t="n"/>
      <c r="GK231" s="1321" t="n"/>
      <c r="GL231" s="1321" t="n"/>
      <c r="GM231" s="1321" t="n"/>
      <c r="GN231" s="1321" t="n"/>
      <c r="GO231" s="1321" t="n"/>
      <c r="GP231" s="1321" t="n"/>
      <c r="GQ231" s="1321" t="n"/>
      <c r="GR231" s="1321" t="n"/>
      <c r="GS231" s="1321" t="n"/>
      <c r="GT231" s="1321" t="n"/>
    </row>
    <row r="232">
      <c r="A232" s="1304" t="inlineStr">
        <is>
          <t>KE</t>
        </is>
      </c>
      <c r="B232" s="1297" t="inlineStr">
        <is>
          <t>SRVCC Success Rate (3G &amp; 2G)</t>
        </is>
      </c>
      <c r="C232" s="1302" t="inlineStr">
        <is>
          <t>24HR</t>
        </is>
      </c>
      <c r="D232" s="1321" t="n">
        <v>97.08543</v>
      </c>
      <c r="E232" s="1321" t="n">
        <v>96.45233</v>
      </c>
      <c r="F232" s="1321" t="n">
        <v>97.44292</v>
      </c>
      <c r="G232" s="1321" t="n">
        <v>97.93351</v>
      </c>
      <c r="H232" s="1321" t="n">
        <v>97.79271</v>
      </c>
      <c r="I232" s="1321" t="n">
        <v>96.91235</v>
      </c>
      <c r="J232" s="1321" t="n">
        <v>97.48305999999999</v>
      </c>
      <c r="K232" s="1321" t="n">
        <v>96.95122000000001</v>
      </c>
      <c r="L232" s="1321" t="n">
        <v>97.998</v>
      </c>
      <c r="M232" s="1321" t="n">
        <v>97.39443</v>
      </c>
      <c r="N232" s="1321" t="n">
        <v>98.19734</v>
      </c>
      <c r="O232" s="1321" t="n">
        <v>97.24138000000001</v>
      </c>
      <c r="P232" s="1321" t="n">
        <v>97</v>
      </c>
      <c r="Q232" s="1321" t="n">
        <v>97.50462</v>
      </c>
      <c r="R232" s="1321" t="n">
        <v>97.53555</v>
      </c>
      <c r="S232" s="1321" t="n">
        <v>97.15158</v>
      </c>
      <c r="T232" s="1321" t="n">
        <v>97.74011</v>
      </c>
      <c r="U232" s="1321" t="n">
        <v>97.65766000000001</v>
      </c>
      <c r="V232" s="1321" t="n">
        <v>97.28972</v>
      </c>
      <c r="W232" s="1321" t="n">
        <v>97.45547000000001</v>
      </c>
      <c r="X232" s="1321" t="n">
        <v>97.43083</v>
      </c>
      <c r="Y232" s="1321" t="n">
        <v>98.05014</v>
      </c>
      <c r="Z232" s="1321" t="n">
        <v>96.90522</v>
      </c>
      <c r="AA232" s="1321" t="n">
        <v>97.81222</v>
      </c>
      <c r="AB232" s="1321" t="n">
        <v>97.88918</v>
      </c>
      <c r="AC232" s="1321" t="n">
        <v>97.34848</v>
      </c>
      <c r="AD232" s="1321" t="n">
        <v>97.61163000000001</v>
      </c>
      <c r="AE232" s="1321" t="n">
        <v>97.17707</v>
      </c>
      <c r="AF232" s="1321" t="n">
        <v>96.41607999999999</v>
      </c>
      <c r="AG232" s="1321" t="n">
        <v>97.48878999999999</v>
      </c>
      <c r="AH232" s="1321" t="n">
        <v>97.12042</v>
      </c>
      <c r="AI232" s="1321" t="n">
        <v>97.62123</v>
      </c>
      <c r="AJ232" s="1321" t="n">
        <v>96.41544</v>
      </c>
      <c r="AK232" s="1321" t="n">
        <v>97.25322</v>
      </c>
      <c r="AL232" s="1321" t="n">
        <v>97.68786</v>
      </c>
      <c r="AM232" s="1321" t="n">
        <v>94.58987999999999</v>
      </c>
      <c r="AN232" s="1321" t="n">
        <v>96.98965</v>
      </c>
      <c r="AO232" s="1321" t="n">
        <v>96.56085</v>
      </c>
      <c r="AP232" s="1321" t="n">
        <v>97.5365</v>
      </c>
      <c r="AQ232" s="1321" t="n">
        <v>97.59036</v>
      </c>
      <c r="AR232" s="1321" t="n">
        <v>97.28</v>
      </c>
      <c r="AS232" s="1321" t="n">
        <v>96.94042</v>
      </c>
      <c r="AT232" s="1321" t="n">
        <v>96.7629</v>
      </c>
      <c r="AU232" s="1321" t="n">
        <v>98.20993</v>
      </c>
      <c r="AV232" s="1321" t="n">
        <v>98.03419</v>
      </c>
      <c r="AW232" s="1321" t="n">
        <v>97.31489000000001</v>
      </c>
      <c r="AX232" s="1321" t="n">
        <v>95.91516</v>
      </c>
      <c r="AY232" s="1321" t="n">
        <v>96.875</v>
      </c>
      <c r="AZ232" s="1321" t="n">
        <v>97.72727</v>
      </c>
      <c r="BA232" s="1321" t="n">
        <v>97.1979</v>
      </c>
      <c r="BB232" s="1321" t="n">
        <v>98.36431</v>
      </c>
      <c r="BC232" s="1321" t="n">
        <v>97.42424</v>
      </c>
      <c r="BD232" s="1321" t="n">
        <v>96.84614999999999</v>
      </c>
      <c r="BE232" s="1321" t="n">
        <v>97.92308</v>
      </c>
      <c r="BF232" s="1321" t="n">
        <v>98.08869</v>
      </c>
      <c r="BG232" s="1321" t="n">
        <v>97.65689999999999</v>
      </c>
      <c r="BH232" s="1321" t="n">
        <v>98.10639999999999</v>
      </c>
      <c r="BI232" s="1321" t="n">
        <v>97.36</v>
      </c>
      <c r="BJ232" s="1321" t="n">
        <v>97.32665</v>
      </c>
      <c r="BK232" s="1321" t="n">
        <v>97.26563</v>
      </c>
      <c r="BL232" s="1321" t="n">
        <v>94.31579000000001</v>
      </c>
      <c r="BM232" s="1321" t="n">
        <v>98.09689</v>
      </c>
      <c r="BN232" s="1321" t="n">
        <v>97.11712</v>
      </c>
      <c r="BO232" s="1321" t="n">
        <v>97.95455</v>
      </c>
      <c r="BP232" s="1321" t="n">
        <v>98.05068</v>
      </c>
      <c r="BQ232" s="1321" t="n">
        <v>98.27255</v>
      </c>
      <c r="BR232" s="1321" t="n">
        <v>97.08171</v>
      </c>
      <c r="BS232" s="1321" t="n">
        <v>97.06959999999999</v>
      </c>
      <c r="BT232" s="1321" t="n">
        <v>97</v>
      </c>
      <c r="BU232" s="1321" t="n">
        <v>98.05511</v>
      </c>
      <c r="BV232" s="1321" t="n">
        <v>96.68508</v>
      </c>
      <c r="BW232" s="1321" t="n">
        <v>97.23032000000001</v>
      </c>
      <c r="BX232" s="1321" t="n">
        <v>98.4127</v>
      </c>
      <c r="BY232" s="1321" t="n">
        <v>97.38562</v>
      </c>
      <c r="BZ232" s="1321" t="n">
        <v>97.21707000000001</v>
      </c>
      <c r="CA232" s="1321" t="n">
        <v>97.43178</v>
      </c>
      <c r="CB232" s="1321" t="n">
        <v>97.17425</v>
      </c>
      <c r="CC232" s="1321" t="n">
        <v>99.03100999999999</v>
      </c>
      <c r="CD232" s="1321" t="n">
        <v>98.00333000000001</v>
      </c>
      <c r="CE232" s="1321" t="n">
        <v>96.9697</v>
      </c>
      <c r="CF232" s="1321" t="n">
        <v>98.38473</v>
      </c>
      <c r="CG232" s="1321" t="n">
        <v>96.32893</v>
      </c>
      <c r="CH232" s="1321" t="n">
        <v>98.37518</v>
      </c>
      <c r="CI232" s="1321" t="n">
        <v>96.79053999999999</v>
      </c>
      <c r="CJ232" s="1321" t="n">
        <v>97.36024999999999</v>
      </c>
      <c r="CK232" s="1321" t="n">
        <v>97.25830000000001</v>
      </c>
      <c r="CL232" s="1321" t="n">
        <v>96.92058</v>
      </c>
      <c r="CM232" s="1321" t="n">
        <v>98.08060999999999</v>
      </c>
      <c r="CN232" s="1321" t="n">
        <v>97.32510000000001</v>
      </c>
      <c r="CO232" s="1321" t="n">
        <v>96.84014999999999</v>
      </c>
      <c r="CP232" s="1321" t="n">
        <v>96.88715999999999</v>
      </c>
      <c r="CQ232" s="1321" t="n">
        <v>96.7118</v>
      </c>
      <c r="CR232" s="1321" t="n">
        <v>96.93252</v>
      </c>
      <c r="CS232" s="1321" t="n">
        <v>97.63948000000001</v>
      </c>
      <c r="CT232" s="1321" t="n">
        <v>98.28851</v>
      </c>
      <c r="CU232" s="1321" t="n">
        <v>97.59036</v>
      </c>
      <c r="CV232" s="1321" t="n">
        <v>97.42931</v>
      </c>
      <c r="CW232" s="1321" t="n">
        <v>98.63636</v>
      </c>
      <c r="CX232" s="1321" t="n">
        <v>97.92746</v>
      </c>
      <c r="CY232" s="1321" t="n">
        <v>99.28230000000001</v>
      </c>
      <c r="CZ232" s="1321" t="n">
        <v>94.56265</v>
      </c>
      <c r="DA232" s="1321" t="n">
        <v>97.02970000000001</v>
      </c>
      <c r="DB232" s="1321" t="n">
        <v>97.47475</v>
      </c>
      <c r="DC232" s="1321" t="n">
        <v>97.05094</v>
      </c>
      <c r="DD232" s="1321" t="n">
        <v>96.19565</v>
      </c>
      <c r="DE232" s="1321" t="n">
        <v>98.26087</v>
      </c>
      <c r="DF232" s="1321" t="n">
        <v>97.58065000000001</v>
      </c>
      <c r="DG232" s="1321" t="n">
        <v>97.26367999999999</v>
      </c>
      <c r="DH232" s="1321" t="n">
        <v>98.74372</v>
      </c>
      <c r="DI232" s="1321" t="n">
        <v>97.98206</v>
      </c>
      <c r="DJ232" s="1321" t="n">
        <v>98.20513</v>
      </c>
      <c r="DK232" s="1321" t="n">
        <v>98.40425999999999</v>
      </c>
      <c r="DL232" s="1321" t="n">
        <v>98.31731000000001</v>
      </c>
      <c r="DM232" s="1321" t="n">
        <v>98.36957</v>
      </c>
      <c r="DN232" s="1321" t="n">
        <v>98.79227</v>
      </c>
      <c r="DO232" s="1321" t="n">
        <v>97.48111</v>
      </c>
      <c r="DP232" s="1321" t="n">
        <v>97.36842</v>
      </c>
      <c r="DQ232" s="1321" t="n">
        <v>98.69452</v>
      </c>
      <c r="DR232" s="1321" t="n">
        <v>97.69231000000001</v>
      </c>
      <c r="DS232" s="1321" t="n">
        <v>98.34123</v>
      </c>
      <c r="DT232" s="1321" t="n">
        <v>99.49366999999999</v>
      </c>
      <c r="DU232" s="1321" t="n">
        <v>96.88995</v>
      </c>
      <c r="DV232" s="1321" t="n">
        <v>98.15303</v>
      </c>
      <c r="DW232" s="1321" t="n">
        <v>98.30028</v>
      </c>
      <c r="DX232" s="1321" t="n">
        <v>97.41602</v>
      </c>
      <c r="DY232" s="1321" t="n">
        <v>98.42104999999999</v>
      </c>
      <c r="DZ232" s="1321" t="n">
        <v>97.68638</v>
      </c>
      <c r="EA232" s="1321" t="n">
        <v>97.93103000000001</v>
      </c>
      <c r="EB232" s="1321" t="n">
        <v>98.73096</v>
      </c>
      <c r="EC232" s="1321" t="n">
        <v>97.83654</v>
      </c>
      <c r="ED232" s="1321" t="n">
        <v>98.85057</v>
      </c>
      <c r="EE232" s="1321" t="n">
        <v>95.48023000000001</v>
      </c>
      <c r="EF232" s="1321" t="n">
        <v>99.05956</v>
      </c>
      <c r="EG232" s="1321" t="n">
        <v>97.15026</v>
      </c>
      <c r="EH232" s="1321" t="n">
        <v>97.11816</v>
      </c>
      <c r="EI232" s="1321" t="n">
        <v>98.60626999999999</v>
      </c>
      <c r="EJ232" s="1321" t="n">
        <v>98.83450000000001</v>
      </c>
      <c r="EK232" s="1321" t="n">
        <v>97.57709</v>
      </c>
      <c r="EL232" s="1321" t="n">
        <v>98.0198</v>
      </c>
      <c r="EM232" s="1321" t="n">
        <v>97.53425</v>
      </c>
      <c r="EN232" s="1321" t="n">
        <v>98.57955</v>
      </c>
      <c r="EO232" s="1321" t="n">
        <v>97.3747</v>
      </c>
      <c r="EP232" s="1321" t="n">
        <v>98.72449</v>
      </c>
      <c r="EQ232" s="1321" t="n">
        <v>97.57868999999999</v>
      </c>
      <c r="ER232" s="1321" t="n">
        <v>97.42931</v>
      </c>
      <c r="ES232" s="1321" t="n">
        <v>98.26087</v>
      </c>
      <c r="ET232" s="1321" t="n">
        <v>97.50623</v>
      </c>
      <c r="EU232" s="1321" t="n">
        <v>98.21429000000001</v>
      </c>
      <c r="EV232" s="1321" t="n">
        <v>97.85408</v>
      </c>
      <c r="EW232" s="1321" t="n">
        <v>98.0198</v>
      </c>
      <c r="EX232" s="1321" t="n">
        <v>98.56459</v>
      </c>
      <c r="EY232" s="1321" t="n">
        <v>96.52406000000001</v>
      </c>
      <c r="EZ232" s="1321" t="n">
        <v>98.12645999999999</v>
      </c>
      <c r="FA232" s="1321" t="n">
        <v>98.06295</v>
      </c>
      <c r="FB232" s="1321" t="n">
        <v>97.87233999999999</v>
      </c>
      <c r="FC232" s="1321" t="n">
        <v>98.07692</v>
      </c>
      <c r="FD232" s="1321" t="n">
        <v>96.5812</v>
      </c>
      <c r="FE232" s="1321" t="n">
        <v>98.27585999999999</v>
      </c>
      <c r="FF232" s="1321" t="n">
        <v>96.03959999999999</v>
      </c>
      <c r="FG232" s="1321" t="n">
        <v>97.8022</v>
      </c>
      <c r="FH232" s="1321" t="n">
        <v>98.76542999999999</v>
      </c>
      <c r="FI232" s="1321" t="n">
        <v>92.85714</v>
      </c>
      <c r="FJ232" s="1321" t="n">
        <v>97.58065000000001</v>
      </c>
      <c r="FK232" s="1321" t="n">
        <v>96.5812</v>
      </c>
      <c r="FL232" s="1321" t="n">
        <v>97.8022</v>
      </c>
      <c r="FM232" s="1321" t="n">
        <v>96.07843</v>
      </c>
      <c r="FN232" s="1321" t="n">
        <v>100</v>
      </c>
      <c r="FO232" s="1321" t="n">
        <v>99.13043</v>
      </c>
      <c r="FP232" s="1321" t="n">
        <v>98.27585999999999</v>
      </c>
      <c r="FQ232" s="1321" t="n">
        <v>98.30508</v>
      </c>
      <c r="FR232" s="1321" t="n">
        <v>99.06542</v>
      </c>
      <c r="FS232" s="1321" t="n">
        <v>97.05882</v>
      </c>
      <c r="FT232" s="1321" t="n">
        <v>99.10714</v>
      </c>
      <c r="FU232" s="1321" t="n">
        <v>94.54545</v>
      </c>
      <c r="FV232" s="1321" t="n">
        <v>98.21429000000001</v>
      </c>
      <c r="FW232" s="1321" t="n">
        <v>99.21875</v>
      </c>
      <c r="FX232" s="1321" t="n">
        <v>98.47328</v>
      </c>
      <c r="FY232" s="1321" t="n">
        <v>96.8</v>
      </c>
      <c r="FZ232" s="1321" t="n">
        <v>96.47059</v>
      </c>
      <c r="GA232" s="1321" t="n">
        <v>98.83721</v>
      </c>
      <c r="GB232" s="1321" t="n"/>
      <c r="GC232" s="1321" t="n"/>
      <c r="GD232" s="1321" t="n"/>
      <c r="GE232" s="1321" t="n"/>
      <c r="GF232" s="1321" t="n"/>
      <c r="GG232" s="1321" t="n"/>
      <c r="GH232" s="1321" t="n"/>
      <c r="GI232" s="1321" t="n"/>
      <c r="GJ232" s="1321" t="n"/>
      <c r="GK232" s="1321" t="n"/>
      <c r="GL232" s="1321" t="n"/>
      <c r="GM232" s="1321" t="n"/>
      <c r="GN232" s="1321" t="n"/>
      <c r="GO232" s="1321" t="n"/>
      <c r="GP232" s="1321" t="n"/>
      <c r="GQ232" s="1321" t="n"/>
      <c r="GR232" s="1321" t="n"/>
      <c r="GS232" s="1321" t="n"/>
      <c r="GT232" s="1321" t="n"/>
    </row>
    <row r="233">
      <c r="A233" s="1304" t="inlineStr">
        <is>
          <t>KE</t>
        </is>
      </c>
      <c r="B233" s="1297" t="inlineStr">
        <is>
          <t>5G Session Setup Success Rate</t>
        </is>
      </c>
      <c r="C233" s="1302" t="inlineStr">
        <is>
          <t>24HR</t>
        </is>
      </c>
      <c r="D233" s="1321" t="n"/>
      <c r="E233" s="1321" t="n"/>
      <c r="F233" s="1321" t="n"/>
      <c r="G233" s="1321" t="n"/>
      <c r="H233" s="1321" t="n"/>
      <c r="I233" s="1321" t="n"/>
      <c r="J233" s="1321" t="n"/>
      <c r="K233" s="1321" t="n"/>
      <c r="L233" s="1321" t="n"/>
      <c r="M233" s="1321" t="n"/>
      <c r="N233" s="1321" t="n"/>
      <c r="O233" s="1321" t="n"/>
      <c r="P233" s="1321" t="n"/>
      <c r="Q233" s="1321" t="n"/>
      <c r="R233" s="1321" t="n"/>
      <c r="S233" s="1321" t="n"/>
      <c r="T233" s="1321" t="n"/>
      <c r="U233" s="1321" t="n"/>
      <c r="V233" s="1321" t="n"/>
      <c r="W233" s="1321" t="n"/>
      <c r="X233" s="1321" t="n"/>
      <c r="Y233" s="1321" t="n"/>
      <c r="Z233" s="1321" t="n"/>
      <c r="AA233" s="1321" t="n"/>
      <c r="AB233" s="1321" t="n"/>
      <c r="AC233" s="1321" t="n"/>
      <c r="AD233" s="1321" t="n"/>
      <c r="AE233" s="1321" t="n"/>
      <c r="AF233" s="1321" t="n"/>
      <c r="AG233" s="1321" t="n"/>
      <c r="AH233" s="1321" t="n"/>
      <c r="AI233" s="1321" t="n"/>
      <c r="AJ233" s="1321" t="n"/>
      <c r="AK233" s="1321" t="n"/>
      <c r="AL233" s="1321" t="n"/>
      <c r="AM233" s="1321" t="n"/>
      <c r="AN233" s="1321" t="n"/>
      <c r="AO233" s="1321" t="n"/>
      <c r="AP233" s="1321" t="n"/>
      <c r="AQ233" s="1321" t="n"/>
      <c r="AR233" s="1321" t="n"/>
      <c r="AS233" s="1321" t="n"/>
      <c r="AT233" s="1321" t="n"/>
      <c r="AU233" s="1321" t="n"/>
      <c r="AV233" s="1321" t="n"/>
      <c r="AW233" s="1321" t="n"/>
      <c r="AX233" s="1321" t="n"/>
      <c r="AY233" s="1321" t="n"/>
      <c r="AZ233" s="1321" t="n"/>
      <c r="BA233" s="1321" t="n"/>
      <c r="BB233" s="1321" t="n"/>
      <c r="BC233" s="1321" t="n"/>
      <c r="BD233" s="1321" t="n"/>
      <c r="BE233" s="1321" t="n"/>
      <c r="BF233" s="1321" t="n"/>
      <c r="BG233" s="1321" t="n"/>
      <c r="BH233" s="1321" t="n"/>
      <c r="BI233" s="1321" t="n"/>
      <c r="BJ233" s="1321" t="n"/>
      <c r="BK233" s="1321" t="n"/>
      <c r="BL233" s="1321" t="n"/>
      <c r="BM233" s="1321" t="n"/>
      <c r="BN233" s="1321" t="n"/>
      <c r="BO233" s="1321" t="n"/>
      <c r="BP233" s="1321" t="n"/>
      <c r="BQ233" s="1321" t="n"/>
      <c r="BR233" s="1321" t="n"/>
      <c r="BS233" s="1321" t="n"/>
      <c r="BT233" s="1321" t="n"/>
      <c r="BU233" s="1321" t="n"/>
      <c r="BV233" s="1321" t="n"/>
      <c r="BW233" s="1321" t="n"/>
      <c r="BX233" s="1321" t="n"/>
      <c r="BY233" s="1321" t="n"/>
      <c r="BZ233" s="1321" t="n"/>
      <c r="CA233" s="1321" t="n"/>
      <c r="CB233" s="1321" t="n"/>
      <c r="CC233" s="1321" t="n"/>
      <c r="CD233" s="1321" t="n"/>
      <c r="CE233" s="1321" t="n"/>
      <c r="CF233" s="1321" t="n"/>
      <c r="CG233" s="1321" t="n"/>
      <c r="CH233" s="1321" t="n"/>
      <c r="CI233" s="1321" t="n"/>
      <c r="CJ233" s="1321" t="n"/>
      <c r="CK233" s="1321" t="n"/>
      <c r="CL233" s="1321" t="n"/>
      <c r="CM233" s="1321" t="n"/>
      <c r="CN233" s="1321" t="n"/>
      <c r="CO233" s="1321" t="n"/>
      <c r="CP233" s="1321" t="n"/>
      <c r="CQ233" s="1321" t="n"/>
      <c r="CR233" s="1321" t="n"/>
      <c r="CS233" s="1321" t="n"/>
      <c r="CT233" s="1321" t="n"/>
      <c r="CU233" s="1321" t="n"/>
      <c r="CV233" s="1321" t="n"/>
      <c r="CW233" s="1321" t="n"/>
      <c r="CX233" s="1321" t="n"/>
      <c r="CY233" s="1321" t="n"/>
      <c r="CZ233" s="1321" t="n"/>
      <c r="DA233" s="1321" t="n"/>
      <c r="DB233" s="1321" t="n"/>
      <c r="DC233" s="1321" t="n"/>
      <c r="DD233" s="1321" t="n"/>
      <c r="DE233" s="1321" t="n"/>
      <c r="DF233" s="1321" t="n"/>
      <c r="DG233" s="1321" t="n"/>
      <c r="DH233" s="1321" t="n"/>
      <c r="DI233" s="1321" t="n"/>
      <c r="DJ233" s="1321" t="n"/>
      <c r="DK233" s="1321" t="n"/>
      <c r="DL233" s="1321" t="n"/>
      <c r="DM233" s="1321" t="n"/>
      <c r="DN233" s="1321" t="n"/>
      <c r="DO233" s="1321" t="n"/>
      <c r="DP233" s="1321" t="n"/>
      <c r="DQ233" s="1321" t="n"/>
      <c r="DR233" s="1321" t="n"/>
      <c r="DS233" s="1321" t="n"/>
      <c r="DT233" s="1321" t="n"/>
      <c r="DU233" s="1321" t="n"/>
      <c r="DV233" s="1321" t="n"/>
      <c r="DW233" s="1321" t="n"/>
      <c r="DX233" s="1321" t="n"/>
      <c r="DY233" s="1321" t="n"/>
      <c r="DZ233" s="1321" t="n"/>
      <c r="EA233" s="1321" t="n"/>
      <c r="EB233" s="1321" t="n"/>
      <c r="EC233" s="1321" t="n"/>
      <c r="ED233" s="1321" t="n"/>
      <c r="EE233" s="1321" t="n"/>
      <c r="EF233" s="1321" t="n"/>
      <c r="EG233" s="1321" t="n"/>
      <c r="EH233" s="1321" t="n"/>
      <c r="EI233" s="1321" t="n"/>
      <c r="EJ233" s="1321" t="n"/>
      <c r="EK233" s="1321" t="n"/>
      <c r="EL233" s="1321" t="n"/>
      <c r="EM233" s="1321" t="n"/>
      <c r="EN233" s="1321" t="n"/>
      <c r="EO233" s="1321" t="n"/>
      <c r="EP233" s="1321" t="n"/>
      <c r="EQ233" s="1321" t="n"/>
      <c r="ER233" s="1321" t="n"/>
      <c r="ES233" s="1321" t="n"/>
      <c r="ET233" s="1321" t="n"/>
      <c r="EU233" s="1321" t="n"/>
      <c r="EV233" s="1321" t="n"/>
      <c r="EW233" s="1321" t="n"/>
      <c r="EX233" s="1321" t="n"/>
      <c r="EY233" s="1321" t="n"/>
      <c r="EZ233" s="1321" t="n"/>
      <c r="FA233" s="1321" t="n"/>
      <c r="FB233" s="1321" t="n"/>
      <c r="FC233" s="1321" t="n"/>
      <c r="FD233" s="1321" t="n"/>
      <c r="FE233" s="1321" t="n"/>
      <c r="FF233" s="1321" t="n"/>
      <c r="FG233" s="1321" t="n"/>
      <c r="FH233" s="1321" t="n"/>
      <c r="FI233" s="1321" t="n"/>
      <c r="FJ233" s="1321" t="n"/>
      <c r="FK233" s="1321" t="n"/>
      <c r="FL233" s="1321" t="n"/>
      <c r="FM233" s="1321" t="n"/>
      <c r="FN233" s="1321" t="n"/>
      <c r="FO233" s="1321" t="n"/>
      <c r="FP233" s="1321" t="n"/>
      <c r="FQ233" s="1321" t="n"/>
      <c r="FR233" s="1321" t="n"/>
      <c r="FS233" s="1321" t="n"/>
      <c r="FT233" s="1321" t="n"/>
      <c r="FU233" s="1321" t="n"/>
      <c r="FV233" s="1321" t="n"/>
      <c r="FW233" s="1321" t="n"/>
      <c r="FX233" s="1321" t="n"/>
      <c r="FY233" s="1321" t="n"/>
      <c r="FZ233" s="1321" t="n"/>
      <c r="GA233" s="1321" t="n"/>
      <c r="GB233" s="1321" t="n"/>
      <c r="GC233" s="1321" t="n"/>
      <c r="GD233" s="1321" t="n"/>
      <c r="GE233" s="1321" t="n"/>
      <c r="GF233" s="1321" t="n"/>
      <c r="GG233" s="1321" t="n"/>
      <c r="GH233" s="1321" t="n"/>
      <c r="GI233" s="1321" t="n"/>
      <c r="GJ233" s="1321" t="n"/>
      <c r="GK233" s="1321" t="n"/>
      <c r="GL233" s="1321" t="n"/>
      <c r="GM233" s="1321" t="n"/>
      <c r="GN233" s="1321" t="n"/>
      <c r="GO233" s="1321" t="n"/>
      <c r="GP233" s="1321" t="n"/>
      <c r="GQ233" s="1321" t="n"/>
      <c r="GR233" s="1321" t="n"/>
      <c r="GS233" s="1321" t="n"/>
      <c r="GT233" s="1321" t="n"/>
    </row>
    <row r="234">
      <c r="A234" s="1304" t="inlineStr">
        <is>
          <t>KE</t>
        </is>
      </c>
      <c r="B234" s="1297" t="inlineStr">
        <is>
          <t>SgNb Addition Success Rate</t>
        </is>
      </c>
      <c r="C234" s="1302" t="inlineStr">
        <is>
          <t>24HR</t>
        </is>
      </c>
      <c r="D234" s="1321" t="n">
        <v>99.98222232899502</v>
      </c>
      <c r="E234" s="1321" t="n">
        <v>99.9854698234091</v>
      </c>
      <c r="F234" s="1321" t="n">
        <v>99.98252832906644</v>
      </c>
      <c r="G234" s="1321" t="n">
        <v>99.9848551376304</v>
      </c>
      <c r="H234" s="1321" t="n">
        <v>99.97084777799043</v>
      </c>
      <c r="I234" s="1321" t="n">
        <v>99.98084628304166</v>
      </c>
      <c r="J234" s="1321" t="n">
        <v>99.94976994700507</v>
      </c>
      <c r="K234" s="1321" t="n">
        <v>99.91070061790683</v>
      </c>
      <c r="L234" s="1321" t="n">
        <v>99.98178517216316</v>
      </c>
      <c r="M234" s="1321" t="n">
        <v>99.9533545393604</v>
      </c>
      <c r="N234" s="1321" t="n">
        <v>99.93147451138057</v>
      </c>
      <c r="O234" s="1321" t="n">
        <v>99.97737287538804</v>
      </c>
      <c r="P234" s="1321" t="n">
        <v>99.95693683321254</v>
      </c>
      <c r="Q234" s="1321" t="n">
        <v>99.94201387350121</v>
      </c>
      <c r="R234" s="1321" t="n">
        <v>99.96039749676324</v>
      </c>
      <c r="S234" s="1321" t="n">
        <v>99.96948159605664</v>
      </c>
      <c r="T234" s="1321" t="n">
        <v>99.91908501427119</v>
      </c>
      <c r="U234" s="1321" t="n">
        <v>99.87933352131715</v>
      </c>
      <c r="V234" s="1321" t="n">
        <v>99.91067678470995</v>
      </c>
      <c r="W234" s="1321" t="n">
        <v>99.90661027753879</v>
      </c>
      <c r="X234" s="1321" t="n">
        <v>99.82449310023192</v>
      </c>
      <c r="Y234" s="1321" t="n">
        <v>99.84113553558971</v>
      </c>
      <c r="Z234" s="1321" t="n">
        <v>99.95954212114444</v>
      </c>
      <c r="AA234" s="1321" t="n">
        <v>99.94668356103958</v>
      </c>
      <c r="AB234" s="1321" t="n">
        <v>99.95027787798989</v>
      </c>
      <c r="AC234" s="1321" t="n">
        <v>99.93083737190531</v>
      </c>
      <c r="AD234" s="1321" t="n">
        <v>99.84738953394752</v>
      </c>
      <c r="AE234" s="1321" t="n">
        <v>99.97213792448399</v>
      </c>
      <c r="AF234" s="1321" t="n">
        <v>99.94972196528202</v>
      </c>
      <c r="AG234" s="1321" t="n">
        <v>99.93045480544639</v>
      </c>
      <c r="AH234" s="1321" t="n">
        <v>99.93793016011202</v>
      </c>
      <c r="AI234" s="1321" t="n">
        <v>99.93300755697811</v>
      </c>
      <c r="AJ234" s="1321" t="n">
        <v>99.94034440052985</v>
      </c>
      <c r="AK234" s="1321" t="n">
        <v>99.95534461760589</v>
      </c>
      <c r="AL234" s="1321" t="n">
        <v>99.94896480887208</v>
      </c>
      <c r="AM234" s="1321" t="n">
        <v>99.98513622989823</v>
      </c>
      <c r="AN234" s="1321" t="n">
        <v>99.97637353836296</v>
      </c>
      <c r="AO234" s="1321" t="n">
        <v>99.9743316295347</v>
      </c>
      <c r="AP234" s="1321" t="n">
        <v>99.96995580878671</v>
      </c>
      <c r="AQ234" s="1321" t="n">
        <v>99.97611624169623</v>
      </c>
      <c r="AR234" s="1321" t="n">
        <v>99.9795402490244</v>
      </c>
      <c r="AS234" s="1321" t="n">
        <v>99.9696484554196</v>
      </c>
      <c r="AT234" s="1321" t="n">
        <v>99.9809980427048</v>
      </c>
      <c r="AU234" s="1321" t="n">
        <v>99.97015016523778</v>
      </c>
      <c r="AV234" s="1321" t="n">
        <v>99.98348476643548</v>
      </c>
      <c r="AW234" s="1321" t="n">
        <v>99.98146144971463</v>
      </c>
      <c r="AX234" s="1321" t="n">
        <v>99.98266396995088</v>
      </c>
      <c r="AY234" s="1321" t="n">
        <v>99.9769214056667</v>
      </c>
      <c r="AZ234" s="1321" t="n">
        <v>99.97653186689035</v>
      </c>
      <c r="BA234" s="1321" t="n">
        <v>99.97355328628599</v>
      </c>
      <c r="BB234" s="1321" t="n">
        <v>99.97876859709352</v>
      </c>
      <c r="BC234" s="1321" t="n">
        <v>99.98019006967813</v>
      </c>
      <c r="BD234" s="1321" t="n">
        <v>99.97920409192676</v>
      </c>
      <c r="BE234" s="1321" t="n">
        <v>99.98430490004451</v>
      </c>
      <c r="BF234" s="1321" t="n">
        <v>99.89581572816249</v>
      </c>
      <c r="BG234" s="1321" t="n">
        <v>99.96547640571121</v>
      </c>
      <c r="BH234" s="1321" t="n">
        <v>99.98455601645686</v>
      </c>
      <c r="BI234" s="1321" t="n">
        <v>99.98509729960726</v>
      </c>
      <c r="BJ234" s="1321" t="n">
        <v>99.92003509558327</v>
      </c>
      <c r="BK234" s="1321" t="n">
        <v>99.96758385131872</v>
      </c>
      <c r="BL234" s="1321" t="n">
        <v>99.97783235950244</v>
      </c>
      <c r="BM234" s="1321" t="n">
        <v>99.89472070910448</v>
      </c>
      <c r="BN234" s="1321" t="n">
        <v>99.96209562430539</v>
      </c>
      <c r="BO234" s="1321" t="n">
        <v>99.97173909092851</v>
      </c>
      <c r="BP234" s="1321" t="n">
        <v>99.97769128305106</v>
      </c>
      <c r="BQ234" s="1321" t="n">
        <v>99.979805931564</v>
      </c>
      <c r="BR234" s="1321" t="n">
        <v>99.90239655390396</v>
      </c>
      <c r="BS234" s="1321" t="n">
        <v>99.97201121414534</v>
      </c>
      <c r="BT234" s="1321" t="n">
        <v>99.94691734761187</v>
      </c>
      <c r="BU234" s="1321" t="n">
        <v>99.97488180830717</v>
      </c>
      <c r="BV234" s="1321" t="n">
        <v>99.97986991118344</v>
      </c>
      <c r="BW234" s="1321" t="n">
        <v>99.94525285525148</v>
      </c>
      <c r="BX234" s="1321" t="n">
        <v>99.96984887324805</v>
      </c>
      <c r="BY234" s="1321" t="n">
        <v>99.9551969237874</v>
      </c>
      <c r="BZ234" s="1321" t="n">
        <v>99.92785822552594</v>
      </c>
      <c r="CA234" s="1321" t="n">
        <v>99.93174930304971</v>
      </c>
      <c r="CB234" s="1321" t="n">
        <v>99.96042934930074</v>
      </c>
      <c r="CC234" s="1321" t="n">
        <v>99.96274692310472</v>
      </c>
      <c r="CD234" s="1321" t="n">
        <v>99.92396132492702</v>
      </c>
      <c r="CE234" s="1321" t="n">
        <v>99.9662125677056</v>
      </c>
      <c r="CF234" s="1321" t="n">
        <v>99.92534009693478</v>
      </c>
      <c r="CG234" s="1321" t="n">
        <v>99.89316814646403</v>
      </c>
      <c r="CH234" s="1321" t="n">
        <v>99.96660526816655</v>
      </c>
      <c r="CI234" s="1321" t="n">
        <v>99.9531499649466</v>
      </c>
      <c r="CJ234" s="1321" t="n">
        <v>99.97427650811127</v>
      </c>
      <c r="CK234" s="1321" t="n">
        <v>99.97048229104223</v>
      </c>
      <c r="CL234" s="1321" t="n">
        <v>99.93407910046622</v>
      </c>
      <c r="CM234" s="1321" t="n">
        <v>99.92370496929934</v>
      </c>
      <c r="CN234" s="1321" t="n">
        <v>99.89978590302603</v>
      </c>
      <c r="CO234" s="1321" t="n">
        <v>99.97122199075361</v>
      </c>
      <c r="CP234" s="1321" t="n">
        <v>99.90366122773391</v>
      </c>
      <c r="CQ234" s="1321" t="n">
        <v>99.98213460491507</v>
      </c>
      <c r="CR234" s="1321" t="n">
        <v>99.97951248967922</v>
      </c>
      <c r="CS234" s="1321" t="n">
        <v>99.89501360878901</v>
      </c>
      <c r="CT234" s="1321" t="n">
        <v>99.97070161556367</v>
      </c>
      <c r="CU234" s="1321" t="n">
        <v>99.8969240974438</v>
      </c>
      <c r="CV234" s="1321" t="n">
        <v>99.95765555349676</v>
      </c>
      <c r="CW234" s="1321" t="n">
        <v>99.95554561644647</v>
      </c>
      <c r="CX234" s="1321" t="n">
        <v>99.94947020901269</v>
      </c>
      <c r="CY234" s="1321" t="n">
        <v>99.94270089366294</v>
      </c>
      <c r="CZ234" s="1321" t="n">
        <v>99.96508897113441</v>
      </c>
      <c r="DA234" s="1321" t="n">
        <v>99.91973257492167</v>
      </c>
      <c r="DB234" s="1321" t="n">
        <v>99.94852850211022</v>
      </c>
      <c r="DC234" s="1321" t="n">
        <v>99.91138638711554</v>
      </c>
      <c r="DD234" s="1321" t="n">
        <v>99.94592381578919</v>
      </c>
      <c r="DE234" s="1321" t="n">
        <v>99.94206484403155</v>
      </c>
      <c r="DF234" s="1321" t="n">
        <v>99.90768025089781</v>
      </c>
      <c r="DG234" s="1321" t="n">
        <v>99.91840471023202</v>
      </c>
      <c r="DH234" s="1321" t="n">
        <v>99.92356213715016</v>
      </c>
      <c r="DI234" s="1321" t="n">
        <v>99.96381621164458</v>
      </c>
      <c r="DJ234" s="1321" t="n">
        <v>99.93181670546325</v>
      </c>
      <c r="DK234" s="1321" t="n">
        <v>99.95868090563496</v>
      </c>
      <c r="DL234" s="1321" t="n">
        <v>99.94442778828645</v>
      </c>
      <c r="DM234" s="1321" t="n">
        <v>99.97127878756567</v>
      </c>
      <c r="DN234" s="1321" t="n">
        <v>99.89879651819149</v>
      </c>
      <c r="DO234" s="1321" t="n">
        <v>99.92907569788231</v>
      </c>
      <c r="DP234" s="1321" t="n">
        <v>99.96819330769267</v>
      </c>
      <c r="DQ234" s="1321" t="n">
        <v>99.94613773081102</v>
      </c>
      <c r="DR234" s="1321" t="n">
        <v>99.81434766463934</v>
      </c>
      <c r="DS234" s="1321" t="n">
        <v>99.90680442459075</v>
      </c>
      <c r="DT234" s="1321" t="n">
        <v>99.96274619251145</v>
      </c>
      <c r="DU234" s="1321" t="n">
        <v>99.87483517918839</v>
      </c>
      <c r="DV234" s="1321" t="n">
        <v>99.84503450488546</v>
      </c>
      <c r="DW234" s="1321" t="n">
        <v>99.91220007992928</v>
      </c>
      <c r="DX234" s="1321" t="n">
        <v>99.89509987893206</v>
      </c>
      <c r="DY234" s="1321" t="n">
        <v>99.98161089005204</v>
      </c>
      <c r="DZ234" s="1321" t="n">
        <v>99.90480187041132</v>
      </c>
      <c r="EA234" s="1321" t="n">
        <v>99.89086654956131</v>
      </c>
      <c r="EB234" s="1321" t="n">
        <v>99.942296761736</v>
      </c>
      <c r="EC234" s="1321" t="n">
        <v>99.85595626523849</v>
      </c>
      <c r="ED234" s="1321" t="n">
        <v>99.97392666245133</v>
      </c>
      <c r="EE234" s="1321" t="n">
        <v>99.9542365778187</v>
      </c>
      <c r="EF234" s="1321" t="n">
        <v>99.93749304970601</v>
      </c>
      <c r="EG234" s="1321" t="n">
        <v>99.93865040475323</v>
      </c>
      <c r="EH234" s="1321" t="n">
        <v>99.97261461873002</v>
      </c>
      <c r="EI234" s="1321" t="n">
        <v>99.885820956986</v>
      </c>
      <c r="EJ234" s="1321" t="n">
        <v>99.85003620589652</v>
      </c>
      <c r="EK234" s="1321" t="n">
        <v>99.95612739140944</v>
      </c>
      <c r="EL234" s="1321" t="n">
        <v>99.95902170440863</v>
      </c>
      <c r="EM234" s="1321" t="n">
        <v>99.95181230850237</v>
      </c>
      <c r="EN234" s="1321" t="n">
        <v>99.95877267579982</v>
      </c>
      <c r="EO234" s="1321" t="n">
        <v>99.87804517626994</v>
      </c>
      <c r="EP234" s="1321" t="n">
        <v>99.91544199689544</v>
      </c>
      <c r="EQ234" s="1321" t="n">
        <v>99.85066299794387</v>
      </c>
      <c r="ER234" s="1321" t="n">
        <v>99.92771833226907</v>
      </c>
      <c r="ES234" s="1321" t="n">
        <v>99.91438795760654</v>
      </c>
      <c r="ET234" s="1321" t="n">
        <v>99.96065439922334</v>
      </c>
      <c r="EU234" s="1321" t="n">
        <v>99.92510032512457</v>
      </c>
      <c r="EV234" s="1321" t="n">
        <v>99.89670182367441</v>
      </c>
      <c r="EW234" s="1321" t="n">
        <v>99.78469237091909</v>
      </c>
      <c r="EX234" s="1321" t="n">
        <v>99.93726271694058</v>
      </c>
      <c r="EY234" s="1321" t="n">
        <v>99.92828605983861</v>
      </c>
      <c r="EZ234" s="1321" t="n">
        <v>99.81300073063457</v>
      </c>
      <c r="FA234" s="1321" t="n">
        <v>99.77174165185671</v>
      </c>
      <c r="FB234" s="1321" t="n">
        <v>99.95712871447708</v>
      </c>
      <c r="FC234" s="1321" t="n">
        <v>99.9229703557928</v>
      </c>
      <c r="FD234" s="1321" t="n">
        <v>99.95527850762898</v>
      </c>
      <c r="FE234" s="1321" t="n">
        <v>99.92055270656677</v>
      </c>
      <c r="FF234" s="1321" t="n">
        <v>99.96351454333562</v>
      </c>
      <c r="FG234" s="1321" t="n">
        <v>99.86605969651325</v>
      </c>
      <c r="FH234" s="1321" t="n">
        <v>99.95796351977175</v>
      </c>
      <c r="FI234" s="1321" t="n">
        <v>99.94653302762536</v>
      </c>
      <c r="FJ234" s="1321" t="n">
        <v>99.86831445853193</v>
      </c>
      <c r="FK234" s="1321" t="n">
        <v>99.88056156376068</v>
      </c>
      <c r="FL234" s="1321" t="n">
        <v>99.89707073873177</v>
      </c>
      <c r="FM234" s="1321" t="n">
        <v>99.89443005255254</v>
      </c>
      <c r="FN234" s="1321" t="n">
        <v>99.88912736819009</v>
      </c>
      <c r="FO234" s="1321" t="n">
        <v>99.89524649195494</v>
      </c>
      <c r="FP234" s="1321" t="n">
        <v>99.95907658532371</v>
      </c>
      <c r="FQ234" s="1321" t="n">
        <v>99.85318095221758</v>
      </c>
      <c r="FR234" s="1321" t="n">
        <v>99.90249453373889</v>
      </c>
      <c r="FS234" s="1321" t="n">
        <v>99.90648276098216</v>
      </c>
      <c r="FT234" s="1321" t="n">
        <v>99.82407731275366</v>
      </c>
      <c r="FU234" s="1321" t="n">
        <v>99.90448905498879</v>
      </c>
      <c r="FV234" s="1321" t="n">
        <v>99.86656075234129</v>
      </c>
      <c r="FW234" s="1321" t="n">
        <v>99.88648625743173</v>
      </c>
      <c r="FX234" s="1321" t="n">
        <v>99.83073949680653</v>
      </c>
      <c r="FY234" s="1321" t="n">
        <v>99.83447323914844</v>
      </c>
      <c r="FZ234" s="1321" t="n">
        <v>99.87219884254274</v>
      </c>
      <c r="GA234" s="1321" t="n">
        <v>99.86443764546674</v>
      </c>
      <c r="GB234" s="1321" t="n"/>
      <c r="GC234" s="1321" t="n"/>
      <c r="GD234" s="1321" t="n"/>
      <c r="GE234" s="1321" t="n"/>
      <c r="GF234" s="1321" t="n"/>
      <c r="GG234" s="1321" t="n"/>
      <c r="GH234" s="1321" t="n"/>
      <c r="GI234" s="1321" t="n"/>
      <c r="GJ234" s="1321" t="n"/>
      <c r="GK234" s="1321" t="n"/>
      <c r="GL234" s="1321" t="n"/>
      <c r="GM234" s="1321" t="n"/>
      <c r="GN234" s="1321" t="n"/>
      <c r="GO234" s="1321" t="n"/>
      <c r="GP234" s="1321" t="n"/>
      <c r="GQ234" s="1321" t="n"/>
      <c r="GR234" s="1321" t="n"/>
      <c r="GS234" s="1321" t="n"/>
      <c r="GT234" s="1321" t="n"/>
    </row>
    <row r="235">
      <c r="A235" s="1304" t="inlineStr">
        <is>
          <t>KE</t>
        </is>
      </c>
      <c r="B235" s="1297" t="inlineStr">
        <is>
          <t>3G Throughput</t>
        </is>
      </c>
      <c r="C235" s="1302" t="inlineStr">
        <is>
          <t>DBBH</t>
        </is>
      </c>
      <c r="D235" s="1321" t="n">
        <v>1875.05</v>
      </c>
      <c r="E235" s="1321" t="n">
        <v>1860.3</v>
      </c>
      <c r="F235" s="1321" t="n">
        <v>1858.31</v>
      </c>
      <c r="G235" s="1321" t="n">
        <v>1781.34</v>
      </c>
      <c r="H235" s="1321" t="n">
        <v>1858.61</v>
      </c>
      <c r="I235" s="1321" t="n">
        <v>1938.33</v>
      </c>
      <c r="J235" s="1321" t="n">
        <v>2013.85</v>
      </c>
      <c r="K235" s="1321" t="n">
        <v>1761.23</v>
      </c>
      <c r="L235" s="1321" t="n">
        <v>1984.91</v>
      </c>
      <c r="M235" s="1321" t="n">
        <v>1862.05</v>
      </c>
      <c r="N235" s="1321" t="n">
        <v>1950.25</v>
      </c>
      <c r="O235" s="1321" t="n">
        <v>1907.79</v>
      </c>
      <c r="P235" s="1321" t="n">
        <v>2045.81</v>
      </c>
      <c r="Q235" s="1321" t="n">
        <v>1893.88</v>
      </c>
      <c r="R235" s="1321" t="n">
        <v>1866.07</v>
      </c>
      <c r="S235" s="1321" t="n">
        <v>1908.96</v>
      </c>
      <c r="T235" s="1321" t="n">
        <v>1954.89</v>
      </c>
      <c r="U235" s="1321" t="n">
        <v>1827.68</v>
      </c>
      <c r="V235" s="1321" t="n">
        <v>1848.7</v>
      </c>
      <c r="W235" s="1321" t="n">
        <v>1995.83</v>
      </c>
      <c r="X235" s="1321" t="n">
        <v>1870.67</v>
      </c>
      <c r="Y235" s="1321" t="n">
        <v>1833.73</v>
      </c>
      <c r="Z235" s="1321" t="n">
        <v>1878.02</v>
      </c>
      <c r="AA235" s="1321" t="n">
        <v>1786.79</v>
      </c>
      <c r="AB235" s="1321" t="n">
        <v>1813.2</v>
      </c>
      <c r="AC235" s="1321" t="n">
        <v>1909.86</v>
      </c>
      <c r="AD235" s="1321" t="n">
        <v>1920.26</v>
      </c>
      <c r="AE235" s="1321" t="n">
        <v>1866.17</v>
      </c>
      <c r="AF235" s="1321" t="n">
        <v>1966.52</v>
      </c>
      <c r="AG235" s="1321" t="n">
        <v>1871.17</v>
      </c>
      <c r="AH235" s="1321" t="n">
        <v>1920.03</v>
      </c>
      <c r="AI235" s="1321" t="n">
        <v>1888.34</v>
      </c>
      <c r="AJ235" s="1321" t="n">
        <v>1911.74</v>
      </c>
      <c r="AK235" s="1321" t="n">
        <v>1899.26</v>
      </c>
      <c r="AL235" s="1321" t="n">
        <v>1833.61</v>
      </c>
      <c r="AM235" s="1321" t="n">
        <v>1925.06</v>
      </c>
      <c r="AN235" s="1321" t="n">
        <v>2043.18</v>
      </c>
      <c r="AO235" s="1321" t="n">
        <v>1908.53</v>
      </c>
      <c r="AP235" s="1321" t="n">
        <v>1934.06</v>
      </c>
      <c r="AQ235" s="1321" t="n">
        <v>2109.04</v>
      </c>
      <c r="AR235" s="1321" t="n">
        <v>1991.82</v>
      </c>
      <c r="AS235" s="1321" t="n">
        <v>1933.64</v>
      </c>
      <c r="AT235" s="1321" t="n">
        <v>1862.09</v>
      </c>
      <c r="AU235" s="1321" t="n">
        <v>1904.01</v>
      </c>
      <c r="AV235" s="1321" t="n">
        <v>1923.15</v>
      </c>
      <c r="AW235" s="1321" t="n">
        <v>1897.57</v>
      </c>
      <c r="AX235" s="1321" t="n">
        <v>1921.14</v>
      </c>
      <c r="AY235" s="1321" t="n">
        <v>1905.67</v>
      </c>
      <c r="AZ235" s="1321" t="n">
        <v>1927.3</v>
      </c>
      <c r="BA235" s="1321" t="n">
        <v>2064.56</v>
      </c>
      <c r="BB235" s="1321" t="n">
        <v>1864.04</v>
      </c>
      <c r="BC235" s="1321" t="n">
        <v>1827.95</v>
      </c>
      <c r="BD235" s="1321" t="n">
        <v>2082.95</v>
      </c>
      <c r="BE235" s="1321" t="n">
        <v>1902.96</v>
      </c>
      <c r="BF235" s="1321" t="n">
        <v>2006.01</v>
      </c>
      <c r="BG235" s="1321" t="n">
        <v>2031.56</v>
      </c>
      <c r="BH235" s="1321" t="n">
        <v>2060.07</v>
      </c>
      <c r="BI235" s="1321" t="n">
        <v>1997.83</v>
      </c>
      <c r="BJ235" s="1321" t="n">
        <v>1987.91</v>
      </c>
      <c r="BK235" s="1321" t="n">
        <v>1904.76</v>
      </c>
      <c r="BL235" s="1321" t="n">
        <v>2038.06</v>
      </c>
      <c r="BM235" s="1321" t="n">
        <v>2037.87</v>
      </c>
      <c r="BN235" s="1321" t="n">
        <v>1955.47</v>
      </c>
      <c r="BO235" s="1321" t="n">
        <v>2008.78</v>
      </c>
      <c r="BP235" s="1321" t="n">
        <v>1927.12</v>
      </c>
      <c r="BQ235" s="1321" t="n">
        <v>1882.2</v>
      </c>
      <c r="BR235" s="1321" t="n">
        <v>1950.07</v>
      </c>
      <c r="BS235" s="1321" t="n">
        <v>2093.93</v>
      </c>
      <c r="BT235" s="1321" t="n">
        <v>1852.06</v>
      </c>
      <c r="BU235" s="1321" t="n">
        <v>1968.39</v>
      </c>
      <c r="BV235" s="1321" t="n">
        <v>2103.92</v>
      </c>
      <c r="BW235" s="1321" t="n">
        <v>1876.6</v>
      </c>
      <c r="BX235" s="1321" t="n">
        <v>1830.74</v>
      </c>
      <c r="BY235" s="1321" t="n">
        <v>1794.17</v>
      </c>
      <c r="BZ235" s="1321" t="n">
        <v>2045.79</v>
      </c>
      <c r="CA235" s="1321" t="n">
        <v>1855.47</v>
      </c>
      <c r="CB235" s="1321" t="n">
        <v>1922.69</v>
      </c>
      <c r="CC235" s="1321" t="n">
        <v>2055.5</v>
      </c>
      <c r="CD235" s="1321" t="n">
        <v>1855.14</v>
      </c>
      <c r="CE235" s="1321" t="n">
        <v>2016.1</v>
      </c>
      <c r="CF235" s="1321" t="n">
        <v>2021</v>
      </c>
      <c r="CG235" s="1321" t="n">
        <v>1972.56</v>
      </c>
      <c r="CH235" s="1321" t="n">
        <v>2129.96</v>
      </c>
      <c r="CI235" s="1321" t="n">
        <v>2017.92</v>
      </c>
      <c r="CJ235" s="1321" t="n">
        <v>2074.27</v>
      </c>
      <c r="CK235" s="1321" t="n">
        <v>1940.76</v>
      </c>
      <c r="CL235" s="1321" t="n">
        <v>1864.59</v>
      </c>
      <c r="CM235" s="1321" t="n">
        <v>2053.72</v>
      </c>
      <c r="CN235" s="1321" t="n">
        <v>1892.33</v>
      </c>
      <c r="CO235" s="1321" t="n">
        <v>1968.54</v>
      </c>
      <c r="CP235" s="1321" t="n">
        <v>2090.92</v>
      </c>
      <c r="CQ235" s="1321" t="n">
        <v>2046.57</v>
      </c>
      <c r="CR235" s="1321" t="n">
        <v>2029.45</v>
      </c>
      <c r="CS235" s="1321" t="n">
        <v>2092.35</v>
      </c>
      <c r="CT235" s="1321" t="n">
        <v>1942.55</v>
      </c>
      <c r="CU235" s="1321" t="n">
        <v>1907.01</v>
      </c>
      <c r="CV235" s="1321" t="n">
        <v>1846.77</v>
      </c>
      <c r="CW235" s="1321" t="n">
        <v>1905.41</v>
      </c>
      <c r="CX235" s="1321" t="n">
        <v>1976.88</v>
      </c>
      <c r="CY235" s="1321" t="n">
        <v>2017.42</v>
      </c>
      <c r="CZ235" s="1321" t="n">
        <v>2004.97</v>
      </c>
      <c r="DA235" s="1321" t="n">
        <v>2101.42</v>
      </c>
      <c r="DB235" s="1321" t="n">
        <v>2038.28</v>
      </c>
      <c r="DC235" s="1321" t="n">
        <v>1867.41</v>
      </c>
      <c r="DD235" s="1321" t="n">
        <v>2139.82</v>
      </c>
      <c r="DE235" s="1321" t="n">
        <v>1929.68</v>
      </c>
      <c r="DF235" s="1321" t="n">
        <v>1935.1</v>
      </c>
      <c r="DG235" s="1321" t="n">
        <v>1989.55</v>
      </c>
      <c r="DH235" s="1321" t="n">
        <v>2074.81</v>
      </c>
      <c r="DI235" s="1321" t="n">
        <v>1996.52</v>
      </c>
      <c r="DJ235" s="1321" t="n">
        <v>2119.18</v>
      </c>
      <c r="DK235" s="1321" t="n">
        <v>2000.25</v>
      </c>
      <c r="DL235" s="1321" t="n">
        <v>2063.16</v>
      </c>
      <c r="DM235" s="1321" t="n">
        <v>2062.17</v>
      </c>
      <c r="DN235" s="1321" t="n">
        <v>1904.99</v>
      </c>
      <c r="DO235" s="1321" t="n">
        <v>1966.26</v>
      </c>
      <c r="DP235" s="1321" t="n">
        <v>2001.88</v>
      </c>
      <c r="DQ235" s="1321" t="n">
        <v>2104.59</v>
      </c>
      <c r="DR235" s="1321" t="n">
        <v>2031.19</v>
      </c>
      <c r="DS235" s="1321" t="n">
        <v>2268.62</v>
      </c>
      <c r="DT235" s="1321" t="n">
        <v>2164.6</v>
      </c>
      <c r="DU235" s="1321" t="n">
        <v>2187.88</v>
      </c>
      <c r="DV235" s="1321" t="n">
        <v>1865.08</v>
      </c>
      <c r="DW235" s="1321" t="n">
        <v>2022.58</v>
      </c>
      <c r="DX235" s="1321" t="n">
        <v>2060.49</v>
      </c>
      <c r="DY235" s="1321" t="n">
        <v>1980.16</v>
      </c>
      <c r="DZ235" s="1321" t="n">
        <v>2149.05</v>
      </c>
      <c r="EA235" s="1321" t="n">
        <v>2167.06</v>
      </c>
      <c r="EB235" s="1321" t="n">
        <v>2164.74</v>
      </c>
      <c r="EC235" s="1321" t="n">
        <v>2156.92</v>
      </c>
      <c r="ED235" s="1321" t="n">
        <v>2101.21</v>
      </c>
      <c r="EE235" s="1321" t="n">
        <v>2346.73</v>
      </c>
      <c r="EF235" s="1321" t="n">
        <v>2323.2</v>
      </c>
      <c r="EG235" s="1321" t="n">
        <v>2193.76</v>
      </c>
      <c r="EH235" s="1321" t="n">
        <v>2160.32</v>
      </c>
      <c r="EI235" s="1321" t="n">
        <v>2133.35</v>
      </c>
      <c r="EJ235" s="1321" t="n">
        <v>2211.46</v>
      </c>
      <c r="EK235" s="1321" t="n">
        <v>2075.62</v>
      </c>
      <c r="EL235" s="1321" t="n">
        <v>2218.43</v>
      </c>
      <c r="EM235" s="1321" t="n">
        <v>2145.18</v>
      </c>
      <c r="EN235" s="1321" t="n">
        <v>2139.28</v>
      </c>
      <c r="EO235" s="1321" t="n">
        <v>2046.45</v>
      </c>
      <c r="EP235" s="1321" t="n">
        <v>2094.3</v>
      </c>
      <c r="EQ235" s="1321" t="n">
        <v>2122.98</v>
      </c>
      <c r="ER235" s="1321" t="n">
        <v>2173.42</v>
      </c>
      <c r="ES235" s="1321" t="n">
        <v>2067.12</v>
      </c>
      <c r="ET235" s="1321" t="n">
        <v>2210.71</v>
      </c>
      <c r="EU235" s="1321" t="n">
        <v>2114.87</v>
      </c>
      <c r="EV235" s="1321" t="n">
        <v>2207.89</v>
      </c>
      <c r="EW235" s="1321" t="n">
        <v>2182.75</v>
      </c>
      <c r="EX235" s="1321" t="n">
        <v>2150.05</v>
      </c>
      <c r="EY235" s="1321" t="n">
        <v>2243.65</v>
      </c>
      <c r="EZ235" s="1321" t="n">
        <v>2042.93</v>
      </c>
      <c r="FA235" s="1321" t="n">
        <v>2044.93</v>
      </c>
      <c r="FB235" s="1321" t="n">
        <v>2155.76</v>
      </c>
      <c r="FC235" s="1321" t="n">
        <v>2261.95</v>
      </c>
      <c r="FD235" s="1321" t="n">
        <v>2145.53</v>
      </c>
      <c r="FE235" s="1321" t="n">
        <v>2162.05</v>
      </c>
      <c r="FF235" s="1321" t="n">
        <v>2216.96</v>
      </c>
      <c r="FG235" s="1321" t="n">
        <v>2037.27</v>
      </c>
      <c r="FH235" s="1321" t="n">
        <v>2051.05</v>
      </c>
      <c r="FI235" s="1321" t="n">
        <v>2130.43</v>
      </c>
      <c r="FJ235" s="1321" t="n">
        <v>2218.37</v>
      </c>
      <c r="FK235" s="1321" t="n">
        <v>2117.37</v>
      </c>
      <c r="FL235" s="1321" t="n">
        <v>2225.73</v>
      </c>
      <c r="FM235" s="1321" t="n">
        <v>2279.53</v>
      </c>
      <c r="FN235" s="1321" t="n">
        <v>2000.24</v>
      </c>
      <c r="FO235" s="1321" t="n">
        <v>2014.56</v>
      </c>
      <c r="FP235" s="1321" t="n">
        <v>2140.58</v>
      </c>
      <c r="FQ235" s="1321" t="n">
        <v>1998.43</v>
      </c>
      <c r="FR235" s="1321" t="n">
        <v>2063.77</v>
      </c>
      <c r="FS235" s="1321" t="n">
        <v>2221.31</v>
      </c>
      <c r="FT235" s="1321" t="n">
        <v>2073.54</v>
      </c>
      <c r="FU235" s="1321" t="n">
        <v>2119.83</v>
      </c>
      <c r="FV235" s="1321" t="n">
        <v>2071.71</v>
      </c>
      <c r="FW235" s="1321" t="n">
        <v>2142.03</v>
      </c>
      <c r="FX235" s="1321" t="n">
        <v>2097.68</v>
      </c>
      <c r="FY235" s="1321" t="n">
        <v>2050.71</v>
      </c>
      <c r="FZ235" s="1321" t="n">
        <v>2156.4</v>
      </c>
      <c r="GA235" s="1321" t="n">
        <v>2214.08</v>
      </c>
      <c r="GB235" s="1321" t="n"/>
      <c r="GC235" s="1321" t="n"/>
      <c r="GD235" s="1321" t="n"/>
      <c r="GE235" s="1321" t="n"/>
      <c r="GF235" s="1321" t="n"/>
      <c r="GG235" s="1321" t="n"/>
      <c r="GH235" s="1321" t="n"/>
      <c r="GI235" s="1321" t="n"/>
      <c r="GJ235" s="1321" t="n"/>
      <c r="GK235" s="1321" t="n"/>
      <c r="GL235" s="1321" t="n"/>
      <c r="GM235" s="1321" t="n"/>
      <c r="GN235" s="1321" t="n"/>
      <c r="GO235" s="1321" t="n"/>
      <c r="GP235" s="1321" t="n"/>
      <c r="GQ235" s="1321" t="n"/>
      <c r="GR235" s="1321" t="n"/>
      <c r="GS235" s="1321" t="n"/>
      <c r="GT235" s="1321" t="n"/>
    </row>
    <row r="236">
      <c r="A236" s="1304" t="inlineStr">
        <is>
          <t>KE</t>
        </is>
      </c>
      <c r="B236" s="1297" t="inlineStr">
        <is>
          <t>4G Throughput(DL_User_throughput) (Mbps)</t>
        </is>
      </c>
      <c r="C236" s="1302" t="inlineStr">
        <is>
          <t>DBBH</t>
        </is>
      </c>
      <c r="D236" s="1321" t="n">
        <v>13.66083</v>
      </c>
      <c r="E236" s="1321" t="n">
        <v>12.90386</v>
      </c>
      <c r="F236" s="1321" t="n">
        <v>13.76031</v>
      </c>
      <c r="G236" s="1321" t="n">
        <v>13.56951</v>
      </c>
      <c r="H236" s="1321" t="n">
        <v>13.48966</v>
      </c>
      <c r="I236" s="1321" t="n">
        <v>13.49075</v>
      </c>
      <c r="J236" s="1321" t="n">
        <v>12.33982</v>
      </c>
      <c r="K236" s="1321" t="n">
        <v>12.98407</v>
      </c>
      <c r="L236" s="1321" t="n">
        <v>13.40782</v>
      </c>
      <c r="M236" s="1321" t="n">
        <v>13.24037</v>
      </c>
      <c r="N236" s="1321" t="n">
        <v>13.94055</v>
      </c>
      <c r="O236" s="1321" t="n">
        <v>13.33051</v>
      </c>
      <c r="P236" s="1321" t="n">
        <v>13.99654</v>
      </c>
      <c r="Q236" s="1321" t="n">
        <v>13.70239</v>
      </c>
      <c r="R236" s="1321" t="n">
        <v>13.34196</v>
      </c>
      <c r="S236" s="1321" t="n">
        <v>13.21567</v>
      </c>
      <c r="T236" s="1321" t="n">
        <v>13.5725</v>
      </c>
      <c r="U236" s="1321" t="n">
        <v>13.21758</v>
      </c>
      <c r="V236" s="1321" t="n">
        <v>13.18415</v>
      </c>
      <c r="W236" s="1321" t="n">
        <v>13.16993</v>
      </c>
      <c r="X236" s="1321" t="n">
        <v>12.87204</v>
      </c>
      <c r="Y236" s="1321" t="n">
        <v>13.7076</v>
      </c>
      <c r="Z236" s="1321" t="n">
        <v>13.69199</v>
      </c>
      <c r="AA236" s="1321" t="n">
        <v>13.64429</v>
      </c>
      <c r="AB236" s="1321" t="n">
        <v>12.70637</v>
      </c>
      <c r="AC236" s="1321" t="n">
        <v>13.32113</v>
      </c>
      <c r="AD236" s="1321" t="n">
        <v>13.03081</v>
      </c>
      <c r="AE236" s="1321" t="n">
        <v>12.65842</v>
      </c>
      <c r="AF236" s="1321" t="n">
        <v>12.04421</v>
      </c>
      <c r="AG236" s="1321" t="n">
        <v>12.60292</v>
      </c>
      <c r="AH236" s="1321" t="n">
        <v>13.28885</v>
      </c>
      <c r="AI236" s="1321" t="n">
        <v>11.65429</v>
      </c>
      <c r="AJ236" s="1321" t="n">
        <v>11.72724</v>
      </c>
      <c r="AK236" s="1321" t="n">
        <v>12.71154</v>
      </c>
      <c r="AL236" s="1321" t="n">
        <v>13.16538</v>
      </c>
      <c r="AM236" s="1321" t="n">
        <v>11.54062</v>
      </c>
      <c r="AN236" s="1321" t="n">
        <v>12.36164</v>
      </c>
      <c r="AO236" s="1321" t="n">
        <v>12.66517</v>
      </c>
      <c r="AP236" s="1321" t="n">
        <v>12.63359</v>
      </c>
      <c r="AQ236" s="1321" t="n">
        <v>13.12354</v>
      </c>
      <c r="AR236" s="1321" t="n">
        <v>13.32872</v>
      </c>
      <c r="AS236" s="1321" t="n">
        <v>12.46697</v>
      </c>
      <c r="AT236" s="1321" t="n">
        <v>12.73185</v>
      </c>
      <c r="AU236" s="1321" t="n">
        <v>13.43387</v>
      </c>
      <c r="AV236" s="1321" t="n">
        <v>12.47938</v>
      </c>
      <c r="AW236" s="1321" t="n">
        <v>12.40615</v>
      </c>
      <c r="AX236" s="1321" t="n">
        <v>13.32982</v>
      </c>
      <c r="AY236" s="1321" t="n">
        <v>13.55457</v>
      </c>
      <c r="AZ236" s="1321" t="n">
        <v>11.30852</v>
      </c>
      <c r="BA236" s="1321" t="n">
        <v>13.667</v>
      </c>
      <c r="BB236" s="1321" t="n">
        <v>13.34816</v>
      </c>
      <c r="BC236" s="1321" t="n">
        <v>13.87773</v>
      </c>
      <c r="BD236" s="1321" t="n">
        <v>12.76827</v>
      </c>
      <c r="BE236" s="1321" t="n">
        <v>13.15832</v>
      </c>
      <c r="BF236" s="1321" t="n">
        <v>12.91707</v>
      </c>
      <c r="BG236" s="1321" t="n">
        <v>13.43832</v>
      </c>
      <c r="BH236" s="1321" t="n">
        <v>14.54671</v>
      </c>
      <c r="BI236" s="1321" t="n">
        <v>13.45994</v>
      </c>
      <c r="BJ236" s="1321" t="n">
        <v>13.09544</v>
      </c>
      <c r="BK236" s="1321" t="n">
        <v>12.40332</v>
      </c>
      <c r="BL236" s="1321" t="n">
        <v>12.50044</v>
      </c>
      <c r="BM236" s="1321" t="n">
        <v>12.7503</v>
      </c>
      <c r="BN236" s="1321" t="n">
        <v>12.04397</v>
      </c>
      <c r="BO236" s="1321" t="n">
        <v>11.99987</v>
      </c>
      <c r="BP236" s="1321" t="n">
        <v>13.56584</v>
      </c>
      <c r="BQ236" s="1321" t="n">
        <v>12.14067</v>
      </c>
      <c r="BR236" s="1321" t="n">
        <v>11.73864</v>
      </c>
      <c r="BS236" s="1321" t="n">
        <v>12.59095</v>
      </c>
      <c r="BT236" s="1321" t="n">
        <v>13.03878</v>
      </c>
      <c r="BU236" s="1321" t="n">
        <v>11.91448</v>
      </c>
      <c r="BV236" s="1321" t="n">
        <v>12.2934</v>
      </c>
      <c r="BW236" s="1321" t="n">
        <v>12.11863</v>
      </c>
      <c r="BX236" s="1321" t="n">
        <v>11.83573</v>
      </c>
      <c r="BY236" s="1321" t="n">
        <v>11.56725</v>
      </c>
      <c r="BZ236" s="1321" t="n">
        <v>12.17066</v>
      </c>
      <c r="CA236" s="1321" t="n">
        <v>12.0569</v>
      </c>
      <c r="CB236" s="1321" t="n">
        <v>11.4714</v>
      </c>
      <c r="CC236" s="1321" t="n">
        <v>12.89058</v>
      </c>
      <c r="CD236" s="1321" t="n">
        <v>12.34916</v>
      </c>
      <c r="CE236" s="1321" t="n">
        <v>11.70627</v>
      </c>
      <c r="CF236" s="1321" t="n">
        <v>12.11978</v>
      </c>
      <c r="CG236" s="1321" t="n">
        <v>12.66007</v>
      </c>
      <c r="CH236" s="1321" t="n">
        <v>12.81282</v>
      </c>
      <c r="CI236" s="1321" t="n">
        <v>11.85062</v>
      </c>
      <c r="CJ236" s="1321" t="n">
        <v>12.96165</v>
      </c>
      <c r="CK236" s="1321" t="n">
        <v>12.68596</v>
      </c>
      <c r="CL236" s="1321" t="n">
        <v>12.83871</v>
      </c>
      <c r="CM236" s="1321" t="n">
        <v>12.5651</v>
      </c>
      <c r="CN236" s="1321" t="n">
        <v>12.63902</v>
      </c>
      <c r="CO236" s="1321" t="n">
        <v>12.6628</v>
      </c>
      <c r="CP236" s="1321" t="n">
        <v>12.86805</v>
      </c>
      <c r="CQ236" s="1321" t="n">
        <v>13.68951</v>
      </c>
      <c r="CR236" s="1321" t="n">
        <v>12.82053</v>
      </c>
      <c r="CS236" s="1321" t="n">
        <v>12.90284</v>
      </c>
      <c r="CT236" s="1321" t="n">
        <v>12.85923</v>
      </c>
      <c r="CU236" s="1321" t="n">
        <v>12.20299</v>
      </c>
      <c r="CV236" s="1321" t="n">
        <v>12.44941</v>
      </c>
      <c r="CW236" s="1321" t="n">
        <v>12.55623</v>
      </c>
      <c r="CX236" s="1321" t="n">
        <v>12.9399</v>
      </c>
      <c r="CY236" s="1321" t="n">
        <v>12.70569</v>
      </c>
      <c r="CZ236" s="1321" t="n">
        <v>13.0474</v>
      </c>
      <c r="DA236" s="1321" t="n">
        <v>12.81968</v>
      </c>
      <c r="DB236" s="1321" t="n">
        <v>12.3987</v>
      </c>
      <c r="DC236" s="1321" t="n">
        <v>12.43777</v>
      </c>
      <c r="DD236" s="1321" t="n">
        <v>12.73612</v>
      </c>
      <c r="DE236" s="1321" t="n">
        <v>11.89685</v>
      </c>
      <c r="DF236" s="1321" t="n">
        <v>12.74932</v>
      </c>
      <c r="DG236" s="1321" t="n">
        <v>12.28613</v>
      </c>
      <c r="DH236" s="1321" t="n">
        <v>12.45905</v>
      </c>
      <c r="DI236" s="1321" t="n">
        <v>12.74578</v>
      </c>
      <c r="DJ236" s="1321" t="n">
        <v>12.73463</v>
      </c>
      <c r="DK236" s="1321" t="n">
        <v>12.82811</v>
      </c>
      <c r="DL236" s="1321" t="n">
        <v>13.27668</v>
      </c>
      <c r="DM236" s="1321" t="n">
        <v>12.7252</v>
      </c>
      <c r="DN236" s="1321" t="n">
        <v>12.7298</v>
      </c>
      <c r="DO236" s="1321" t="n">
        <v>12.50847</v>
      </c>
      <c r="DP236" s="1321" t="n">
        <v>12.88637</v>
      </c>
      <c r="DQ236" s="1321" t="n">
        <v>12.98215</v>
      </c>
      <c r="DR236" s="1321" t="n">
        <v>12.13333</v>
      </c>
      <c r="DS236" s="1321" t="n">
        <v>12.89864</v>
      </c>
      <c r="DT236" s="1321" t="n">
        <v>12.32716</v>
      </c>
      <c r="DU236" s="1321" t="n">
        <v>13.14826</v>
      </c>
      <c r="DV236" s="1321" t="n">
        <v>12.57509</v>
      </c>
      <c r="DW236" s="1321" t="n">
        <v>12.79528</v>
      </c>
      <c r="DX236" s="1321" t="n">
        <v>13.29342</v>
      </c>
      <c r="DY236" s="1321" t="n">
        <v>12.81399</v>
      </c>
      <c r="DZ236" s="1321" t="n">
        <v>12.89299</v>
      </c>
      <c r="EA236" s="1321" t="n">
        <v>13.86879</v>
      </c>
      <c r="EB236" s="1321" t="n">
        <v>13.47782</v>
      </c>
      <c r="EC236" s="1321" t="n">
        <v>13.89641</v>
      </c>
      <c r="ED236" s="1321" t="n">
        <v>15.05728</v>
      </c>
      <c r="EE236" s="1321" t="n">
        <v>15.15868</v>
      </c>
      <c r="EF236" s="1321" t="n">
        <v>13.64441</v>
      </c>
      <c r="EG236" s="1321" t="n">
        <v>13.7129</v>
      </c>
      <c r="EH236" s="1321" t="n">
        <v>13.82306</v>
      </c>
      <c r="EI236" s="1321" t="n">
        <v>12.78332</v>
      </c>
      <c r="EJ236" s="1321" t="n">
        <v>14.01632</v>
      </c>
      <c r="EK236" s="1321" t="n">
        <v>13.86944</v>
      </c>
      <c r="EL236" s="1321" t="n">
        <v>13.56613</v>
      </c>
      <c r="EM236" s="1321" t="n">
        <v>12.98933</v>
      </c>
      <c r="EN236" s="1321" t="n">
        <v>12.74637</v>
      </c>
      <c r="EO236" s="1321" t="n">
        <v>13.37041</v>
      </c>
      <c r="EP236" s="1321" t="n">
        <v>12.6279</v>
      </c>
      <c r="EQ236" s="1321" t="n">
        <v>12.33741</v>
      </c>
      <c r="ER236" s="1321" t="n">
        <v>13.20708</v>
      </c>
      <c r="ES236" s="1321" t="n">
        <v>12.55745</v>
      </c>
      <c r="ET236" s="1321" t="n">
        <v>12.79946</v>
      </c>
      <c r="EU236" s="1321" t="n">
        <v>12.93184</v>
      </c>
      <c r="EV236" s="1321" t="n">
        <v>12.76783</v>
      </c>
      <c r="EW236" s="1321" t="n">
        <v>12.69063</v>
      </c>
      <c r="EX236" s="1321" t="n">
        <v>12.39779</v>
      </c>
      <c r="EY236" s="1321" t="n">
        <v>12.9467</v>
      </c>
      <c r="EZ236" s="1321" t="n">
        <v>12.35093</v>
      </c>
      <c r="FA236" s="1321" t="n">
        <v>11.70533</v>
      </c>
      <c r="FB236" s="1321" t="n">
        <v>12.76594</v>
      </c>
      <c r="FC236" s="1321" t="n">
        <v>13.13392</v>
      </c>
      <c r="FD236" s="1321" t="n">
        <v>12.16454</v>
      </c>
      <c r="FE236" s="1321" t="n">
        <v>12.52063</v>
      </c>
      <c r="FF236" s="1321" t="n">
        <v>12.72803</v>
      </c>
      <c r="FG236" s="1321" t="n">
        <v>12.803</v>
      </c>
      <c r="FH236" s="1321" t="n">
        <v>12.18624</v>
      </c>
      <c r="FI236" s="1321" t="n">
        <v>11.67195</v>
      </c>
      <c r="FJ236" s="1321" t="n">
        <v>12.65858</v>
      </c>
      <c r="FK236" s="1321" t="n">
        <v>12.79079</v>
      </c>
      <c r="FL236" s="1321" t="n">
        <v>12.30649</v>
      </c>
      <c r="FM236" s="1321" t="n">
        <v>13.00894</v>
      </c>
      <c r="FN236" s="1321" t="n">
        <v>12.74807</v>
      </c>
      <c r="FO236" s="1321" t="n">
        <v>11.6369</v>
      </c>
      <c r="FP236" s="1321" t="n">
        <v>12.48802</v>
      </c>
      <c r="FQ236" s="1321" t="n">
        <v>12.51808</v>
      </c>
      <c r="FR236" s="1321" t="n">
        <v>12.02768</v>
      </c>
      <c r="FS236" s="1321" t="n">
        <v>13.26359</v>
      </c>
      <c r="FT236" s="1321" t="n">
        <v>12.7435</v>
      </c>
      <c r="FU236" s="1321" t="n">
        <v>12.69351</v>
      </c>
      <c r="FV236" s="1321" t="n">
        <v>11.553</v>
      </c>
      <c r="FW236" s="1321" t="n">
        <v>11.75409</v>
      </c>
      <c r="FX236" s="1321" t="n">
        <v>12.27731</v>
      </c>
      <c r="FY236" s="1321" t="n">
        <v>11.96895</v>
      </c>
      <c r="FZ236" s="1321" t="n">
        <v>12.68148</v>
      </c>
      <c r="GA236" s="1321" t="n">
        <v>12.18543</v>
      </c>
      <c r="GB236" s="1321" t="n"/>
      <c r="GC236" s="1321" t="n"/>
      <c r="GD236" s="1321" t="n"/>
      <c r="GE236" s="1321" t="n"/>
      <c r="GF236" s="1321" t="n"/>
      <c r="GG236" s="1321" t="n"/>
      <c r="GH236" s="1321" t="n"/>
      <c r="GI236" s="1321" t="n"/>
      <c r="GJ236" s="1321" t="n"/>
      <c r="GK236" s="1321" t="n"/>
      <c r="GL236" s="1321" t="n"/>
      <c r="GM236" s="1321" t="n"/>
      <c r="GN236" s="1321" t="n"/>
      <c r="GO236" s="1321" t="n"/>
      <c r="GP236" s="1321" t="n"/>
      <c r="GQ236" s="1321" t="n"/>
      <c r="GR236" s="1321" t="n"/>
      <c r="GS236" s="1321" t="n"/>
      <c r="GT236" s="1321" t="n"/>
    </row>
    <row r="237">
      <c r="A237" s="1304" t="inlineStr">
        <is>
          <t>KE</t>
        </is>
      </c>
      <c r="B237" s="1297" t="inlineStr">
        <is>
          <t>5G DL Throughput (Mbps)</t>
        </is>
      </c>
      <c r="C237" s="1302" t="inlineStr">
        <is>
          <t>DBBH</t>
        </is>
      </c>
      <c r="D237" s="1321" t="n">
        <v>44.96</v>
      </c>
      <c r="E237" s="1321" t="n">
        <v>45.82</v>
      </c>
      <c r="F237" s="1321" t="n">
        <v>44.74</v>
      </c>
      <c r="G237" s="1321" t="n">
        <v>44.35</v>
      </c>
      <c r="H237" s="1321" t="n">
        <v>44.44</v>
      </c>
      <c r="I237" s="1321" t="n">
        <v>42.33</v>
      </c>
      <c r="J237" s="1321" t="n">
        <v>44.25</v>
      </c>
      <c r="K237" s="1321" t="n">
        <v>45.77</v>
      </c>
      <c r="L237" s="1321" t="n">
        <v>45.71</v>
      </c>
      <c r="M237" s="1321" t="n">
        <v>47.4</v>
      </c>
      <c r="N237" s="1321" t="n">
        <v>44.88</v>
      </c>
      <c r="O237" s="1321" t="n">
        <v>45.19</v>
      </c>
      <c r="P237" s="1321" t="n">
        <v>45.78</v>
      </c>
      <c r="Q237" s="1321" t="n">
        <v>41.76</v>
      </c>
      <c r="R237" s="1321" t="n">
        <v>44.92</v>
      </c>
      <c r="S237" s="1321" t="n">
        <v>46.5</v>
      </c>
      <c r="T237" s="1321" t="n">
        <v>46.86</v>
      </c>
      <c r="U237" s="1321" t="n">
        <v>45.26</v>
      </c>
      <c r="V237" s="1321" t="n">
        <v>44.71</v>
      </c>
      <c r="W237" s="1321" t="n">
        <v>47.47</v>
      </c>
      <c r="X237" s="1321" t="n">
        <v>44.57</v>
      </c>
      <c r="Y237" s="1321" t="n">
        <v>45.69</v>
      </c>
      <c r="Z237" s="1321" t="n">
        <v>48.98</v>
      </c>
      <c r="AA237" s="1321" t="n">
        <v>47.4</v>
      </c>
      <c r="AB237" s="1321" t="n">
        <v>44.29</v>
      </c>
      <c r="AC237" s="1321" t="n">
        <v>45.73</v>
      </c>
      <c r="AD237" s="1321" t="n">
        <v>43.59</v>
      </c>
      <c r="AE237" s="1321" t="n">
        <v>42.61</v>
      </c>
      <c r="AF237" s="1321" t="n">
        <v>43.13</v>
      </c>
      <c r="AG237" s="1321" t="n">
        <v>41.69</v>
      </c>
      <c r="AH237" s="1321" t="n">
        <v>42.32</v>
      </c>
      <c r="AI237" s="1321" t="n">
        <v>42.71</v>
      </c>
      <c r="AJ237" s="1321" t="n">
        <v>39.46</v>
      </c>
      <c r="AK237" s="1321" t="n">
        <v>42.47</v>
      </c>
      <c r="AL237" s="1321" t="n">
        <v>43.25</v>
      </c>
      <c r="AM237" s="1321" t="n">
        <v>38.14</v>
      </c>
      <c r="AN237" s="1321" t="n">
        <v>39.42</v>
      </c>
      <c r="AO237" s="1321" t="n">
        <v>40.55</v>
      </c>
      <c r="AP237" s="1321" t="n">
        <v>40.61</v>
      </c>
      <c r="AQ237" s="1321" t="n">
        <v>41.83</v>
      </c>
      <c r="AR237" s="1321" t="n">
        <v>39.38</v>
      </c>
      <c r="AS237" s="1321" t="n">
        <v>39.79</v>
      </c>
      <c r="AT237" s="1321" t="n">
        <v>38.81</v>
      </c>
      <c r="AU237" s="1321" t="n">
        <v>41.86</v>
      </c>
      <c r="AV237" s="1321" t="n">
        <v>40.78</v>
      </c>
      <c r="AW237" s="1321" t="n">
        <v>41.26</v>
      </c>
      <c r="AX237" s="1321" t="n">
        <v>43.3</v>
      </c>
      <c r="AY237" s="1321" t="n">
        <v>41.14</v>
      </c>
      <c r="AZ237" s="1321" t="n">
        <v>40.51</v>
      </c>
      <c r="BA237" s="1321" t="n">
        <v>41.48</v>
      </c>
      <c r="BB237" s="1321" t="n">
        <v>44.34</v>
      </c>
      <c r="BC237" s="1321" t="n">
        <v>38.98</v>
      </c>
      <c r="BD237" s="1321" t="n">
        <v>39.54</v>
      </c>
      <c r="BE237" s="1321" t="n">
        <v>41.52</v>
      </c>
      <c r="BF237" s="1321" t="n">
        <v>39.85</v>
      </c>
      <c r="BG237" s="1321" t="n">
        <v>43.54</v>
      </c>
      <c r="BH237" s="1321" t="n">
        <v>41.87</v>
      </c>
      <c r="BI237" s="1321" t="n">
        <v>41.84</v>
      </c>
      <c r="BJ237" s="1321" t="n">
        <v>41.38</v>
      </c>
      <c r="BK237" s="1321" t="n">
        <v>36.4</v>
      </c>
      <c r="BL237" s="1321" t="n">
        <v>37.18</v>
      </c>
      <c r="BM237" s="1321" t="n">
        <v>38.47</v>
      </c>
      <c r="BN237" s="1321" t="n">
        <v>35.99</v>
      </c>
      <c r="BO237" s="1321" t="n">
        <v>37.94</v>
      </c>
      <c r="BP237" s="1321" t="n">
        <v>38.55</v>
      </c>
      <c r="BQ237" s="1321" t="n">
        <v>40.4</v>
      </c>
      <c r="BR237" s="1321" t="n">
        <v>40.98</v>
      </c>
      <c r="BS237" s="1321" t="n">
        <v>37.12</v>
      </c>
      <c r="BT237" s="1321" t="n">
        <v>37.17</v>
      </c>
      <c r="BU237" s="1321" t="n">
        <v>38.36</v>
      </c>
      <c r="BV237" s="1321" t="n">
        <v>40.86</v>
      </c>
      <c r="BW237" s="1321" t="n">
        <v>42.31</v>
      </c>
      <c r="BX237" s="1321" t="n">
        <v>37.14</v>
      </c>
      <c r="BY237" s="1321" t="n">
        <v>36.9</v>
      </c>
      <c r="BZ237" s="1321" t="n">
        <v>38.62</v>
      </c>
      <c r="CA237" s="1321" t="n">
        <v>43.48</v>
      </c>
      <c r="CB237" s="1321" t="n">
        <v>35.41</v>
      </c>
      <c r="CC237" s="1321" t="n">
        <v>38.14</v>
      </c>
      <c r="CD237" s="1321" t="n">
        <v>38.52</v>
      </c>
      <c r="CE237" s="1321" t="n">
        <v>35.87</v>
      </c>
      <c r="CF237" s="1321" t="n">
        <v>35.61</v>
      </c>
      <c r="CG237" s="1321" t="n">
        <v>35.83</v>
      </c>
      <c r="CH237" s="1321" t="n">
        <v>36.78</v>
      </c>
      <c r="CI237" s="1321" t="n">
        <v>38.52</v>
      </c>
      <c r="CJ237" s="1321" t="n">
        <v>34.5</v>
      </c>
      <c r="CK237" s="1321" t="n">
        <v>38.13</v>
      </c>
      <c r="CL237" s="1321" t="n">
        <v>36.01</v>
      </c>
      <c r="CM237" s="1321" t="n">
        <v>35.72</v>
      </c>
      <c r="CN237" s="1321" t="n">
        <v>37.49</v>
      </c>
      <c r="CO237" s="1321" t="n">
        <v>37.39</v>
      </c>
      <c r="CP237" s="1321" t="n">
        <v>36.23</v>
      </c>
      <c r="CQ237" s="1321" t="n">
        <v>39.85</v>
      </c>
      <c r="CR237" s="1321" t="n">
        <v>38.22</v>
      </c>
      <c r="CS237" s="1321" t="n">
        <v>35.3</v>
      </c>
      <c r="CT237" s="1321" t="n">
        <v>33.2</v>
      </c>
      <c r="CU237" s="1321" t="n">
        <v>33.84</v>
      </c>
      <c r="CV237" s="1321" t="n">
        <v>35.54</v>
      </c>
      <c r="CW237" s="1321" t="n">
        <v>35.08</v>
      </c>
      <c r="CX237" s="1321" t="n">
        <v>37.37</v>
      </c>
      <c r="CY237" s="1321" t="n">
        <v>38.43</v>
      </c>
      <c r="CZ237" s="1321" t="n">
        <v>36.84</v>
      </c>
      <c r="DA237" s="1321" t="n">
        <v>36.51</v>
      </c>
      <c r="DB237" s="1321" t="n">
        <v>37</v>
      </c>
      <c r="DC237" s="1321" t="n">
        <v>37.11</v>
      </c>
      <c r="DD237" s="1321" t="n">
        <v>38.05</v>
      </c>
      <c r="DE237" s="1321" t="n">
        <v>35.62</v>
      </c>
      <c r="DF237" s="1321" t="n">
        <v>36.73</v>
      </c>
      <c r="DG237" s="1321" t="n">
        <v>37.85</v>
      </c>
      <c r="DH237" s="1321" t="n">
        <v>36.21</v>
      </c>
      <c r="DI237" s="1321" t="n">
        <v>35.07</v>
      </c>
      <c r="DJ237" s="1321" t="n">
        <v>37.26</v>
      </c>
      <c r="DK237" s="1321" t="n">
        <v>35.84</v>
      </c>
      <c r="DL237" s="1321" t="n">
        <v>36.3</v>
      </c>
      <c r="DM237" s="1321" t="n">
        <v>34.96</v>
      </c>
      <c r="DN237" s="1321" t="n">
        <v>37.41</v>
      </c>
      <c r="DO237" s="1321" t="n">
        <v>36.3</v>
      </c>
      <c r="DP237" s="1321" t="n">
        <v>36.26</v>
      </c>
      <c r="DQ237" s="1321" t="n">
        <v>36.66</v>
      </c>
      <c r="DR237" s="1321" t="n">
        <v>34.96</v>
      </c>
      <c r="DS237" s="1321" t="n">
        <v>34.53</v>
      </c>
      <c r="DT237" s="1321" t="n">
        <v>37.02</v>
      </c>
      <c r="DU237" s="1321" t="n">
        <v>34.36</v>
      </c>
      <c r="DV237" s="1321" t="n">
        <v>36.11</v>
      </c>
      <c r="DW237" s="1321" t="n">
        <v>36.8</v>
      </c>
      <c r="DX237" s="1321" t="n">
        <v>36.36</v>
      </c>
      <c r="DY237" s="1321" t="n">
        <v>35.34</v>
      </c>
      <c r="DZ237" s="1321" t="n">
        <v>36.73</v>
      </c>
      <c r="EA237" s="1321" t="n">
        <v>36.52</v>
      </c>
      <c r="EB237" s="1321" t="n">
        <v>36.27</v>
      </c>
      <c r="EC237" s="1321" t="n">
        <v>36.85</v>
      </c>
      <c r="ED237" s="1321" t="n">
        <v>36.02</v>
      </c>
      <c r="EE237" s="1321" t="n">
        <v>36.71</v>
      </c>
      <c r="EF237" s="1321" t="n">
        <v>33.82</v>
      </c>
      <c r="EG237" s="1321" t="n">
        <v>32.65</v>
      </c>
      <c r="EH237" s="1321" t="n">
        <v>35.62</v>
      </c>
      <c r="EI237" s="1321" t="n">
        <v>33.73</v>
      </c>
      <c r="EJ237" s="1321" t="n">
        <v>35.69</v>
      </c>
      <c r="EK237" s="1321" t="n">
        <v>36.45</v>
      </c>
      <c r="EL237" s="1321" t="n">
        <v>38.6</v>
      </c>
      <c r="EM237" s="1321" t="n">
        <v>34.53</v>
      </c>
      <c r="EN237" s="1321" t="n">
        <v>34.84</v>
      </c>
      <c r="EO237" s="1321" t="n">
        <v>32.93</v>
      </c>
      <c r="EP237" s="1321" t="n">
        <v>35.74</v>
      </c>
      <c r="EQ237" s="1321" t="n">
        <v>36.42</v>
      </c>
      <c r="ER237" s="1321" t="n">
        <v>36.51</v>
      </c>
      <c r="ES237" s="1321" t="n">
        <v>37.88</v>
      </c>
      <c r="ET237" s="1321" t="n">
        <v>33.04</v>
      </c>
      <c r="EU237" s="1321" t="n">
        <v>33.28</v>
      </c>
      <c r="EV237" s="1321" t="n">
        <v>34.92</v>
      </c>
      <c r="EW237" s="1321" t="n">
        <v>36.01</v>
      </c>
      <c r="EX237" s="1321" t="n">
        <v>35.77</v>
      </c>
      <c r="EY237" s="1321" t="n">
        <v>35.95</v>
      </c>
      <c r="EZ237" s="1321" t="n">
        <v>33.18</v>
      </c>
      <c r="FA237" s="1321" t="n">
        <v>34.2</v>
      </c>
      <c r="FB237" s="1321" t="n">
        <v>34.78</v>
      </c>
      <c r="FC237" s="1321" t="n">
        <v>36.24</v>
      </c>
      <c r="FD237" s="1321" t="n">
        <v>33.41</v>
      </c>
      <c r="FE237" s="1321" t="n">
        <v>33.02</v>
      </c>
      <c r="FF237" s="1321" t="n">
        <v>34.68</v>
      </c>
      <c r="FG237" s="1321" t="n">
        <v>35</v>
      </c>
      <c r="FH237" s="1321" t="n">
        <v>32.72</v>
      </c>
      <c r="FI237" s="1321" t="n">
        <v>32.56</v>
      </c>
      <c r="FJ237" s="1321" t="n">
        <v>36.28</v>
      </c>
      <c r="FK237" s="1321" t="n">
        <v>34.91</v>
      </c>
      <c r="FL237" s="1321" t="n">
        <v>34.41</v>
      </c>
      <c r="FM237" s="1321" t="n">
        <v>34.99</v>
      </c>
      <c r="FN237" s="1321" t="n">
        <v>34.38</v>
      </c>
      <c r="FO237" s="1321" t="n">
        <v>34.51</v>
      </c>
      <c r="FP237" s="1321" t="n">
        <v>35.83</v>
      </c>
      <c r="FQ237" s="1321" t="n">
        <v>35.12</v>
      </c>
      <c r="FR237" s="1321" t="n">
        <v>37.47</v>
      </c>
      <c r="FS237" s="1321" t="n">
        <v>34.41</v>
      </c>
      <c r="FT237" s="1321" t="n">
        <v>33.37</v>
      </c>
      <c r="FU237" s="1321" t="n">
        <v>34.82</v>
      </c>
      <c r="FV237" s="1321" t="n">
        <v>33.31</v>
      </c>
      <c r="FW237" s="1321" t="n">
        <v>34.97</v>
      </c>
      <c r="FX237" s="1321" t="n">
        <v>33.36</v>
      </c>
      <c r="FY237" s="1321" t="n">
        <v>35.67</v>
      </c>
      <c r="FZ237" s="1321" t="n">
        <v>34.46</v>
      </c>
      <c r="GA237" s="1321" t="n">
        <v>32.93</v>
      </c>
      <c r="GB237" s="1321" t="n"/>
      <c r="GC237" s="1321" t="n"/>
      <c r="GD237" s="1321" t="n"/>
      <c r="GE237" s="1321" t="n"/>
      <c r="GF237" s="1321" t="n"/>
      <c r="GG237" s="1321" t="n"/>
      <c r="GH237" s="1321" t="n"/>
      <c r="GI237" s="1321" t="n"/>
      <c r="GJ237" s="1321" t="n"/>
      <c r="GK237" s="1321" t="n"/>
      <c r="GL237" s="1321" t="n"/>
      <c r="GM237" s="1321" t="n"/>
      <c r="GN237" s="1321" t="n"/>
      <c r="GO237" s="1321" t="n"/>
      <c r="GP237" s="1321" t="n"/>
      <c r="GQ237" s="1321" t="n"/>
      <c r="GR237" s="1321" t="n"/>
      <c r="GS237" s="1321" t="n"/>
      <c r="GT237" s="1321" t="n"/>
    </row>
    <row r="238">
      <c r="A238" s="1304" t="inlineStr">
        <is>
          <t>KE</t>
        </is>
      </c>
      <c r="B238" s="1297" t="inlineStr">
        <is>
          <t>5G UL Throughput (Mbps)</t>
        </is>
      </c>
      <c r="C238" s="1302" t="inlineStr">
        <is>
          <t>DBBH</t>
        </is>
      </c>
      <c r="D238" s="1321" t="n">
        <v>7.41</v>
      </c>
      <c r="E238" s="1321" t="n">
        <v>7.06</v>
      </c>
      <c r="F238" s="1321" t="n">
        <v>6.97</v>
      </c>
      <c r="G238" s="1321" t="n">
        <v>6.9</v>
      </c>
      <c r="H238" s="1321" t="n">
        <v>6.64</v>
      </c>
      <c r="I238" s="1321" t="n">
        <v>7.02</v>
      </c>
      <c r="J238" s="1321" t="n">
        <v>6.84</v>
      </c>
      <c r="K238" s="1321" t="n">
        <v>6.79</v>
      </c>
      <c r="L238" s="1321" t="n">
        <v>6.86</v>
      </c>
      <c r="M238" s="1321" t="n">
        <v>7.18</v>
      </c>
      <c r="N238" s="1321" t="n">
        <v>7.48</v>
      </c>
      <c r="O238" s="1321" t="n">
        <v>7.2</v>
      </c>
      <c r="P238" s="1321" t="n">
        <v>7.36</v>
      </c>
      <c r="Q238" s="1321" t="n">
        <v>7.23</v>
      </c>
      <c r="R238" s="1321" t="n">
        <v>7.11</v>
      </c>
      <c r="S238" s="1321" t="n">
        <v>7.07</v>
      </c>
      <c r="T238" s="1321" t="n">
        <v>7.19</v>
      </c>
      <c r="U238" s="1321" t="n">
        <v>6.94</v>
      </c>
      <c r="V238" s="1321" t="n">
        <v>6.83</v>
      </c>
      <c r="W238" s="1321" t="n">
        <v>7.07</v>
      </c>
      <c r="X238" s="1321" t="n">
        <v>6.53</v>
      </c>
      <c r="Y238" s="1321" t="n">
        <v>6.89</v>
      </c>
      <c r="Z238" s="1321" t="n">
        <v>6.91</v>
      </c>
      <c r="AA238" s="1321" t="n">
        <v>6.82</v>
      </c>
      <c r="AB238" s="1321" t="n">
        <v>6.79</v>
      </c>
      <c r="AC238" s="1321" t="n">
        <v>6.81</v>
      </c>
      <c r="AD238" s="1321" t="n">
        <v>6.75</v>
      </c>
      <c r="AE238" s="1321" t="n">
        <v>6.45</v>
      </c>
      <c r="AF238" s="1321" t="n">
        <v>6.67</v>
      </c>
      <c r="AG238" s="1321" t="n">
        <v>6.52</v>
      </c>
      <c r="AH238" s="1321" t="n">
        <v>6.52</v>
      </c>
      <c r="AI238" s="1321" t="n">
        <v>6.7</v>
      </c>
      <c r="AJ238" s="1321" t="n">
        <v>6.44</v>
      </c>
      <c r="AK238" s="1321" t="n">
        <v>6.42</v>
      </c>
      <c r="AL238" s="1321" t="n">
        <v>6.52</v>
      </c>
      <c r="AM238" s="1321" t="n">
        <v>6.54</v>
      </c>
      <c r="AN238" s="1321" t="n">
        <v>6.71</v>
      </c>
      <c r="AO238" s="1321" t="n">
        <v>6.59</v>
      </c>
      <c r="AP238" s="1321" t="n">
        <v>6.44</v>
      </c>
      <c r="AQ238" s="1321" t="n">
        <v>6.51</v>
      </c>
      <c r="AR238" s="1321" t="n">
        <v>6.43</v>
      </c>
      <c r="AS238" s="1321" t="n">
        <v>6.23</v>
      </c>
      <c r="AT238" s="1321" t="n">
        <v>6.46</v>
      </c>
      <c r="AU238" s="1321" t="n">
        <v>6.37</v>
      </c>
      <c r="AV238" s="1321" t="n">
        <v>6.31</v>
      </c>
      <c r="AW238" s="1321" t="n">
        <v>6.86</v>
      </c>
      <c r="AX238" s="1321" t="n">
        <v>6.74</v>
      </c>
      <c r="AY238" s="1321" t="n">
        <v>6.55</v>
      </c>
      <c r="AZ238" s="1321" t="n">
        <v>6.35</v>
      </c>
      <c r="BA238" s="1321" t="n">
        <v>6.49</v>
      </c>
      <c r="BB238" s="1321" t="n">
        <v>6.39</v>
      </c>
      <c r="BC238" s="1321" t="n">
        <v>6.39</v>
      </c>
      <c r="BD238" s="1321" t="n">
        <v>6.22</v>
      </c>
      <c r="BE238" s="1321" t="n">
        <v>6.12</v>
      </c>
      <c r="BF238" s="1321" t="n">
        <v>6.07</v>
      </c>
      <c r="BG238" s="1321" t="n">
        <v>6.4</v>
      </c>
      <c r="BH238" s="1321" t="n">
        <v>6.4</v>
      </c>
      <c r="BI238" s="1321" t="n">
        <v>6.34</v>
      </c>
      <c r="BJ238" s="1321" t="n">
        <v>6.25</v>
      </c>
      <c r="BK238" s="1321" t="n">
        <v>6.15</v>
      </c>
      <c r="BL238" s="1321" t="n">
        <v>6.22</v>
      </c>
      <c r="BM238" s="1321" t="n">
        <v>6.33</v>
      </c>
      <c r="BN238" s="1321" t="n">
        <v>6.04</v>
      </c>
      <c r="BO238" s="1321" t="n">
        <v>5.82</v>
      </c>
      <c r="BP238" s="1321" t="n">
        <v>5.94</v>
      </c>
      <c r="BQ238" s="1321" t="n">
        <v>6.21</v>
      </c>
      <c r="BR238" s="1321" t="n">
        <v>6.29</v>
      </c>
      <c r="BS238" s="1321" t="n">
        <v>5.79</v>
      </c>
      <c r="BT238" s="1321" t="n">
        <v>5.93</v>
      </c>
      <c r="BU238" s="1321" t="n">
        <v>6.1</v>
      </c>
      <c r="BV238" s="1321" t="n">
        <v>6.24</v>
      </c>
      <c r="BW238" s="1321" t="n">
        <v>6.51</v>
      </c>
      <c r="BX238" s="1321" t="n">
        <v>6.09</v>
      </c>
      <c r="BY238" s="1321" t="n">
        <v>6.14</v>
      </c>
      <c r="BZ238" s="1321" t="n">
        <v>6.29</v>
      </c>
      <c r="CA238" s="1321" t="n">
        <v>6.39</v>
      </c>
      <c r="CB238" s="1321" t="n">
        <v>5.75</v>
      </c>
      <c r="CC238" s="1321" t="n">
        <v>5.78</v>
      </c>
      <c r="CD238" s="1321" t="n">
        <v>5.92</v>
      </c>
      <c r="CE238" s="1321" t="n">
        <v>5.58</v>
      </c>
      <c r="CF238" s="1321" t="n">
        <v>6.05</v>
      </c>
      <c r="CG238" s="1321" t="n">
        <v>5.87</v>
      </c>
      <c r="CH238" s="1321" t="n">
        <v>5.92</v>
      </c>
      <c r="CI238" s="1321" t="n">
        <v>6.03</v>
      </c>
      <c r="CJ238" s="1321" t="n">
        <v>5.77</v>
      </c>
      <c r="CK238" s="1321" t="n">
        <v>5.83</v>
      </c>
      <c r="CL238" s="1321" t="n">
        <v>5.71</v>
      </c>
      <c r="CM238" s="1321" t="n">
        <v>5.89</v>
      </c>
      <c r="CN238" s="1321" t="n">
        <v>5.78</v>
      </c>
      <c r="CO238" s="1321" t="n">
        <v>5.85</v>
      </c>
      <c r="CP238" s="1321" t="n">
        <v>5.74</v>
      </c>
      <c r="CQ238" s="1321" t="n">
        <v>6.08</v>
      </c>
      <c r="CR238" s="1321" t="n">
        <v>5.83</v>
      </c>
      <c r="CS238" s="1321" t="n">
        <v>5.76</v>
      </c>
      <c r="CT238" s="1321" t="n">
        <v>5.67</v>
      </c>
      <c r="CU238" s="1321" t="n">
        <v>5.65</v>
      </c>
      <c r="CV238" s="1321" t="n">
        <v>5.7</v>
      </c>
      <c r="CW238" s="1321" t="n">
        <v>5.7</v>
      </c>
      <c r="CX238" s="1321" t="n">
        <v>5.89</v>
      </c>
      <c r="CY238" s="1321" t="n">
        <v>5.84</v>
      </c>
      <c r="CZ238" s="1321" t="n">
        <v>5.63</v>
      </c>
      <c r="DA238" s="1321" t="n">
        <v>5.77</v>
      </c>
      <c r="DB238" s="1321" t="n">
        <v>5.75</v>
      </c>
      <c r="DC238" s="1321" t="n">
        <v>5.91</v>
      </c>
      <c r="DD238" s="1321" t="n">
        <v>5.62</v>
      </c>
      <c r="DE238" s="1321" t="n">
        <v>5.61</v>
      </c>
      <c r="DF238" s="1321" t="n">
        <v>5.78</v>
      </c>
      <c r="DG238" s="1321" t="n">
        <v>5.74</v>
      </c>
      <c r="DH238" s="1321" t="n">
        <v>5.65</v>
      </c>
      <c r="DI238" s="1321" t="n">
        <v>5.51</v>
      </c>
      <c r="DJ238" s="1321" t="n">
        <v>5.67</v>
      </c>
      <c r="DK238" s="1321" t="n">
        <v>5.66</v>
      </c>
      <c r="DL238" s="1321" t="n">
        <v>5.64</v>
      </c>
      <c r="DM238" s="1321" t="n">
        <v>5.63</v>
      </c>
      <c r="DN238" s="1321" t="n">
        <v>5.81</v>
      </c>
      <c r="DO238" s="1321" t="n">
        <v>5.59</v>
      </c>
      <c r="DP238" s="1321" t="n">
        <v>5.72</v>
      </c>
      <c r="DQ238" s="1321" t="n">
        <v>5.75</v>
      </c>
      <c r="DR238" s="1321" t="n">
        <v>5.44</v>
      </c>
      <c r="DS238" s="1321" t="n">
        <v>5.5</v>
      </c>
      <c r="DT238" s="1321" t="n">
        <v>5.46</v>
      </c>
      <c r="DU238" s="1321" t="n">
        <v>5.46</v>
      </c>
      <c r="DV238" s="1321" t="n">
        <v>5.61</v>
      </c>
      <c r="DW238" s="1321" t="n">
        <v>5.67</v>
      </c>
      <c r="DX238" s="1321" t="n">
        <v>5.53</v>
      </c>
      <c r="DY238" s="1321" t="n">
        <v>5.63</v>
      </c>
      <c r="DZ238" s="1321" t="n">
        <v>5.6</v>
      </c>
      <c r="EA238" s="1321" t="n">
        <v>5.46</v>
      </c>
      <c r="EB238" s="1321" t="n">
        <v>5.43</v>
      </c>
      <c r="EC238" s="1321" t="n">
        <v>5.59</v>
      </c>
      <c r="ED238" s="1321" t="n">
        <v>5.62</v>
      </c>
      <c r="EE238" s="1321" t="n">
        <v>5.54</v>
      </c>
      <c r="EF238" s="1321" t="n">
        <v>5.42</v>
      </c>
      <c r="EG238" s="1321" t="n">
        <v>5.45</v>
      </c>
      <c r="EH238" s="1321" t="n">
        <v>5.59</v>
      </c>
      <c r="EI238" s="1321" t="n">
        <v>5.26</v>
      </c>
      <c r="EJ238" s="1321" t="n">
        <v>5.7</v>
      </c>
      <c r="EK238" s="1321" t="n">
        <v>5.69</v>
      </c>
      <c r="EL238" s="1321" t="n">
        <v>5.74</v>
      </c>
      <c r="EM238" s="1321" t="n">
        <v>5.52</v>
      </c>
      <c r="EN238" s="1321" t="n">
        <v>5.4</v>
      </c>
      <c r="EO238" s="1321" t="n">
        <v>5.41</v>
      </c>
      <c r="EP238" s="1321" t="n">
        <v>5.46</v>
      </c>
      <c r="EQ238" s="1321" t="n">
        <v>5.48</v>
      </c>
      <c r="ER238" s="1321" t="n">
        <v>5.53</v>
      </c>
      <c r="ES238" s="1321" t="n">
        <v>5.77</v>
      </c>
      <c r="ET238" s="1321" t="n">
        <v>5.46</v>
      </c>
      <c r="EU238" s="1321" t="n">
        <v>5.5</v>
      </c>
      <c r="EV238" s="1321" t="n">
        <v>5.59</v>
      </c>
      <c r="EW238" s="1321" t="n">
        <v>5.47</v>
      </c>
      <c r="EX238" s="1321" t="n">
        <v>5.59</v>
      </c>
      <c r="EY238" s="1321" t="n">
        <v>5.42</v>
      </c>
      <c r="EZ238" s="1321" t="n">
        <v>5.53</v>
      </c>
      <c r="FA238" s="1321" t="n">
        <v>5.56</v>
      </c>
      <c r="FB238" s="1321" t="n">
        <v>5.59</v>
      </c>
      <c r="FC238" s="1321" t="n">
        <v>5.61</v>
      </c>
      <c r="FD238" s="1321" t="n">
        <v>5.43</v>
      </c>
      <c r="FE238" s="1321" t="n">
        <v>5.42</v>
      </c>
      <c r="FF238" s="1321" t="n">
        <v>5.36</v>
      </c>
      <c r="FG238" s="1321" t="n">
        <v>5.52</v>
      </c>
      <c r="FH238" s="1321" t="n">
        <v>5.4</v>
      </c>
      <c r="FI238" s="1321" t="n">
        <v>5.57</v>
      </c>
      <c r="FJ238" s="1321" t="n">
        <v>5.65</v>
      </c>
      <c r="FK238" s="1321" t="n">
        <v>5.58</v>
      </c>
      <c r="FL238" s="1321" t="n">
        <v>5.68</v>
      </c>
      <c r="FM238" s="1321" t="n">
        <v>5.51</v>
      </c>
      <c r="FN238" s="1321" t="n">
        <v>5.5</v>
      </c>
      <c r="FO238" s="1321" t="n">
        <v>5.4</v>
      </c>
      <c r="FP238" s="1321" t="n">
        <v>5.8</v>
      </c>
      <c r="FQ238" s="1321" t="n">
        <v>5.56</v>
      </c>
      <c r="FR238" s="1321" t="n">
        <v>5.62</v>
      </c>
      <c r="FS238" s="1321" t="n">
        <v>5.58</v>
      </c>
      <c r="FT238" s="1321" t="n">
        <v>5.56</v>
      </c>
      <c r="FU238" s="1321" t="n">
        <v>5.71</v>
      </c>
      <c r="FV238" s="1321" t="n">
        <v>5.57</v>
      </c>
      <c r="FW238" s="1321" t="n">
        <v>5.63</v>
      </c>
      <c r="FX238" s="1321" t="n">
        <v>5.62</v>
      </c>
      <c r="FY238" s="1321" t="n">
        <v>5.52</v>
      </c>
      <c r="FZ238" s="1321" t="n">
        <v>5.49</v>
      </c>
      <c r="GA238" s="1321" t="n">
        <v>5.6</v>
      </c>
      <c r="GB238" s="1321" t="n"/>
      <c r="GC238" s="1321" t="n"/>
      <c r="GD238" s="1321" t="n"/>
      <c r="GE238" s="1321" t="n"/>
      <c r="GF238" s="1321" t="n"/>
      <c r="GG238" s="1321" t="n"/>
      <c r="GH238" s="1321" t="n"/>
      <c r="GI238" s="1321" t="n"/>
      <c r="GJ238" s="1321" t="n"/>
      <c r="GK238" s="1321" t="n"/>
      <c r="GL238" s="1321" t="n"/>
      <c r="GM238" s="1321" t="n"/>
      <c r="GN238" s="1321" t="n"/>
      <c r="GO238" s="1321" t="n"/>
      <c r="GP238" s="1321" t="n"/>
      <c r="GQ238" s="1321" t="n"/>
      <c r="GR238" s="1321" t="n"/>
      <c r="GS238" s="1321" t="n"/>
      <c r="GT238" s="1321" t="n"/>
    </row>
    <row r="239">
      <c r="A239" s="1304" t="inlineStr">
        <is>
          <t>KE</t>
        </is>
      </c>
      <c r="B239" s="1297" t="inlineStr">
        <is>
          <t>4G CQI</t>
        </is>
      </c>
      <c r="C239" s="1302" t="inlineStr">
        <is>
          <t>24 Hrs</t>
        </is>
      </c>
      <c r="D239" s="1321" t="n">
        <v>9.779999999999999</v>
      </c>
      <c r="E239" s="1321" t="n">
        <v>9.73</v>
      </c>
      <c r="F239" s="1321" t="n">
        <v>9.789999999999999</v>
      </c>
      <c r="G239" s="1321" t="n">
        <v>9.83</v>
      </c>
      <c r="H239" s="1321" t="n">
        <v>9.83</v>
      </c>
      <c r="I239" s="1321" t="n">
        <v>9.83</v>
      </c>
      <c r="J239" s="1321" t="n">
        <v>9.76</v>
      </c>
      <c r="K239" s="1321" t="n">
        <v>9.77</v>
      </c>
      <c r="L239" s="1321" t="n">
        <v>9.779999999999999</v>
      </c>
      <c r="M239" s="1321" t="n">
        <v>9.859999999999999</v>
      </c>
      <c r="N239" s="1321" t="n">
        <v>9.9</v>
      </c>
      <c r="O239" s="1321" t="n">
        <v>9.890000000000001</v>
      </c>
      <c r="P239" s="1321" t="n">
        <v>9.890000000000001</v>
      </c>
      <c r="Q239" s="1321" t="n">
        <v>9.9</v>
      </c>
      <c r="R239" s="1321" t="n">
        <v>9.789999999999999</v>
      </c>
      <c r="S239" s="1321" t="n">
        <v>9.779999999999999</v>
      </c>
      <c r="T239" s="1321" t="n">
        <v>9.91</v>
      </c>
      <c r="U239" s="1321" t="n">
        <v>9.869999999999999</v>
      </c>
      <c r="V239" s="1321" t="n">
        <v>9.85</v>
      </c>
      <c r="W239" s="1321" t="n">
        <v>9.85</v>
      </c>
      <c r="X239" s="1321" t="n">
        <v>9.82</v>
      </c>
      <c r="Y239" s="1321" t="n">
        <v>9.84</v>
      </c>
      <c r="Z239" s="1321" t="n">
        <v>9.789999999999999</v>
      </c>
      <c r="AA239" s="1321" t="n">
        <v>9.84</v>
      </c>
      <c r="AB239" s="1321" t="n">
        <v>9.800000000000001</v>
      </c>
      <c r="AC239" s="1321" t="n">
        <v>9.859999999999999</v>
      </c>
      <c r="AD239" s="1321" t="n">
        <v>9.82</v>
      </c>
      <c r="AE239" s="1321" t="n">
        <v>9.859999999999999</v>
      </c>
      <c r="AF239" s="1321" t="n">
        <v>9.73</v>
      </c>
      <c r="AG239" s="1321" t="n">
        <v>9.720000000000001</v>
      </c>
      <c r="AH239" s="1321" t="n">
        <v>9.869999999999999</v>
      </c>
      <c r="AI239" s="1321" t="n">
        <v>9.789999999999999</v>
      </c>
      <c r="AJ239" s="1321" t="n">
        <v>9.789999999999999</v>
      </c>
      <c r="AK239" s="1321" t="n">
        <v>9.779999999999999</v>
      </c>
      <c r="AL239" s="1321" t="n">
        <v>9.83</v>
      </c>
      <c r="AM239" s="1321" t="n">
        <v>9.699999999999999</v>
      </c>
      <c r="AN239" s="1321" t="n">
        <v>9.699999999999999</v>
      </c>
      <c r="AO239" s="1321" t="n">
        <v>9.82</v>
      </c>
      <c r="AP239" s="1321" t="n">
        <v>9.800000000000001</v>
      </c>
      <c r="AQ239" s="1321" t="n">
        <v>9.82</v>
      </c>
      <c r="AR239" s="1321" t="n">
        <v>9.789999999999999</v>
      </c>
      <c r="AS239" s="1321" t="n">
        <v>9.630000000000001</v>
      </c>
      <c r="AT239" s="1321" t="n">
        <v>9.66</v>
      </c>
      <c r="AU239" s="1321" t="n">
        <v>9.789999999999999</v>
      </c>
      <c r="AV239" s="1321" t="n">
        <v>9.75</v>
      </c>
      <c r="AW239" s="1321" t="n">
        <v>9.789999999999999</v>
      </c>
      <c r="AX239" s="1321" t="n">
        <v>9.77</v>
      </c>
      <c r="AY239" s="1321" t="n">
        <v>9.74</v>
      </c>
      <c r="AZ239" s="1321" t="n">
        <v>9.57</v>
      </c>
      <c r="BA239" s="1321" t="n">
        <v>9.640000000000001</v>
      </c>
      <c r="BB239" s="1321" t="n">
        <v>9.76</v>
      </c>
      <c r="BC239" s="1321" t="n">
        <v>9.789999999999999</v>
      </c>
      <c r="BD239" s="1321" t="n">
        <v>9.77</v>
      </c>
      <c r="BE239" s="1321" t="n">
        <v>9.74</v>
      </c>
      <c r="BF239" s="1321" t="n">
        <v>9.68</v>
      </c>
      <c r="BG239" s="1321" t="n">
        <v>9.74</v>
      </c>
      <c r="BH239" s="1321" t="n">
        <v>9.779999999999999</v>
      </c>
      <c r="BI239" s="1321" t="n">
        <v>9.81</v>
      </c>
      <c r="BJ239" s="1321" t="n">
        <v>9.779999999999999</v>
      </c>
      <c r="BK239" s="1321" t="n">
        <v>9.66</v>
      </c>
      <c r="BL239" s="1321" t="n">
        <v>9.59</v>
      </c>
      <c r="BM239" s="1321" t="n">
        <v>9.58</v>
      </c>
      <c r="BN239" s="1321" t="n">
        <v>9.52</v>
      </c>
      <c r="BO239" s="1321" t="n">
        <v>9.51</v>
      </c>
      <c r="BP239" s="1321" t="n">
        <v>9.65</v>
      </c>
      <c r="BQ239" s="1321" t="n">
        <v>9.67</v>
      </c>
      <c r="BR239" s="1321" t="n">
        <v>9.640000000000001</v>
      </c>
      <c r="BS239" s="1321" t="n">
        <v>9.66</v>
      </c>
      <c r="BT239" s="1321" t="n">
        <v>9.640000000000001</v>
      </c>
      <c r="BU239" s="1321" t="n">
        <v>9.51</v>
      </c>
      <c r="BV239" s="1321" t="n">
        <v>9.539999999999999</v>
      </c>
      <c r="BW239" s="1321" t="n">
        <v>9.66</v>
      </c>
      <c r="BX239" s="1321" t="n">
        <v>9.65</v>
      </c>
      <c r="BY239" s="1321" t="n">
        <v>9.59</v>
      </c>
      <c r="BZ239" s="1321" t="n">
        <v>9.630000000000001</v>
      </c>
      <c r="CA239" s="1321" t="n">
        <v>9.65</v>
      </c>
      <c r="CB239" s="1321" t="n">
        <v>9.52</v>
      </c>
      <c r="CC239" s="1321" t="n">
        <v>9.59</v>
      </c>
      <c r="CD239" s="1321" t="n">
        <v>9.65</v>
      </c>
      <c r="CE239" s="1321" t="n">
        <v>9.6</v>
      </c>
      <c r="CF239" s="1321" t="n">
        <v>9.640000000000001</v>
      </c>
      <c r="CG239" s="1321" t="n">
        <v>9.67</v>
      </c>
      <c r="CH239" s="1321" t="n">
        <v>9.640000000000001</v>
      </c>
      <c r="CI239" s="1321" t="n">
        <v>9.550000000000001</v>
      </c>
      <c r="CJ239" s="1321" t="n">
        <v>9.56</v>
      </c>
      <c r="CK239" s="1321" t="n">
        <v>9.65</v>
      </c>
      <c r="CL239" s="1321" t="n">
        <v>9.67</v>
      </c>
      <c r="CM239" s="1321" t="n">
        <v>9.640000000000001</v>
      </c>
      <c r="CN239" s="1321" t="n">
        <v>9.65</v>
      </c>
      <c r="CO239" s="1321" t="n">
        <v>9.619999999999999</v>
      </c>
      <c r="CP239" s="1321" t="n">
        <v>9.619999999999999</v>
      </c>
      <c r="CQ239" s="1321" t="n">
        <v>9.619999999999999</v>
      </c>
      <c r="CR239" s="1321" t="n">
        <v>9.67</v>
      </c>
      <c r="CS239" s="1321" t="n">
        <v>9.67</v>
      </c>
      <c r="CT239" s="1321" t="n">
        <v>9.640000000000001</v>
      </c>
      <c r="CU239" s="1321" t="n">
        <v>9.57</v>
      </c>
      <c r="CV239" s="1321" t="n">
        <v>9.6</v>
      </c>
      <c r="CW239" s="1321" t="n">
        <v>9.58</v>
      </c>
      <c r="CX239" s="1321" t="n">
        <v>9.6</v>
      </c>
      <c r="CY239" s="1321" t="n">
        <v>9.619999999999999</v>
      </c>
      <c r="CZ239" s="1321" t="n">
        <v>9.59</v>
      </c>
      <c r="DA239" s="1321" t="n">
        <v>9.609999999999999</v>
      </c>
      <c r="DB239" s="1321" t="n">
        <v>9.58</v>
      </c>
      <c r="DC239" s="1321" t="n">
        <v>9.609999999999999</v>
      </c>
      <c r="DD239" s="1321" t="n">
        <v>9.609999999999999</v>
      </c>
      <c r="DE239" s="1321" t="n">
        <v>9.5</v>
      </c>
      <c r="DF239" s="1321" t="n">
        <v>9.630000000000001</v>
      </c>
      <c r="DG239" s="1321" t="n">
        <v>9.630000000000001</v>
      </c>
      <c r="DH239" s="1321" t="n">
        <v>9.609999999999999</v>
      </c>
      <c r="DI239" s="1321" t="n">
        <v>9.539999999999999</v>
      </c>
      <c r="DJ239" s="1321" t="n">
        <v>9.59</v>
      </c>
      <c r="DK239" s="1321" t="n">
        <v>9.550000000000001</v>
      </c>
      <c r="DL239" s="1321" t="n">
        <v>9.58</v>
      </c>
      <c r="DM239" s="1321" t="n">
        <v>9.609999999999999</v>
      </c>
      <c r="DN239" s="1321" t="n">
        <v>9.56</v>
      </c>
      <c r="DO239" s="1321" t="n">
        <v>9.56</v>
      </c>
      <c r="DP239" s="1321" t="n">
        <v>9.550000000000001</v>
      </c>
      <c r="DQ239" s="1321" t="n">
        <v>9.68</v>
      </c>
      <c r="DR239" s="1321" t="n">
        <v>9.529999999999999</v>
      </c>
      <c r="DS239" s="1321" t="n">
        <v>9.529999999999999</v>
      </c>
      <c r="DT239" s="1321" t="n">
        <v>9.59</v>
      </c>
      <c r="DU239" s="1321" t="n">
        <v>9.57</v>
      </c>
      <c r="DV239" s="1321" t="n">
        <v>9.56</v>
      </c>
      <c r="DW239" s="1321" t="n">
        <v>9.56</v>
      </c>
      <c r="DX239" s="1321" t="n">
        <v>9.6</v>
      </c>
      <c r="DY239" s="1321" t="n">
        <v>9.56</v>
      </c>
      <c r="DZ239" s="1321" t="n">
        <v>9.51</v>
      </c>
      <c r="EA239" s="1321" t="n">
        <v>9.609999999999999</v>
      </c>
      <c r="EB239" s="1321" t="n">
        <v>9.57</v>
      </c>
      <c r="EC239" s="1321" t="n">
        <v>9.57</v>
      </c>
      <c r="ED239" s="1321" t="n">
        <v>9.550000000000001</v>
      </c>
      <c r="EE239" s="1321" t="n">
        <v>9.57</v>
      </c>
      <c r="EF239" s="1321" t="n">
        <v>9.5</v>
      </c>
      <c r="EG239" s="1321" t="n">
        <v>9.470000000000001</v>
      </c>
      <c r="EH239" s="1321" t="n">
        <v>9.51</v>
      </c>
      <c r="EI239" s="1321" t="n">
        <v>9.51</v>
      </c>
      <c r="EJ239" s="1321" t="n">
        <v>9.51</v>
      </c>
      <c r="EK239" s="1321" t="n">
        <v>9.52</v>
      </c>
      <c r="EL239" s="1321" t="n">
        <v>9.6</v>
      </c>
      <c r="EM239" s="1321" t="n">
        <v>9.57</v>
      </c>
      <c r="EN239" s="1321" t="n">
        <v>9.52</v>
      </c>
      <c r="EO239" s="1321" t="n">
        <v>9.640000000000001</v>
      </c>
      <c r="EP239" s="1321" t="n">
        <v>9.619999999999999</v>
      </c>
      <c r="EQ239" s="1321" t="n">
        <v>9.609999999999999</v>
      </c>
      <c r="ER239" s="1321" t="n">
        <v>9.59</v>
      </c>
      <c r="ES239" s="1321" t="n">
        <v>9.539999999999999</v>
      </c>
      <c r="ET239" s="1321" t="n">
        <v>9.56</v>
      </c>
      <c r="EU239" s="1321" t="n">
        <v>9.51</v>
      </c>
      <c r="EV239" s="1321" t="n">
        <v>9.65</v>
      </c>
      <c r="EW239" s="1321" t="n">
        <v>9.65</v>
      </c>
      <c r="EX239" s="1321" t="n">
        <v>9.609999999999999</v>
      </c>
      <c r="EY239" s="1321" t="n">
        <v>9.619999999999999</v>
      </c>
      <c r="EZ239" s="1321" t="n">
        <v>9.609999999999999</v>
      </c>
      <c r="FA239" s="1321" t="n">
        <v>9.460000000000001</v>
      </c>
      <c r="FB239" s="1321" t="n">
        <v>9.539999999999999</v>
      </c>
      <c r="FC239" s="1321" t="n">
        <v>9.630000000000001</v>
      </c>
      <c r="FD239" s="1321" t="n">
        <v>9.619999999999999</v>
      </c>
      <c r="FE239" s="1321" t="n">
        <v>9.619999999999999</v>
      </c>
      <c r="FF239" s="1321" t="n">
        <v>9.640000000000001</v>
      </c>
      <c r="FG239" s="1321" t="n">
        <v>9.609999999999999</v>
      </c>
      <c r="FH239" s="1321" t="n">
        <v>9.539999999999999</v>
      </c>
      <c r="FI239" s="1321" t="n">
        <v>9.49</v>
      </c>
      <c r="FJ239" s="1321" t="n">
        <v>9.640000000000001</v>
      </c>
      <c r="FK239" s="1321" t="n">
        <v>9.67</v>
      </c>
      <c r="FL239" s="1321" t="n">
        <v>9.640000000000001</v>
      </c>
      <c r="FM239" s="1321" t="n">
        <v>9.619999999999999</v>
      </c>
      <c r="FN239" s="1321" t="n">
        <v>9.619999999999999</v>
      </c>
      <c r="FO239" s="1321" t="n">
        <v>9.529999999999999</v>
      </c>
      <c r="FP239" s="1321" t="n">
        <v>9.529999999999999</v>
      </c>
      <c r="FQ239" s="1321" t="n">
        <v>9.66</v>
      </c>
      <c r="FR239" s="1321" t="n">
        <v>9.609999999999999</v>
      </c>
      <c r="FS239" s="1321" t="n">
        <v>9.630000000000001</v>
      </c>
      <c r="FT239" s="1321" t="n">
        <v>9.630000000000001</v>
      </c>
      <c r="FU239" s="1321" t="n">
        <v>9.640000000000001</v>
      </c>
      <c r="FV239" s="1321" t="n">
        <v>9.48</v>
      </c>
      <c r="FW239" s="1321" t="n">
        <v>9.5</v>
      </c>
      <c r="FX239" s="1321" t="n">
        <v>9.630000000000001</v>
      </c>
      <c r="FY239" s="1321" t="n">
        <v>9.6</v>
      </c>
      <c r="FZ239" s="1321" t="n">
        <v>9.58</v>
      </c>
      <c r="GA239" s="1321" t="n">
        <v>9.6</v>
      </c>
      <c r="GB239" s="1321" t="n"/>
      <c r="GC239" s="1321" t="n"/>
      <c r="GD239" s="1321" t="n"/>
      <c r="GE239" s="1321" t="n"/>
      <c r="GF239" s="1321" t="n"/>
      <c r="GG239" s="1321" t="n"/>
      <c r="GH239" s="1321" t="n"/>
      <c r="GI239" s="1321" t="n"/>
      <c r="GJ239" s="1321" t="n"/>
      <c r="GK239" s="1321" t="n"/>
      <c r="GL239" s="1321" t="n"/>
      <c r="GM239" s="1321" t="n"/>
      <c r="GN239" s="1321" t="n"/>
      <c r="GO239" s="1321" t="n"/>
      <c r="GP239" s="1321" t="n"/>
      <c r="GQ239" s="1321" t="n"/>
      <c r="GR239" s="1321" t="n"/>
      <c r="GS239" s="1321" t="n"/>
      <c r="GT239" s="1321" t="n"/>
    </row>
    <row r="240">
      <c r="A240" s="1304" t="inlineStr">
        <is>
          <t>KE</t>
        </is>
      </c>
      <c r="B240" s="1297" t="inlineStr">
        <is>
          <t>5G CQI</t>
        </is>
      </c>
      <c r="C240" s="1302" t="inlineStr">
        <is>
          <t>24HR</t>
        </is>
      </c>
      <c r="D240" s="1321" t="n">
        <v>10.07403922729195</v>
      </c>
      <c r="E240" s="1321" t="n">
        <v>10.13913054902449</v>
      </c>
      <c r="F240" s="1321" t="n">
        <v>9.977593997779495</v>
      </c>
      <c r="G240" s="1321" t="n">
        <v>9.893833474369657</v>
      </c>
      <c r="H240" s="1321" t="n">
        <v>10.03476728916697</v>
      </c>
      <c r="I240" s="1321" t="n">
        <v>10.01726961914817</v>
      </c>
      <c r="J240" s="1321" t="n">
        <v>10.0790345725967</v>
      </c>
      <c r="K240" s="1321" t="n">
        <v>10.05380437219431</v>
      </c>
      <c r="L240" s="1321" t="n">
        <v>10.04775639382873</v>
      </c>
      <c r="M240" s="1321" t="n">
        <v>10.0335726072555</v>
      </c>
      <c r="N240" s="1321" t="n">
        <v>10.03261341604312</v>
      </c>
      <c r="O240" s="1321" t="n">
        <v>10.04008657543213</v>
      </c>
      <c r="P240" s="1321" t="n">
        <v>10.04485216049919</v>
      </c>
      <c r="Q240" s="1321" t="n">
        <v>10.12008274099216</v>
      </c>
      <c r="R240" s="1321" t="n">
        <v>10.08821561589538</v>
      </c>
      <c r="S240" s="1321" t="n">
        <v>10.14843656767572</v>
      </c>
      <c r="T240" s="1321" t="n">
        <v>10.09756874621503</v>
      </c>
      <c r="U240" s="1321" t="n">
        <v>10.07419958170662</v>
      </c>
      <c r="V240" s="1321" t="n">
        <v>10.04904857737574</v>
      </c>
      <c r="W240" s="1321" t="n">
        <v>10.05928421011752</v>
      </c>
      <c r="X240" s="1321" t="n">
        <v>10.11068184821119</v>
      </c>
      <c r="Y240" s="1321" t="n">
        <v>10.21245006835897</v>
      </c>
      <c r="Z240" s="1321" t="n">
        <v>10.23724885387562</v>
      </c>
      <c r="AA240" s="1321" t="n">
        <v>10.19197354581519</v>
      </c>
      <c r="AB240" s="1321" t="n">
        <v>10.17296238415222</v>
      </c>
      <c r="AC240" s="1321" t="n">
        <v>10.26652496712616</v>
      </c>
      <c r="AD240" s="1321" t="n">
        <v>10.22725074469861</v>
      </c>
      <c r="AE240" s="1321" t="n">
        <v>10.24265771113194</v>
      </c>
      <c r="AF240" s="1321" t="n">
        <v>10.284114442531</v>
      </c>
      <c r="AG240" s="1321" t="n">
        <v>10.26745882475357</v>
      </c>
      <c r="AH240" s="1321" t="n">
        <v>10.24779457129439</v>
      </c>
      <c r="AI240" s="1321" t="n">
        <v>10.26905100601516</v>
      </c>
      <c r="AJ240" s="1321" t="n">
        <v>10.26832637408067</v>
      </c>
      <c r="AK240" s="1321" t="n">
        <v>10.27296076495871</v>
      </c>
      <c r="AL240" s="1321" t="n">
        <v>10.26709026532671</v>
      </c>
      <c r="AM240" s="1321" t="n">
        <v>10.28855459027078</v>
      </c>
      <c r="AN240" s="1321" t="n">
        <v>10.27090446448372</v>
      </c>
      <c r="AO240" s="1321" t="n">
        <v>10.18129731654882</v>
      </c>
      <c r="AP240" s="1321" t="n">
        <v>10.28455253460817</v>
      </c>
      <c r="AQ240" s="1321" t="n">
        <v>10.3008505290122</v>
      </c>
      <c r="AR240" s="1321" t="n">
        <v>10.31690088276358</v>
      </c>
      <c r="AS240" s="1321" t="n">
        <v>10.27787764890291</v>
      </c>
      <c r="AT240" s="1321" t="n">
        <v>10.2701695330435</v>
      </c>
      <c r="AU240" s="1321" t="n">
        <v>10.3261523144742</v>
      </c>
      <c r="AV240" s="1321" t="n">
        <v>10.27348322510642</v>
      </c>
      <c r="AW240" s="1321" t="n">
        <v>10.31644988574418</v>
      </c>
      <c r="AX240" s="1321" t="n">
        <v>10.31123971969373</v>
      </c>
      <c r="AY240" s="1321" t="n">
        <v>10.30715960894013</v>
      </c>
      <c r="AZ240" s="1321" t="n">
        <v>10.31600037771812</v>
      </c>
      <c r="BA240" s="1321" t="n">
        <v>10.33606169071567</v>
      </c>
      <c r="BB240" s="1321" t="n">
        <v>10.3437824841983</v>
      </c>
      <c r="BC240" s="1321" t="n">
        <v>10.26597875598753</v>
      </c>
      <c r="BD240" s="1321" t="n">
        <v>10.32335069074871</v>
      </c>
      <c r="BE240" s="1321" t="n">
        <v>10.31653114928236</v>
      </c>
      <c r="BF240" s="1321" t="n">
        <v>10.32965790493439</v>
      </c>
      <c r="BG240" s="1321" t="n">
        <v>10.31680115701274</v>
      </c>
      <c r="BH240" s="1321" t="n">
        <v>10.40763816252816</v>
      </c>
      <c r="BI240" s="1321" t="n">
        <v>10.36255751731102</v>
      </c>
      <c r="BJ240" s="1321" t="n">
        <v>10.32864614162598</v>
      </c>
      <c r="BK240" s="1321" t="n">
        <v>10.27531243153109</v>
      </c>
      <c r="BL240" s="1321" t="n">
        <v>10.21628804369842</v>
      </c>
      <c r="BM240" s="1321" t="n">
        <v>10.20026281557393</v>
      </c>
      <c r="BN240" s="1321" t="n">
        <v>10.21151998620054</v>
      </c>
      <c r="BO240" s="1321" t="n">
        <v>10.26494689751739</v>
      </c>
      <c r="BP240" s="1321" t="n">
        <v>10.18377377084016</v>
      </c>
      <c r="BQ240" s="1321" t="n">
        <v>10.25580902988455</v>
      </c>
      <c r="BR240" s="1321" t="n">
        <v>10.31139231303375</v>
      </c>
      <c r="BS240" s="1321" t="n">
        <v>10.26905457350529</v>
      </c>
      <c r="BT240" s="1321" t="n">
        <v>10.27285209561024</v>
      </c>
      <c r="BU240" s="1321" t="n">
        <v>10.27461060651491</v>
      </c>
      <c r="BV240" s="1321" t="n">
        <v>10.32794490620402</v>
      </c>
      <c r="BW240" s="1321" t="n">
        <v>10.31610552492106</v>
      </c>
      <c r="BX240" s="1321" t="n">
        <v>10.23998545512874</v>
      </c>
      <c r="BY240" s="1321" t="n">
        <v>10.14260688299033</v>
      </c>
      <c r="BZ240" s="1321" t="n">
        <v>10.243172922517</v>
      </c>
      <c r="CA240" s="1321" t="n">
        <v>10.28843028768886</v>
      </c>
      <c r="CB240" s="1321" t="n">
        <v>10.26345465037086</v>
      </c>
      <c r="CC240" s="1321" t="n">
        <v>10.32961377726709</v>
      </c>
      <c r="CD240" s="1321" t="n">
        <v>10.31375256328423</v>
      </c>
      <c r="CE240" s="1321" t="n">
        <v>10.28987177118015</v>
      </c>
      <c r="CF240" s="1321" t="n">
        <v>10.35816286429566</v>
      </c>
      <c r="CG240" s="1321" t="n">
        <v>10.33002746766679</v>
      </c>
      <c r="CH240" s="1321" t="n">
        <v>10.3238546900041</v>
      </c>
      <c r="CI240" s="1321" t="n">
        <v>10.24739104550234</v>
      </c>
      <c r="CJ240" s="1321" t="n">
        <v>10.3176661236435</v>
      </c>
      <c r="CK240" s="1321" t="n">
        <v>10.14554132533707</v>
      </c>
      <c r="CL240" s="1321" t="n">
        <v>10.19656763857917</v>
      </c>
      <c r="CM240" s="1321" t="n">
        <v>10.24771743703461</v>
      </c>
      <c r="CN240" s="1321" t="n">
        <v>10.19233461436547</v>
      </c>
      <c r="CO240" s="1321" t="n">
        <v>10.19752823501474</v>
      </c>
      <c r="CP240" s="1321" t="n">
        <v>10.24138399386361</v>
      </c>
      <c r="CQ240" s="1321" t="n">
        <v>10.27852024166366</v>
      </c>
      <c r="CR240" s="1321" t="n">
        <v>10.32559662822582</v>
      </c>
      <c r="CS240" s="1321" t="n">
        <v>10.28812143636092</v>
      </c>
      <c r="CT240" s="1321" t="n">
        <v>10.22877359504774</v>
      </c>
      <c r="CU240" s="1321" t="n">
        <v>10.25259725218818</v>
      </c>
      <c r="CV240" s="1321" t="n">
        <v>10.27653900799584</v>
      </c>
      <c r="CW240" s="1321" t="n">
        <v>10.28062818772441</v>
      </c>
      <c r="CX240" s="1321" t="n">
        <v>10.35209710530477</v>
      </c>
      <c r="CY240" s="1321" t="n">
        <v>10.28761430820007</v>
      </c>
      <c r="CZ240" s="1321" t="n">
        <v>10.32561114171973</v>
      </c>
      <c r="DA240" s="1321" t="n">
        <v>10.36615085562762</v>
      </c>
      <c r="DB240" s="1321" t="n">
        <v>10.40844031476208</v>
      </c>
      <c r="DC240" s="1321" t="n">
        <v>10.40405171202589</v>
      </c>
      <c r="DD240" s="1321" t="n">
        <v>10.4090191433668</v>
      </c>
      <c r="DE240" s="1321" t="n">
        <v>10.43137561234443</v>
      </c>
      <c r="DF240" s="1321" t="n">
        <v>10.3965347179341</v>
      </c>
      <c r="DG240" s="1321" t="n">
        <v>10.37051911574478</v>
      </c>
      <c r="DH240" s="1321" t="n">
        <v>10.36370534037458</v>
      </c>
      <c r="DI240" s="1321" t="n">
        <v>10.40461850191997</v>
      </c>
      <c r="DJ240" s="1321" t="n">
        <v>10.43756196496805</v>
      </c>
      <c r="DK240" s="1321" t="n">
        <v>10.42998127820737</v>
      </c>
      <c r="DL240" s="1321" t="n">
        <v>10.42045521718608</v>
      </c>
      <c r="DM240" s="1321" t="n">
        <v>10.35437569046787</v>
      </c>
      <c r="DN240" s="1321" t="n">
        <v>10.46001455312046</v>
      </c>
      <c r="DO240" s="1321" t="n">
        <v>10.34847237302841</v>
      </c>
      <c r="DP240" s="1321" t="n">
        <v>10.35810076443795</v>
      </c>
      <c r="DQ240" s="1321" t="n">
        <v>10.43250321081401</v>
      </c>
      <c r="DR240" s="1321" t="n">
        <v>10.42495519087009</v>
      </c>
      <c r="DS240" s="1321" t="n">
        <v>10.50742779459222</v>
      </c>
      <c r="DT240" s="1321" t="n">
        <v>10.45261572150381</v>
      </c>
      <c r="DU240" s="1321" t="n">
        <v>10.5223546351178</v>
      </c>
      <c r="DV240" s="1321" t="n">
        <v>10.53154131832066</v>
      </c>
      <c r="DW240" s="1321" t="n">
        <v>10.55878619518525</v>
      </c>
      <c r="DX240" s="1321" t="n">
        <v>10.5311648723093</v>
      </c>
      <c r="DY240" s="1321" t="n">
        <v>10.50170469351352</v>
      </c>
      <c r="DZ240" s="1321" t="n">
        <v>10.55109263542683</v>
      </c>
      <c r="EA240" s="1321" t="n">
        <v>10.50348230293895</v>
      </c>
      <c r="EB240" s="1321" t="n">
        <v>10.41337386755964</v>
      </c>
      <c r="EC240" s="1321" t="n">
        <v>10.42450088203807</v>
      </c>
      <c r="ED240" s="1321" t="n">
        <v>10.44917228131737</v>
      </c>
      <c r="EE240" s="1321" t="n">
        <v>10.38621531946375</v>
      </c>
      <c r="EF240" s="1321" t="n">
        <v>10.36496247612715</v>
      </c>
      <c r="EG240" s="1321" t="n">
        <v>10.40807006036297</v>
      </c>
      <c r="EH240" s="1321" t="n">
        <v>10.36892624372635</v>
      </c>
      <c r="EI240" s="1321" t="n">
        <v>10.32392884579595</v>
      </c>
      <c r="EJ240" s="1321" t="n">
        <v>10.38799942476726</v>
      </c>
      <c r="EK240" s="1321" t="n">
        <v>10.3557861916769</v>
      </c>
      <c r="EL240" s="1321" t="n">
        <v>10.35354203021008</v>
      </c>
      <c r="EM240" s="1321" t="n">
        <v>10.44825415587781</v>
      </c>
      <c r="EN240" s="1321" t="n">
        <v>10.47238514579651</v>
      </c>
      <c r="EO240" s="1321" t="n">
        <v>10.44647132203954</v>
      </c>
      <c r="EP240" s="1321" t="n">
        <v>10.55122913207246</v>
      </c>
      <c r="EQ240" s="1321" t="n">
        <v>10.57119094586573</v>
      </c>
      <c r="ER240" s="1321" t="n">
        <v>10.5174820652465</v>
      </c>
      <c r="ES240" s="1321" t="n">
        <v>10.55397334943845</v>
      </c>
      <c r="ET240" s="1321" t="n">
        <v>10.4742076924174</v>
      </c>
      <c r="EU240" s="1321" t="n">
        <v>10.54988895693529</v>
      </c>
      <c r="EV240" s="1321" t="n">
        <v>10.60471263651074</v>
      </c>
      <c r="EW240" s="1321" t="n">
        <v>10.6700599202121</v>
      </c>
      <c r="EX240" s="1321" t="n">
        <v>10.56637273001387</v>
      </c>
      <c r="EY240" s="1321" t="n">
        <v>10.63462609935125</v>
      </c>
      <c r="EZ240" s="1321" t="n">
        <v>10.64190993616901</v>
      </c>
      <c r="FA240" s="1321" t="n">
        <v>10.51559910711012</v>
      </c>
      <c r="FB240" s="1321" t="n">
        <v>10.5420057426534</v>
      </c>
      <c r="FC240" s="1321" t="n">
        <v>10.60257879816266</v>
      </c>
      <c r="FD240" s="1321" t="n">
        <v>10.57846847331651</v>
      </c>
      <c r="FE240" s="1321" t="n">
        <v>10.6043840379307</v>
      </c>
      <c r="FF240" s="1321" t="n">
        <v>10.61826393637629</v>
      </c>
      <c r="FG240" s="1321" t="n">
        <v>10.64810299255189</v>
      </c>
      <c r="FH240" s="1321" t="n">
        <v>10.60195573485973</v>
      </c>
      <c r="FI240" s="1321" t="n">
        <v>10.57386735810829</v>
      </c>
      <c r="FJ240" s="1321" t="n">
        <v>10.64144199952187</v>
      </c>
      <c r="FK240" s="1321" t="n">
        <v>10.64582579853776</v>
      </c>
      <c r="FL240" s="1321" t="n">
        <v>10.65827799029086</v>
      </c>
      <c r="FM240" s="1321" t="n">
        <v>10.73358832582</v>
      </c>
      <c r="FN240" s="1321" t="n">
        <v>10.73223164299993</v>
      </c>
      <c r="FO240" s="1321" t="n">
        <v>10.75379351482655</v>
      </c>
      <c r="FP240" s="1321" t="n">
        <v>10.81764273525453</v>
      </c>
      <c r="FQ240" s="1321" t="n">
        <v>10.87192162253129</v>
      </c>
      <c r="FR240" s="1321" t="n">
        <v>10.82132944214956</v>
      </c>
      <c r="FS240" s="1321" t="n">
        <v>10.80778871157318</v>
      </c>
      <c r="FT240" s="1321" t="n">
        <v>10.84559313560935</v>
      </c>
      <c r="FU240" s="1321" t="n">
        <v>10.9076730477697</v>
      </c>
      <c r="FV240" s="1321" t="n">
        <v>10.80881444463947</v>
      </c>
      <c r="FW240" s="1321" t="n">
        <v>10.85492301656921</v>
      </c>
      <c r="FX240" s="1321" t="n">
        <v>10.93989842348903</v>
      </c>
      <c r="FY240" s="1321" t="n">
        <v>10.87247364591394</v>
      </c>
      <c r="FZ240" s="1321" t="n">
        <v>10.89349678063109</v>
      </c>
      <c r="GA240" s="1321" t="n">
        <v>10.83751212295612</v>
      </c>
      <c r="GB240" s="1321" t="n"/>
      <c r="GC240" s="1321" t="n"/>
      <c r="GD240" s="1321" t="n"/>
      <c r="GE240" s="1321" t="n"/>
      <c r="GF240" s="1321" t="n"/>
      <c r="GG240" s="1321" t="n"/>
      <c r="GH240" s="1321" t="n"/>
      <c r="GI240" s="1321" t="n"/>
      <c r="GJ240" s="1321" t="n"/>
      <c r="GK240" s="1321" t="n"/>
      <c r="GL240" s="1321" t="n"/>
      <c r="GM240" s="1321" t="n"/>
      <c r="GN240" s="1321" t="n"/>
      <c r="GO240" s="1321" t="n"/>
      <c r="GP240" s="1321" t="n"/>
      <c r="GQ240" s="1321" t="n"/>
      <c r="GR240" s="1321" t="n"/>
      <c r="GS240" s="1321" t="n"/>
      <c r="GT240" s="1321" t="n"/>
    </row>
    <row r="241">
      <c r="A241" s="1304" t="inlineStr">
        <is>
          <t>KE</t>
        </is>
      </c>
      <c r="B241" s="1297" t="inlineStr">
        <is>
          <t>2G_TCH_Availability</t>
        </is>
      </c>
      <c r="C241" s="1302" t="inlineStr">
        <is>
          <t>24 Hrs</t>
        </is>
      </c>
      <c r="D241" s="1321" t="n">
        <v>100</v>
      </c>
      <c r="E241" s="1321" t="n">
        <v>99.98999999999999</v>
      </c>
      <c r="F241" s="1321" t="n">
        <v>99.91</v>
      </c>
      <c r="G241" s="1321" t="n">
        <v>99.95999999999999</v>
      </c>
      <c r="H241" s="1321" t="n">
        <v>99.98999999999999</v>
      </c>
      <c r="I241" s="1321" t="n">
        <v>99.98999999999999</v>
      </c>
      <c r="J241" s="1321" t="n">
        <v>99.98999999999999</v>
      </c>
      <c r="K241" s="1321" t="n">
        <v>99.98999999999999</v>
      </c>
      <c r="L241" s="1321" t="n">
        <v>99.98999999999999</v>
      </c>
      <c r="M241" s="1321" t="n">
        <v>99.98999999999999</v>
      </c>
      <c r="N241" s="1321" t="n">
        <v>99.81999999999999</v>
      </c>
      <c r="O241" s="1321" t="n">
        <v>99.81</v>
      </c>
      <c r="P241" s="1321" t="n">
        <v>100</v>
      </c>
      <c r="Q241" s="1321" t="n">
        <v>99.98999999999999</v>
      </c>
      <c r="R241" s="1321" t="n">
        <v>99.90000000000001</v>
      </c>
      <c r="S241" s="1321" t="n">
        <v>99.68000000000001</v>
      </c>
      <c r="T241" s="1321" t="n">
        <v>99.7</v>
      </c>
      <c r="U241" s="1321" t="n">
        <v>99.69</v>
      </c>
      <c r="V241" s="1321" t="n">
        <v>99.69</v>
      </c>
      <c r="W241" s="1321" t="n">
        <v>99.53</v>
      </c>
      <c r="X241" s="1321" t="n">
        <v>99.81999999999999</v>
      </c>
      <c r="Y241" s="1321" t="n">
        <v>100</v>
      </c>
      <c r="Z241" s="1321" t="n">
        <v>100</v>
      </c>
      <c r="AA241" s="1321" t="n">
        <v>99.81999999999999</v>
      </c>
      <c r="AB241" s="1321" t="n">
        <v>99.98999999999999</v>
      </c>
      <c r="AC241" s="1321" t="n">
        <v>99.70999999999999</v>
      </c>
      <c r="AD241" s="1321" t="n">
        <v>99.92</v>
      </c>
      <c r="AE241" s="1321" t="n">
        <v>99.91</v>
      </c>
      <c r="AF241" s="1321" t="n">
        <v>99.95999999999999</v>
      </c>
      <c r="AG241" s="1321" t="n">
        <v>99.75</v>
      </c>
      <c r="AH241" s="1321" t="n">
        <v>99.89</v>
      </c>
      <c r="AI241" s="1321" t="n">
        <v>99.94</v>
      </c>
      <c r="AJ241" s="1321" t="n">
        <v>99.73999999999999</v>
      </c>
      <c r="AK241" s="1321" t="n">
        <v>100</v>
      </c>
      <c r="AL241" s="1321" t="n">
        <v>99.98999999999999</v>
      </c>
      <c r="AM241" s="1321" t="n">
        <v>100</v>
      </c>
      <c r="AN241" s="1321" t="n">
        <v>100</v>
      </c>
      <c r="AO241" s="1321" t="n">
        <v>99.98</v>
      </c>
      <c r="AP241" s="1321" t="n">
        <v>99.88</v>
      </c>
      <c r="AQ241" s="1321" t="n">
        <v>99.89</v>
      </c>
      <c r="AR241" s="1321" t="n">
        <v>99.73999999999999</v>
      </c>
      <c r="AS241" s="1321" t="n">
        <v>99.98</v>
      </c>
      <c r="AT241" s="1321" t="n">
        <v>99.86</v>
      </c>
      <c r="AU241" s="1321" t="n">
        <v>99.94</v>
      </c>
      <c r="AV241" s="1321" t="n">
        <v>99.97</v>
      </c>
      <c r="AW241" s="1321" t="n">
        <v>99.98999999999999</v>
      </c>
      <c r="AX241" s="1321" t="n">
        <v>99.98</v>
      </c>
      <c r="AY241" s="1321" t="n">
        <v>99.89</v>
      </c>
      <c r="AZ241" s="1321" t="n">
        <v>99.95999999999999</v>
      </c>
      <c r="BA241" s="1321" t="n">
        <v>99.98999999999999</v>
      </c>
      <c r="BB241" s="1321" t="n">
        <v>99.69</v>
      </c>
      <c r="BC241" s="1321" t="n">
        <v>99.65000000000001</v>
      </c>
      <c r="BD241" s="1321" t="n">
        <v>99.93000000000001</v>
      </c>
      <c r="BE241" s="1321" t="n">
        <v>99.93000000000001</v>
      </c>
      <c r="BF241" s="1321" t="n">
        <v>100</v>
      </c>
      <c r="BG241" s="1321" t="n">
        <v>99.83</v>
      </c>
      <c r="BH241" s="1321" t="n">
        <v>100</v>
      </c>
      <c r="BI241" s="1321" t="n">
        <v>99.93000000000001</v>
      </c>
      <c r="BJ241" s="1321" t="n">
        <v>99.81999999999999</v>
      </c>
      <c r="BK241" s="1321" t="n">
        <v>99.84999999999999</v>
      </c>
      <c r="BL241" s="1321" t="n">
        <v>99.95999999999999</v>
      </c>
      <c r="BM241" s="1321" t="n">
        <v>100</v>
      </c>
      <c r="BN241" s="1321" t="n">
        <v>99.98999999999999</v>
      </c>
      <c r="BO241" s="1321" t="n">
        <v>99.98999999999999</v>
      </c>
      <c r="BP241" s="1321" t="n">
        <v>99.98999999999999</v>
      </c>
      <c r="BQ241" s="1321" t="n">
        <v>99.98999999999999</v>
      </c>
      <c r="BR241" s="1321" t="n">
        <v>100</v>
      </c>
      <c r="BS241" s="1321" t="n">
        <v>99.66</v>
      </c>
      <c r="BT241" s="1321" t="n">
        <v>100</v>
      </c>
      <c r="BU241" s="1321" t="n">
        <v>100</v>
      </c>
      <c r="BV241" s="1321" t="n">
        <v>99.94</v>
      </c>
      <c r="BW241" s="1321" t="n">
        <v>99.98</v>
      </c>
      <c r="BX241" s="1321" t="n">
        <v>99.98999999999999</v>
      </c>
      <c r="BY241" s="1321" t="n">
        <v>99.98999999999999</v>
      </c>
      <c r="BZ241" s="1321" t="n">
        <v>99.98999999999999</v>
      </c>
      <c r="CA241" s="1321" t="n">
        <v>99.98999999999999</v>
      </c>
      <c r="CB241" s="1321" t="n">
        <v>100</v>
      </c>
      <c r="CC241" s="1321" t="n">
        <v>100</v>
      </c>
      <c r="CD241" s="1321" t="n">
        <v>100</v>
      </c>
      <c r="CE241" s="1321" t="n">
        <v>100</v>
      </c>
      <c r="CF241" s="1321" t="n">
        <v>99.86</v>
      </c>
      <c r="CG241" s="1321" t="n">
        <v>99.98999999999999</v>
      </c>
      <c r="CH241" s="1321" t="n">
        <v>100</v>
      </c>
      <c r="CI241" s="1321" t="n">
        <v>99.98</v>
      </c>
      <c r="CJ241" s="1321" t="n">
        <v>99.86</v>
      </c>
      <c r="CK241" s="1321" t="n">
        <v>99.98</v>
      </c>
      <c r="CL241" s="1321" t="n">
        <v>99.95999999999999</v>
      </c>
      <c r="CM241" s="1321" t="n">
        <v>99.98</v>
      </c>
      <c r="CN241" s="1321" t="n">
        <v>99.84999999999999</v>
      </c>
      <c r="CO241" s="1321" t="n">
        <v>100</v>
      </c>
      <c r="CP241" s="1321" t="n">
        <v>100</v>
      </c>
      <c r="CQ241" s="1321" t="n">
        <v>99.98999999999999</v>
      </c>
      <c r="CR241" s="1321" t="n">
        <v>100</v>
      </c>
      <c r="CS241" s="1321" t="n">
        <v>100</v>
      </c>
      <c r="CT241" s="1321" t="n">
        <v>100</v>
      </c>
      <c r="CU241" s="1321" t="n">
        <v>100</v>
      </c>
      <c r="CV241" s="1321" t="n">
        <v>99.88</v>
      </c>
      <c r="CW241" s="1321" t="n">
        <v>99.95</v>
      </c>
      <c r="CX241" s="1321" t="n">
        <v>99.95999999999999</v>
      </c>
      <c r="CY241" s="1321" t="n">
        <v>99.87</v>
      </c>
      <c r="CZ241" s="1321" t="n">
        <v>99.97</v>
      </c>
      <c r="DA241" s="1321" t="n">
        <v>100</v>
      </c>
      <c r="DB241" s="1321" t="n">
        <v>99.97</v>
      </c>
      <c r="DC241" s="1321" t="n">
        <v>99.91</v>
      </c>
      <c r="DD241" s="1321" t="n">
        <v>99.88</v>
      </c>
      <c r="DE241" s="1321" t="n">
        <v>99.98999999999999</v>
      </c>
      <c r="DF241" s="1321" t="n">
        <v>99.92</v>
      </c>
      <c r="DG241" s="1321" t="n">
        <v>100</v>
      </c>
      <c r="DH241" s="1321" t="n">
        <v>99.97</v>
      </c>
      <c r="DI241" s="1321" t="n">
        <v>99.92</v>
      </c>
      <c r="DJ241" s="1321" t="n">
        <v>99.59</v>
      </c>
      <c r="DK241" s="1321" t="n">
        <v>99.5</v>
      </c>
      <c r="DL241" s="1321" t="n">
        <v>99.92</v>
      </c>
      <c r="DM241" s="1321" t="n">
        <v>99.95</v>
      </c>
      <c r="DN241" s="1321" t="n">
        <v>99.91</v>
      </c>
      <c r="DO241" s="1321" t="n">
        <v>100</v>
      </c>
      <c r="DP241" s="1321" t="n">
        <v>100</v>
      </c>
      <c r="DQ241" s="1321" t="n">
        <v>100</v>
      </c>
      <c r="DR241" s="1321" t="n">
        <v>99.81999999999999</v>
      </c>
      <c r="DS241" s="1321" t="n">
        <v>99.94</v>
      </c>
      <c r="DT241" s="1321" t="n">
        <v>99.98999999999999</v>
      </c>
      <c r="DU241" s="1321" t="n">
        <v>100</v>
      </c>
      <c r="DV241" s="1321" t="n">
        <v>99.95</v>
      </c>
      <c r="DW241" s="1321" t="n">
        <v>99.92</v>
      </c>
      <c r="DX241" s="1321" t="n">
        <v>100</v>
      </c>
      <c r="DY241" s="1321" t="n">
        <v>99.94</v>
      </c>
      <c r="DZ241" s="1321" t="n">
        <v>100</v>
      </c>
      <c r="EA241" s="1321" t="n">
        <v>99.81</v>
      </c>
      <c r="EB241" s="1321" t="n">
        <v>99.98</v>
      </c>
      <c r="EC241" s="1321" t="n">
        <v>99.58</v>
      </c>
      <c r="ED241" s="1321" t="n">
        <v>99.94</v>
      </c>
      <c r="EE241" s="1321" t="n">
        <v>99.93000000000001</v>
      </c>
      <c r="EF241" s="1321" t="n">
        <v>99.98999999999999</v>
      </c>
      <c r="EG241" s="1321" t="n">
        <v>99.97</v>
      </c>
      <c r="EH241" s="1321" t="n">
        <v>99.94</v>
      </c>
      <c r="EI241" s="1321" t="n">
        <v>98.91</v>
      </c>
      <c r="EJ241" s="1321" t="n">
        <v>99.91</v>
      </c>
      <c r="EK241" s="1321" t="n">
        <v>99.90000000000001</v>
      </c>
      <c r="EL241" s="1321" t="n">
        <v>99.83</v>
      </c>
      <c r="EM241" s="1321" t="n">
        <v>99.97</v>
      </c>
      <c r="EN241" s="1321" t="n">
        <v>99.83</v>
      </c>
      <c r="EO241" s="1321" t="n">
        <v>99.75</v>
      </c>
      <c r="EP241" s="1321" t="n">
        <v>99.89</v>
      </c>
      <c r="EQ241" s="1321" t="n">
        <v>99.84999999999999</v>
      </c>
      <c r="ER241" s="1321" t="n">
        <v>99.98999999999999</v>
      </c>
      <c r="ES241" s="1321" t="n">
        <v>100</v>
      </c>
      <c r="ET241" s="1321" t="n">
        <v>100</v>
      </c>
      <c r="EU241" s="1321" t="n">
        <v>99.95</v>
      </c>
      <c r="EV241" s="1321" t="n">
        <v>99.93000000000001</v>
      </c>
      <c r="EW241" s="1321" t="n">
        <v>99.78</v>
      </c>
      <c r="EX241" s="1321" t="n">
        <v>99.40000000000001</v>
      </c>
      <c r="EY241" s="1321" t="n">
        <v>99.94</v>
      </c>
      <c r="EZ241" s="1321" t="n">
        <v>99.98</v>
      </c>
      <c r="FA241" s="1321" t="n">
        <v>100</v>
      </c>
      <c r="FB241" s="1321" t="n">
        <v>99.73999999999999</v>
      </c>
      <c r="FC241" s="1321" t="n">
        <v>99.95999999999999</v>
      </c>
      <c r="FD241" s="1321" t="n">
        <v>99.98999999999999</v>
      </c>
      <c r="FE241" s="1321" t="n">
        <v>99.56</v>
      </c>
      <c r="FF241" s="1321" t="n">
        <v>99.84</v>
      </c>
      <c r="FG241" s="1321" t="n">
        <v>99.36</v>
      </c>
      <c r="FH241" s="1321" t="n">
        <v>100</v>
      </c>
      <c r="FI241" s="1321" t="n">
        <v>99.92</v>
      </c>
      <c r="FJ241" s="1321" t="n">
        <v>99.89</v>
      </c>
      <c r="FK241" s="1321" t="n">
        <v>100</v>
      </c>
      <c r="FL241" s="1321" t="n">
        <v>100</v>
      </c>
      <c r="FM241" s="1321" t="n">
        <v>100</v>
      </c>
      <c r="FN241" s="1321" t="n">
        <v>99.98999999999999</v>
      </c>
      <c r="FO241" s="1321" t="n">
        <v>99.84999999999999</v>
      </c>
      <c r="FP241" s="1321" t="n">
        <v>99.92</v>
      </c>
      <c r="FQ241" s="1321" t="n">
        <v>100</v>
      </c>
      <c r="FR241" s="1321" t="n">
        <v>100</v>
      </c>
      <c r="FS241" s="1321" t="n">
        <v>99.92</v>
      </c>
      <c r="FT241" s="1321" t="n">
        <v>99.98999999999999</v>
      </c>
      <c r="FU241" s="1321" t="n">
        <v>99.87</v>
      </c>
      <c r="FV241" s="1321" t="n">
        <v>99.52</v>
      </c>
      <c r="FW241" s="1321" t="n">
        <v>99.84</v>
      </c>
      <c r="FX241" s="1321" t="n">
        <v>99.89</v>
      </c>
      <c r="FY241" s="1321" t="n">
        <v>99.91</v>
      </c>
      <c r="FZ241" s="1321" t="n">
        <v>99.78</v>
      </c>
      <c r="GA241" s="1321" t="n">
        <v>99.97</v>
      </c>
      <c r="GB241" s="1321" t="n"/>
      <c r="GC241" s="1321" t="n"/>
      <c r="GD241" s="1321" t="n"/>
      <c r="GE241" s="1321" t="n"/>
      <c r="GF241" s="1321" t="n"/>
      <c r="GG241" s="1321" t="n"/>
      <c r="GH241" s="1321" t="n"/>
      <c r="GI241" s="1321" t="n"/>
      <c r="GJ241" s="1321" t="n"/>
      <c r="GK241" s="1321" t="n"/>
      <c r="GL241" s="1321" t="n"/>
      <c r="GM241" s="1321" t="n"/>
      <c r="GN241" s="1321" t="n"/>
      <c r="GO241" s="1321" t="n"/>
      <c r="GP241" s="1321" t="n"/>
      <c r="GQ241" s="1321" t="n"/>
      <c r="GR241" s="1321" t="n"/>
      <c r="GS241" s="1321" t="n"/>
      <c r="GT241" s="1321" t="n"/>
    </row>
    <row r="242">
      <c r="A242" s="1304" t="inlineStr">
        <is>
          <t>KE</t>
        </is>
      </c>
      <c r="B242" s="1297" t="inlineStr">
        <is>
          <t>2G_TCH_Blocking</t>
        </is>
      </c>
      <c r="C242" s="1302" t="inlineStr">
        <is>
          <t>24 Hrs</t>
        </is>
      </c>
      <c r="D242" s="1321" t="n">
        <v>0.02</v>
      </c>
      <c r="E242" s="1321" t="n">
        <v>0.02</v>
      </c>
      <c r="F242" s="1321" t="n">
        <v>0.19</v>
      </c>
      <c r="G242" s="1321" t="n">
        <v>0.07000000000000001</v>
      </c>
      <c r="H242" s="1321" t="n">
        <v>0.05</v>
      </c>
      <c r="I242" s="1321" t="n">
        <v>0.04</v>
      </c>
      <c r="J242" s="1321" t="n">
        <v>0.04</v>
      </c>
      <c r="K242" s="1321" t="n">
        <v>0.03</v>
      </c>
      <c r="L242" s="1321" t="n">
        <v>0.01</v>
      </c>
      <c r="M242" s="1321" t="n">
        <v>0.08</v>
      </c>
      <c r="N242" s="1321" t="n">
        <v>0.03</v>
      </c>
      <c r="O242" s="1321" t="n">
        <v>0.02</v>
      </c>
      <c r="P242" s="1321" t="n">
        <v>0.01</v>
      </c>
      <c r="Q242" s="1321" t="n">
        <v>0.02</v>
      </c>
      <c r="R242" s="1321" t="n">
        <v>0.04</v>
      </c>
      <c r="S242" s="1321" t="n">
        <v>0.06</v>
      </c>
      <c r="T242" s="1321" t="n">
        <v>0.07000000000000001</v>
      </c>
      <c r="U242" s="1321" t="n">
        <v>0.06</v>
      </c>
      <c r="V242" s="1321" t="n">
        <v>0.06</v>
      </c>
      <c r="W242" s="1321" t="n">
        <v>0.05</v>
      </c>
      <c r="X242" s="1321" t="n">
        <v>0.03</v>
      </c>
      <c r="Y242" s="1321" t="n">
        <v>0.01</v>
      </c>
      <c r="Z242" s="1321" t="n">
        <v>0.01</v>
      </c>
      <c r="AA242" s="1321" t="n">
        <v>0.03</v>
      </c>
      <c r="AB242" s="1321" t="n">
        <v>0.01</v>
      </c>
      <c r="AC242" s="1321" t="n">
        <v>0.01</v>
      </c>
      <c r="AD242" s="1321" t="n">
        <v>0.01</v>
      </c>
      <c r="AE242" s="1321" t="n">
        <v>0.01</v>
      </c>
      <c r="AF242" s="1321" t="n">
        <v>0.01</v>
      </c>
      <c r="AG242" s="1321" t="n">
        <v>0.02</v>
      </c>
      <c r="AH242" s="1321" t="n">
        <v>0.02</v>
      </c>
      <c r="AI242" s="1321" t="n">
        <v>0.03</v>
      </c>
      <c r="AJ242" s="1321" t="n">
        <v>0.04</v>
      </c>
      <c r="AK242" s="1321" t="n">
        <v>0.01</v>
      </c>
      <c r="AL242" s="1321" t="n">
        <v>0.01</v>
      </c>
      <c r="AM242" s="1321" t="n">
        <v>0</v>
      </c>
      <c r="AN242" s="1321" t="n">
        <v>0.01</v>
      </c>
      <c r="AO242" s="1321" t="n">
        <v>0.01</v>
      </c>
      <c r="AP242" s="1321" t="n">
        <v>0.01</v>
      </c>
      <c r="AQ242" s="1321" t="n">
        <v>0</v>
      </c>
      <c r="AR242" s="1321" t="n">
        <v>0.02</v>
      </c>
      <c r="AS242" s="1321" t="n">
        <v>0</v>
      </c>
      <c r="AT242" s="1321" t="n">
        <v>0.01</v>
      </c>
      <c r="AU242" s="1321" t="n">
        <v>0.02</v>
      </c>
      <c r="AV242" s="1321" t="n">
        <v>0.01</v>
      </c>
      <c r="AW242" s="1321" t="n">
        <v>0.01</v>
      </c>
      <c r="AX242" s="1321" t="n">
        <v>0.01</v>
      </c>
      <c r="AY242" s="1321" t="n">
        <v>0.03</v>
      </c>
      <c r="AZ242" s="1321" t="n">
        <v>0</v>
      </c>
      <c r="BA242" s="1321" t="n">
        <v>0</v>
      </c>
      <c r="BB242" s="1321" t="n">
        <v>0.01</v>
      </c>
      <c r="BC242" s="1321" t="n">
        <v>0.01</v>
      </c>
      <c r="BD242" s="1321" t="n">
        <v>0.01</v>
      </c>
      <c r="BE242" s="1321" t="n">
        <v>0.01</v>
      </c>
      <c r="BF242" s="1321" t="n">
        <v>0</v>
      </c>
      <c r="BG242" s="1321" t="n">
        <v>0</v>
      </c>
      <c r="BH242" s="1321" t="n">
        <v>0</v>
      </c>
      <c r="BI242" s="1321" t="n">
        <v>0.01</v>
      </c>
      <c r="BJ242" s="1321" t="n">
        <v>0.01</v>
      </c>
      <c r="BK242" s="1321" t="n">
        <v>0.01</v>
      </c>
      <c r="BL242" s="1321" t="n">
        <v>0</v>
      </c>
      <c r="BM242" s="1321" t="n">
        <v>0</v>
      </c>
      <c r="BN242" s="1321" t="n">
        <v>0</v>
      </c>
      <c r="BO242" s="1321" t="n">
        <v>0</v>
      </c>
      <c r="BP242" s="1321" t="n">
        <v>0</v>
      </c>
      <c r="BQ242" s="1321" t="n">
        <v>0.02</v>
      </c>
      <c r="BR242" s="1321" t="n">
        <v>0.02</v>
      </c>
      <c r="BS242" s="1321" t="n">
        <v>0.01</v>
      </c>
      <c r="BT242" s="1321" t="n">
        <v>0.01</v>
      </c>
      <c r="BU242" s="1321" t="n">
        <v>0</v>
      </c>
      <c r="BV242" s="1321" t="n">
        <v>0</v>
      </c>
      <c r="BW242" s="1321" t="n">
        <v>0.02</v>
      </c>
      <c r="BX242" s="1321" t="n">
        <v>0.02</v>
      </c>
      <c r="BY242" s="1321" t="n">
        <v>0.01</v>
      </c>
      <c r="BZ242" s="1321" t="n">
        <v>0.01</v>
      </c>
      <c r="CA242" s="1321" t="n">
        <v>0.01</v>
      </c>
      <c r="CB242" s="1321" t="n">
        <v>0</v>
      </c>
      <c r="CC242" s="1321" t="n">
        <v>0</v>
      </c>
      <c r="CD242" s="1321" t="n">
        <v>0.02</v>
      </c>
      <c r="CE242" s="1321" t="n">
        <v>0.01</v>
      </c>
      <c r="CF242" s="1321" t="n">
        <v>0.02</v>
      </c>
      <c r="CG242" s="1321" t="n">
        <v>0.01</v>
      </c>
      <c r="CH242" s="1321" t="n">
        <v>0.01</v>
      </c>
      <c r="CI242" s="1321" t="n">
        <v>0</v>
      </c>
      <c r="CJ242" s="1321" t="n">
        <v>0</v>
      </c>
      <c r="CK242" s="1321" t="n">
        <v>0.03</v>
      </c>
      <c r="CL242" s="1321" t="n">
        <v>0.01</v>
      </c>
      <c r="CM242" s="1321" t="n">
        <v>0.01</v>
      </c>
      <c r="CN242" s="1321" t="n">
        <v>0.02</v>
      </c>
      <c r="CO242" s="1321" t="n">
        <v>0.01</v>
      </c>
      <c r="CP242" s="1321" t="n">
        <v>0</v>
      </c>
      <c r="CQ242" s="1321" t="n">
        <v>0</v>
      </c>
      <c r="CR242" s="1321" t="n">
        <v>0.01</v>
      </c>
      <c r="CS242" s="1321" t="n">
        <v>0</v>
      </c>
      <c r="CT242" s="1321" t="n">
        <v>0.01</v>
      </c>
      <c r="CU242" s="1321" t="n">
        <v>0</v>
      </c>
      <c r="CV242" s="1321" t="n">
        <v>0.03</v>
      </c>
      <c r="CW242" s="1321" t="n">
        <v>0</v>
      </c>
      <c r="CX242" s="1321" t="n">
        <v>0</v>
      </c>
      <c r="CY242" s="1321" t="n">
        <v>0.01</v>
      </c>
      <c r="CZ242" s="1321" t="n">
        <v>0</v>
      </c>
      <c r="DA242" s="1321" t="n">
        <v>0</v>
      </c>
      <c r="DB242" s="1321" t="n">
        <v>0</v>
      </c>
      <c r="DC242" s="1321" t="n">
        <v>0.1</v>
      </c>
      <c r="DD242" s="1321" t="n">
        <v>0</v>
      </c>
      <c r="DE242" s="1321" t="n">
        <v>0</v>
      </c>
      <c r="DF242" s="1321" t="n">
        <v>0.01</v>
      </c>
      <c r="DG242" s="1321" t="n">
        <v>0.01</v>
      </c>
      <c r="DH242" s="1321" t="n">
        <v>0.01</v>
      </c>
      <c r="DI242" s="1321" t="n">
        <v>0.01</v>
      </c>
      <c r="DJ242" s="1321" t="n">
        <v>0.06</v>
      </c>
      <c r="DK242" s="1321" t="n">
        <v>0</v>
      </c>
      <c r="DL242" s="1321" t="n">
        <v>0</v>
      </c>
      <c r="DM242" s="1321" t="n">
        <v>0.02</v>
      </c>
      <c r="DN242" s="1321" t="n">
        <v>0.01</v>
      </c>
      <c r="DO242" s="1321" t="n">
        <v>0.02</v>
      </c>
      <c r="DP242" s="1321" t="n">
        <v>0.02</v>
      </c>
      <c r="DQ242" s="1321" t="n">
        <v>0</v>
      </c>
      <c r="DR242" s="1321" t="n">
        <v>0</v>
      </c>
      <c r="DS242" s="1321" t="n">
        <v>0</v>
      </c>
      <c r="DT242" s="1321" t="n">
        <v>0.02</v>
      </c>
      <c r="DU242" s="1321" t="n">
        <v>0.02</v>
      </c>
      <c r="DV242" s="1321" t="n">
        <v>0.01</v>
      </c>
      <c r="DW242" s="1321" t="n">
        <v>0.01</v>
      </c>
      <c r="DX242" s="1321" t="n">
        <v>0.01</v>
      </c>
      <c r="DY242" s="1321" t="n">
        <v>0.01</v>
      </c>
      <c r="DZ242" s="1321" t="n">
        <v>0</v>
      </c>
      <c r="EA242" s="1321" t="n">
        <v>0.14</v>
      </c>
      <c r="EB242" s="1321" t="n">
        <v>0.1</v>
      </c>
      <c r="EC242" s="1321" t="n">
        <v>0.09</v>
      </c>
      <c r="ED242" s="1321" t="n">
        <v>0</v>
      </c>
      <c r="EE242" s="1321" t="n">
        <v>0</v>
      </c>
      <c r="EF242" s="1321" t="n">
        <v>0</v>
      </c>
      <c r="EG242" s="1321" t="n">
        <v>0</v>
      </c>
      <c r="EH242" s="1321" t="n">
        <v>1.19</v>
      </c>
      <c r="EI242" s="1321" t="n">
        <v>2.43</v>
      </c>
      <c r="EJ242" s="1321" t="n">
        <v>1.1</v>
      </c>
      <c r="EK242" s="1321" t="n">
        <v>0.06</v>
      </c>
      <c r="EL242" s="1321" t="n">
        <v>0.05</v>
      </c>
      <c r="EM242" s="1321" t="n">
        <v>0.01</v>
      </c>
      <c r="EN242" s="1321" t="n">
        <v>0</v>
      </c>
      <c r="EO242" s="1321" t="n">
        <v>0.06</v>
      </c>
      <c r="EP242" s="1321" t="n">
        <v>0.02</v>
      </c>
      <c r="EQ242" s="1321" t="n">
        <v>0.2</v>
      </c>
      <c r="ER242" s="1321" t="n">
        <v>0</v>
      </c>
      <c r="ES242" s="1321" t="n">
        <v>0.01</v>
      </c>
      <c r="ET242" s="1321" t="n">
        <v>0</v>
      </c>
      <c r="EU242" s="1321" t="n">
        <v>0</v>
      </c>
      <c r="EV242" s="1321" t="n">
        <v>0.01</v>
      </c>
      <c r="EW242" s="1321" t="n">
        <v>0</v>
      </c>
      <c r="EX242" s="1321" t="n">
        <v>0</v>
      </c>
      <c r="EY242" s="1321" t="n">
        <v>0</v>
      </c>
      <c r="EZ242" s="1321" t="n">
        <v>0</v>
      </c>
      <c r="FA242" s="1321" t="n">
        <v>0</v>
      </c>
      <c r="FB242" s="1321" t="n">
        <v>0</v>
      </c>
      <c r="FC242" s="1321" t="n">
        <v>0</v>
      </c>
      <c r="FD242" s="1321" t="n">
        <v>0</v>
      </c>
      <c r="FE242" s="1321" t="n">
        <v>0</v>
      </c>
      <c r="FF242" s="1321" t="n">
        <v>0</v>
      </c>
      <c r="FG242" s="1321" t="n">
        <v>0.91</v>
      </c>
      <c r="FH242" s="1321" t="n">
        <v>0</v>
      </c>
      <c r="FI242" s="1321" t="n">
        <v>0</v>
      </c>
      <c r="FJ242" s="1321" t="n">
        <v>0</v>
      </c>
      <c r="FK242" s="1321" t="n">
        <v>0</v>
      </c>
      <c r="FL242" s="1321" t="n">
        <v>0</v>
      </c>
      <c r="FM242" s="1321" t="n">
        <v>0</v>
      </c>
      <c r="FN242" s="1321" t="n">
        <v>0</v>
      </c>
      <c r="FO242" s="1321" t="n">
        <v>0</v>
      </c>
      <c r="FP242" s="1321" t="n">
        <v>0</v>
      </c>
      <c r="FQ242" s="1321" t="n">
        <v>0</v>
      </c>
      <c r="FR242" s="1321" t="n">
        <v>0</v>
      </c>
      <c r="FS242" s="1321" t="n">
        <v>0</v>
      </c>
      <c r="FT242" s="1321" t="n">
        <v>0</v>
      </c>
      <c r="FU242" s="1321" t="n">
        <v>0</v>
      </c>
      <c r="FV242" s="1321" t="n">
        <v>0</v>
      </c>
      <c r="FW242" s="1321" t="n">
        <v>0.07000000000000001</v>
      </c>
      <c r="FX242" s="1321" t="n">
        <v>0</v>
      </c>
      <c r="FY242" s="1321" t="n">
        <v>0</v>
      </c>
      <c r="FZ242" s="1321" t="n">
        <v>0</v>
      </c>
      <c r="GA242" s="1321" t="n">
        <v>0</v>
      </c>
      <c r="GB242" s="1321" t="n"/>
      <c r="GC242" s="1321" t="n"/>
      <c r="GD242" s="1321" t="n"/>
      <c r="GE242" s="1321" t="n"/>
      <c r="GF242" s="1321" t="n"/>
      <c r="GG242" s="1321" t="n"/>
      <c r="GH242" s="1321" t="n"/>
      <c r="GI242" s="1321" t="n"/>
      <c r="GJ242" s="1321" t="n"/>
      <c r="GK242" s="1321" t="n"/>
      <c r="GL242" s="1321" t="n"/>
      <c r="GM242" s="1321" t="n"/>
      <c r="GN242" s="1321" t="n"/>
      <c r="GO242" s="1321" t="n"/>
      <c r="GP242" s="1321" t="n"/>
      <c r="GQ242" s="1321" t="n"/>
      <c r="GR242" s="1321" t="n"/>
      <c r="GS242" s="1321" t="n"/>
      <c r="GT242" s="1321" t="n"/>
    </row>
    <row r="243">
      <c r="A243" s="1304" t="inlineStr">
        <is>
          <t>KE</t>
        </is>
      </c>
      <c r="B243" s="1297" t="inlineStr">
        <is>
          <t>2G voice Data integrity(%)</t>
        </is>
      </c>
      <c r="C243" s="1302" t="inlineStr">
        <is>
          <t>24 Hrs</t>
        </is>
      </c>
      <c r="D243" s="1321" t="n">
        <v>100</v>
      </c>
      <c r="E243" s="1321" t="n">
        <v>100</v>
      </c>
      <c r="F243" s="1321" t="n">
        <v>100</v>
      </c>
      <c r="G243" s="1321" t="n">
        <v>100</v>
      </c>
      <c r="H243" s="1321" t="n">
        <v>100</v>
      </c>
      <c r="I243" s="1321" t="n">
        <v>100</v>
      </c>
      <c r="J243" s="1321" t="n">
        <v>100</v>
      </c>
      <c r="K243" s="1321" t="n">
        <v>100</v>
      </c>
      <c r="L243" s="1321" t="n">
        <v>100</v>
      </c>
      <c r="M243" s="1321" t="n">
        <v>100</v>
      </c>
      <c r="N243" s="1321" t="n">
        <v>100</v>
      </c>
      <c r="O243" s="1321" t="n">
        <v>100</v>
      </c>
      <c r="P243" s="1321" t="n">
        <v>100</v>
      </c>
      <c r="Q243" s="1321" t="n">
        <v>100</v>
      </c>
      <c r="R243" s="1321" t="n">
        <v>100</v>
      </c>
      <c r="S243" s="1321" t="n">
        <v>100</v>
      </c>
      <c r="T243" s="1321" t="n">
        <v>100</v>
      </c>
      <c r="U243" s="1321" t="n">
        <v>100</v>
      </c>
      <c r="V243" s="1321" t="n">
        <v>100</v>
      </c>
      <c r="W243" s="1321" t="n">
        <v>100</v>
      </c>
      <c r="X243" s="1321" t="n">
        <v>100</v>
      </c>
      <c r="Y243" s="1321" t="n">
        <v>100</v>
      </c>
      <c r="Z243" s="1321" t="n">
        <v>100</v>
      </c>
      <c r="AA243" s="1321" t="n">
        <v>100</v>
      </c>
      <c r="AB243" s="1321" t="n">
        <v>100</v>
      </c>
      <c r="AC243" s="1321" t="n">
        <v>100</v>
      </c>
      <c r="AD243" s="1321" t="n">
        <v>100</v>
      </c>
      <c r="AE243" s="1321" t="n">
        <v>100</v>
      </c>
      <c r="AF243" s="1321" t="n">
        <v>100</v>
      </c>
      <c r="AG243" s="1321" t="n">
        <v>100</v>
      </c>
      <c r="AH243" s="1321" t="n">
        <v>100</v>
      </c>
      <c r="AI243" s="1321" t="n">
        <v>100</v>
      </c>
      <c r="AJ243" s="1321" t="n">
        <v>100</v>
      </c>
      <c r="AK243" s="1321" t="n">
        <v>100</v>
      </c>
      <c r="AL243" s="1321" t="n">
        <v>100</v>
      </c>
      <c r="AM243" s="1321" t="n">
        <v>100</v>
      </c>
      <c r="AN243" s="1321" t="n">
        <v>100</v>
      </c>
      <c r="AO243" s="1321" t="n">
        <v>100</v>
      </c>
      <c r="AP243" s="1321" t="n">
        <v>100</v>
      </c>
      <c r="AQ243" s="1321" t="n">
        <v>100</v>
      </c>
      <c r="AR243" s="1321" t="n">
        <v>100</v>
      </c>
      <c r="AS243" s="1321" t="n">
        <v>100</v>
      </c>
      <c r="AT243" s="1321" t="n">
        <v>100</v>
      </c>
      <c r="AU243" s="1321" t="n">
        <v>100</v>
      </c>
      <c r="AV243" s="1321" t="n">
        <v>100</v>
      </c>
      <c r="AW243" s="1321" t="n">
        <v>100</v>
      </c>
      <c r="AX243" s="1321" t="n">
        <v>100</v>
      </c>
      <c r="AY243" s="1321" t="n">
        <v>100</v>
      </c>
      <c r="AZ243" s="1321" t="n">
        <v>100</v>
      </c>
      <c r="BA243" s="1321" t="n">
        <v>100</v>
      </c>
      <c r="BB243" s="1321" t="n">
        <v>100</v>
      </c>
      <c r="BC243" s="1321" t="n">
        <v>100</v>
      </c>
      <c r="BD243" s="1321" t="n">
        <v>100</v>
      </c>
      <c r="BE243" s="1321" t="n">
        <v>100</v>
      </c>
      <c r="BF243" s="1321" t="n">
        <v>100</v>
      </c>
      <c r="BG243" s="1321" t="n">
        <v>100</v>
      </c>
      <c r="BH243" s="1321" t="n">
        <v>100</v>
      </c>
      <c r="BI243" s="1321" t="n">
        <v>100</v>
      </c>
      <c r="BJ243" s="1321" t="n">
        <v>100</v>
      </c>
      <c r="BK243" s="1321" t="n">
        <v>100</v>
      </c>
      <c r="BL243" s="1321" t="n">
        <v>100</v>
      </c>
      <c r="BM243" s="1321" t="n">
        <v>100</v>
      </c>
      <c r="BN243" s="1321" t="n">
        <v>100</v>
      </c>
      <c r="BO243" s="1321" t="n">
        <v>100</v>
      </c>
      <c r="BP243" s="1321" t="n">
        <v>100</v>
      </c>
      <c r="BQ243" s="1321" t="n">
        <v>100</v>
      </c>
      <c r="BR243" s="1321" t="n">
        <v>100</v>
      </c>
      <c r="BS243" s="1321" t="n">
        <v>100</v>
      </c>
      <c r="BT243" s="1321" t="n">
        <v>100</v>
      </c>
      <c r="BU243" s="1321" t="n">
        <v>100</v>
      </c>
      <c r="BV243" s="1321" t="n">
        <v>100</v>
      </c>
      <c r="BW243" s="1321" t="n">
        <v>100</v>
      </c>
      <c r="BX243" s="1321" t="n">
        <v>100</v>
      </c>
      <c r="BY243" s="1321" t="n">
        <v>100</v>
      </c>
      <c r="BZ243" s="1321" t="n">
        <v>100</v>
      </c>
      <c r="CA243" s="1321" t="n">
        <v>100</v>
      </c>
      <c r="CB243" s="1321" t="n">
        <v>100</v>
      </c>
      <c r="CC243" s="1321" t="n">
        <v>100</v>
      </c>
      <c r="CD243" s="1321" t="n">
        <v>100</v>
      </c>
      <c r="CE243" s="1321" t="n">
        <v>100</v>
      </c>
      <c r="CF243" s="1321" t="n">
        <v>100</v>
      </c>
      <c r="CG243" s="1321" t="n">
        <v>100</v>
      </c>
      <c r="CH243" s="1321" t="n">
        <v>100</v>
      </c>
      <c r="CI243" s="1321" t="n">
        <v>100</v>
      </c>
      <c r="CJ243" s="1321" t="n">
        <v>100</v>
      </c>
      <c r="CK243" s="1321" t="n">
        <v>100</v>
      </c>
      <c r="CL243" s="1321" t="n">
        <v>100</v>
      </c>
      <c r="CM243" s="1321" t="n">
        <v>100</v>
      </c>
      <c r="CN243" s="1321" t="n">
        <v>100</v>
      </c>
      <c r="CO243" s="1321" t="n">
        <v>100</v>
      </c>
      <c r="CP243" s="1321" t="n">
        <v>100</v>
      </c>
      <c r="CQ243" s="1321" t="n">
        <v>100</v>
      </c>
      <c r="CR243" s="1321" t="n">
        <v>100</v>
      </c>
      <c r="CS243" s="1321" t="n">
        <v>100</v>
      </c>
      <c r="CT243" s="1321" t="n">
        <v>100</v>
      </c>
      <c r="CU243" s="1321" t="n">
        <v>100</v>
      </c>
      <c r="CV243" s="1321" t="n">
        <v>100</v>
      </c>
      <c r="CW243" s="1321" t="n">
        <v>100</v>
      </c>
      <c r="CX243" s="1321" t="n">
        <v>100</v>
      </c>
      <c r="CY243" s="1321" t="n">
        <v>100</v>
      </c>
      <c r="CZ243" s="1321" t="n">
        <v>100</v>
      </c>
      <c r="DA243" s="1321" t="n">
        <v>100</v>
      </c>
      <c r="DB243" s="1321" t="n">
        <v>100</v>
      </c>
      <c r="DC243" s="1321" t="n">
        <v>100</v>
      </c>
      <c r="DD243" s="1321" t="n">
        <v>100</v>
      </c>
      <c r="DE243" s="1321" t="n">
        <v>100</v>
      </c>
      <c r="DF243" s="1321" t="n">
        <v>100</v>
      </c>
      <c r="DG243" s="1321" t="n">
        <v>100</v>
      </c>
      <c r="DH243" s="1321" t="n">
        <v>100</v>
      </c>
      <c r="DI243" s="1321" t="n">
        <v>100</v>
      </c>
      <c r="DJ243" s="1321" t="n">
        <v>100</v>
      </c>
      <c r="DK243" s="1321" t="n">
        <v>100</v>
      </c>
      <c r="DL243" s="1321" t="n">
        <v>100</v>
      </c>
      <c r="DM243" s="1321" t="n">
        <v>100</v>
      </c>
      <c r="DN243" s="1321" t="n">
        <v>100</v>
      </c>
      <c r="DO243" s="1321" t="n">
        <v>100</v>
      </c>
      <c r="DP243" s="1321" t="n">
        <v>100</v>
      </c>
      <c r="DQ243" s="1321" t="n">
        <v>100</v>
      </c>
      <c r="DR243" s="1321" t="n">
        <v>100</v>
      </c>
      <c r="DS243" s="1321" t="n">
        <v>100</v>
      </c>
      <c r="DT243" s="1321" t="n">
        <v>100</v>
      </c>
      <c r="DU243" s="1321" t="n">
        <v>100</v>
      </c>
      <c r="DV243" s="1321" t="n">
        <v>100</v>
      </c>
      <c r="DW243" s="1321" t="n">
        <v>100</v>
      </c>
      <c r="DX243" s="1321" t="n">
        <v>100</v>
      </c>
      <c r="DY243" s="1321" t="n">
        <v>100</v>
      </c>
      <c r="DZ243" s="1321" t="n">
        <v>100</v>
      </c>
      <c r="EA243" s="1321" t="n">
        <v>100</v>
      </c>
      <c r="EB243" s="1321" t="n">
        <v>100</v>
      </c>
      <c r="EC243" s="1321" t="n">
        <v>100</v>
      </c>
      <c r="ED243" s="1321" t="n">
        <v>100</v>
      </c>
      <c r="EE243" s="1321" t="n">
        <v>100</v>
      </c>
      <c r="EF243" s="1321" t="n">
        <v>100</v>
      </c>
      <c r="EG243" s="1321" t="n">
        <v>100</v>
      </c>
      <c r="EH243" s="1321" t="n">
        <v>100</v>
      </c>
      <c r="EI243" s="1321" t="n">
        <v>100</v>
      </c>
      <c r="EJ243" s="1321" t="n">
        <v>100</v>
      </c>
      <c r="EK243" s="1321" t="n">
        <v>100</v>
      </c>
      <c r="EL243" s="1321" t="n">
        <v>100</v>
      </c>
      <c r="EM243" s="1321" t="n">
        <v>100</v>
      </c>
      <c r="EN243" s="1321" t="n">
        <v>100</v>
      </c>
      <c r="EO243" s="1321" t="n">
        <v>100</v>
      </c>
      <c r="EP243" s="1321" t="n">
        <v>100</v>
      </c>
      <c r="EQ243" s="1321" t="n">
        <v>100</v>
      </c>
      <c r="ER243" s="1321" t="n">
        <v>100</v>
      </c>
      <c r="ES243" s="1321" t="n">
        <v>100</v>
      </c>
      <c r="ET243" s="1321" t="n">
        <v>100</v>
      </c>
      <c r="EU243" s="1321" t="n">
        <v>100</v>
      </c>
      <c r="EV243" s="1321" t="n">
        <v>100</v>
      </c>
      <c r="EW243" s="1321" t="n">
        <v>100</v>
      </c>
      <c r="EX243" s="1321" t="n">
        <v>100</v>
      </c>
      <c r="EY243" s="1321" t="n">
        <v>100</v>
      </c>
      <c r="EZ243" s="1321" t="n">
        <v>100</v>
      </c>
      <c r="FA243" s="1321" t="n">
        <v>100</v>
      </c>
      <c r="FB243" s="1321" t="n">
        <v>100</v>
      </c>
      <c r="FC243" s="1321" t="n">
        <v>100</v>
      </c>
      <c r="FD243" s="1321" t="n">
        <v>100</v>
      </c>
      <c r="FE243" s="1321" t="n">
        <v>100</v>
      </c>
      <c r="FF243" s="1321" t="n">
        <v>100</v>
      </c>
      <c r="FG243" s="1321" t="n">
        <v>100</v>
      </c>
      <c r="FH243" s="1321" t="n">
        <v>100</v>
      </c>
      <c r="FI243" s="1321" t="n">
        <v>100</v>
      </c>
      <c r="FJ243" s="1321" t="n">
        <v>100</v>
      </c>
      <c r="FK243" s="1321" t="n">
        <v>100</v>
      </c>
      <c r="FL243" s="1321" t="n">
        <v>100</v>
      </c>
      <c r="FM243" s="1321" t="n">
        <v>100</v>
      </c>
      <c r="FN243" s="1321" t="n">
        <v>100</v>
      </c>
      <c r="FO243" s="1321" t="n">
        <v>100</v>
      </c>
      <c r="FP243" s="1321" t="n">
        <v>100</v>
      </c>
      <c r="FQ243" s="1321" t="n">
        <v>100</v>
      </c>
      <c r="FR243" s="1321" t="n">
        <v>100</v>
      </c>
      <c r="FS243" s="1321" t="n">
        <v>100</v>
      </c>
      <c r="FT243" s="1321" t="n">
        <v>100</v>
      </c>
      <c r="FU243" s="1321" t="n">
        <v>100</v>
      </c>
      <c r="FV243" s="1321" t="n">
        <v>100</v>
      </c>
      <c r="FW243" s="1321" t="n">
        <v>100</v>
      </c>
      <c r="FX243" s="1321" t="n">
        <v>100</v>
      </c>
      <c r="FY243" s="1321" t="n">
        <v>100</v>
      </c>
      <c r="FZ243" s="1321" t="n">
        <v>100</v>
      </c>
      <c r="GA243" s="1321" t="n">
        <v>100</v>
      </c>
      <c r="GB243" s="1321" t="n"/>
      <c r="GC243" s="1321" t="n"/>
      <c r="GD243" s="1321" t="n"/>
      <c r="GE243" s="1321" t="n"/>
      <c r="GF243" s="1321" t="n"/>
      <c r="GG243" s="1321" t="n"/>
      <c r="GH243" s="1321" t="n"/>
      <c r="GI243" s="1321" t="n"/>
      <c r="GJ243" s="1321" t="n"/>
      <c r="GK243" s="1321" t="n"/>
      <c r="GL243" s="1321" t="n"/>
      <c r="GM243" s="1321" t="n"/>
      <c r="GN243" s="1321" t="n"/>
      <c r="GO243" s="1321" t="n"/>
      <c r="GP243" s="1321" t="n"/>
      <c r="GQ243" s="1321" t="n"/>
      <c r="GR243" s="1321" t="n"/>
      <c r="GS243" s="1321" t="n"/>
      <c r="GT243" s="1321" t="n"/>
    </row>
    <row r="244">
      <c r="A244" s="1304" t="inlineStr">
        <is>
          <t>KE</t>
        </is>
      </c>
      <c r="B244" s="1297" t="inlineStr">
        <is>
          <t>3G CS Data integrity(%)</t>
        </is>
      </c>
      <c r="C244" s="1302" t="inlineStr">
        <is>
          <t>24 Hrs</t>
        </is>
      </c>
      <c r="D244" s="1321" t="n">
        <v>100</v>
      </c>
      <c r="E244" s="1321" t="n">
        <v>100</v>
      </c>
      <c r="F244" s="1321" t="n">
        <v>100</v>
      </c>
      <c r="G244" s="1321" t="n">
        <v>100</v>
      </c>
      <c r="H244" s="1321" t="n">
        <v>100</v>
      </c>
      <c r="I244" s="1321" t="n">
        <v>100</v>
      </c>
      <c r="J244" s="1321" t="n">
        <v>100</v>
      </c>
      <c r="K244" s="1321" t="n">
        <v>100</v>
      </c>
      <c r="L244" s="1321" t="n">
        <v>100</v>
      </c>
      <c r="M244" s="1321" t="n">
        <v>100</v>
      </c>
      <c r="N244" s="1321" t="n">
        <v>100</v>
      </c>
      <c r="O244" s="1321" t="n">
        <v>100</v>
      </c>
      <c r="P244" s="1321" t="n">
        <v>100</v>
      </c>
      <c r="Q244" s="1321" t="n">
        <v>100</v>
      </c>
      <c r="R244" s="1321" t="n">
        <v>100</v>
      </c>
      <c r="S244" s="1321" t="n">
        <v>100</v>
      </c>
      <c r="T244" s="1321" t="n">
        <v>100</v>
      </c>
      <c r="U244" s="1321" t="n">
        <v>100</v>
      </c>
      <c r="V244" s="1321" t="n">
        <v>100</v>
      </c>
      <c r="W244" s="1321" t="n">
        <v>100</v>
      </c>
      <c r="X244" s="1321" t="n">
        <v>100</v>
      </c>
      <c r="Y244" s="1321" t="n">
        <v>100</v>
      </c>
      <c r="Z244" s="1321" t="n">
        <v>100</v>
      </c>
      <c r="AA244" s="1321" t="n">
        <v>100</v>
      </c>
      <c r="AB244" s="1321" t="n">
        <v>100</v>
      </c>
      <c r="AC244" s="1321" t="n">
        <v>100</v>
      </c>
      <c r="AD244" s="1321" t="n">
        <v>100</v>
      </c>
      <c r="AE244" s="1321" t="n">
        <v>100</v>
      </c>
      <c r="AF244" s="1321" t="n">
        <v>100</v>
      </c>
      <c r="AG244" s="1321" t="n">
        <v>100</v>
      </c>
      <c r="AH244" s="1321" t="n">
        <v>100</v>
      </c>
      <c r="AI244" s="1321" t="n">
        <v>100</v>
      </c>
      <c r="AJ244" s="1321" t="n">
        <v>100</v>
      </c>
      <c r="AK244" s="1321" t="n">
        <v>100</v>
      </c>
      <c r="AL244" s="1321" t="n">
        <v>100</v>
      </c>
      <c r="AM244" s="1321" t="n">
        <v>100</v>
      </c>
      <c r="AN244" s="1321" t="n">
        <v>100</v>
      </c>
      <c r="AO244" s="1321" t="n">
        <v>100</v>
      </c>
      <c r="AP244" s="1321" t="n">
        <v>100</v>
      </c>
      <c r="AQ244" s="1321" t="n">
        <v>100</v>
      </c>
      <c r="AR244" s="1321" t="n">
        <v>100</v>
      </c>
      <c r="AS244" s="1321" t="n">
        <v>100</v>
      </c>
      <c r="AT244" s="1321" t="n">
        <v>100</v>
      </c>
      <c r="AU244" s="1321" t="n">
        <v>100</v>
      </c>
      <c r="AV244" s="1321" t="n">
        <v>100</v>
      </c>
      <c r="AW244" s="1321" t="n">
        <v>100</v>
      </c>
      <c r="AX244" s="1321" t="n">
        <v>100</v>
      </c>
      <c r="AY244" s="1321" t="n">
        <v>100</v>
      </c>
      <c r="AZ244" s="1321" t="n">
        <v>100</v>
      </c>
      <c r="BA244" s="1321" t="n">
        <v>100</v>
      </c>
      <c r="BB244" s="1321" t="n">
        <v>100</v>
      </c>
      <c r="BC244" s="1321" t="n">
        <v>100</v>
      </c>
      <c r="BD244" s="1321" t="n">
        <v>100</v>
      </c>
      <c r="BE244" s="1321" t="n">
        <v>100</v>
      </c>
      <c r="BF244" s="1321" t="n">
        <v>100</v>
      </c>
      <c r="BG244" s="1321" t="n">
        <v>100</v>
      </c>
      <c r="BH244" s="1321" t="n">
        <v>100</v>
      </c>
      <c r="BI244" s="1321" t="n">
        <v>100</v>
      </c>
      <c r="BJ244" s="1321" t="n">
        <v>100</v>
      </c>
      <c r="BK244" s="1321" t="n">
        <v>100</v>
      </c>
      <c r="BL244" s="1321" t="n">
        <v>100</v>
      </c>
      <c r="BM244" s="1321" t="n">
        <v>100</v>
      </c>
      <c r="BN244" s="1321" t="n">
        <v>100</v>
      </c>
      <c r="BO244" s="1321" t="n">
        <v>100</v>
      </c>
      <c r="BP244" s="1321" t="n">
        <v>100</v>
      </c>
      <c r="BQ244" s="1321" t="n">
        <v>100</v>
      </c>
      <c r="BR244" s="1321" t="n">
        <v>100</v>
      </c>
      <c r="BS244" s="1321" t="n">
        <v>100</v>
      </c>
      <c r="BT244" s="1321" t="n">
        <v>100</v>
      </c>
      <c r="BU244" s="1321" t="n">
        <v>100</v>
      </c>
      <c r="BV244" s="1321" t="n">
        <v>100</v>
      </c>
      <c r="BW244" s="1321" t="n">
        <v>100</v>
      </c>
      <c r="BX244" s="1321" t="n">
        <v>100</v>
      </c>
      <c r="BY244" s="1321" t="n">
        <v>100</v>
      </c>
      <c r="BZ244" s="1321" t="n">
        <v>100</v>
      </c>
      <c r="CA244" s="1321" t="n">
        <v>100</v>
      </c>
      <c r="CB244" s="1321" t="n">
        <v>100</v>
      </c>
      <c r="CC244" s="1321" t="n">
        <v>100</v>
      </c>
      <c r="CD244" s="1321" t="n">
        <v>100</v>
      </c>
      <c r="CE244" s="1321" t="n">
        <v>100</v>
      </c>
      <c r="CF244" s="1321" t="n">
        <v>100</v>
      </c>
      <c r="CG244" s="1321" t="n">
        <v>100</v>
      </c>
      <c r="CH244" s="1321" t="n">
        <v>100</v>
      </c>
      <c r="CI244" s="1321" t="n">
        <v>100</v>
      </c>
      <c r="CJ244" s="1321" t="n">
        <v>100</v>
      </c>
      <c r="CK244" s="1321" t="n">
        <v>100</v>
      </c>
      <c r="CL244" s="1321" t="n">
        <v>100</v>
      </c>
      <c r="CM244" s="1321" t="n">
        <v>100</v>
      </c>
      <c r="CN244" s="1321" t="n">
        <v>100</v>
      </c>
      <c r="CO244" s="1321" t="n">
        <v>100</v>
      </c>
      <c r="CP244" s="1321" t="n">
        <v>100</v>
      </c>
      <c r="CQ244" s="1321" t="n">
        <v>100</v>
      </c>
      <c r="CR244" s="1321" t="n">
        <v>100</v>
      </c>
      <c r="CS244" s="1321" t="n">
        <v>100</v>
      </c>
      <c r="CT244" s="1321" t="n">
        <v>100</v>
      </c>
      <c r="CU244" s="1321" t="n">
        <v>100</v>
      </c>
      <c r="CV244" s="1321" t="n">
        <v>100</v>
      </c>
      <c r="CW244" s="1321" t="n">
        <v>100</v>
      </c>
      <c r="CX244" s="1321" t="n">
        <v>100</v>
      </c>
      <c r="CY244" s="1321" t="n">
        <v>100</v>
      </c>
      <c r="CZ244" s="1321" t="n">
        <v>100</v>
      </c>
      <c r="DA244" s="1321" t="n">
        <v>100</v>
      </c>
      <c r="DB244" s="1321" t="n">
        <v>100</v>
      </c>
      <c r="DC244" s="1321" t="n">
        <v>100</v>
      </c>
      <c r="DD244" s="1321" t="n">
        <v>100</v>
      </c>
      <c r="DE244" s="1321" t="n">
        <v>100</v>
      </c>
      <c r="DF244" s="1321" t="n">
        <v>100</v>
      </c>
      <c r="DG244" s="1321" t="n">
        <v>100</v>
      </c>
      <c r="DH244" s="1321" t="n">
        <v>100</v>
      </c>
      <c r="DI244" s="1321" t="n">
        <v>100</v>
      </c>
      <c r="DJ244" s="1321" t="n">
        <v>100</v>
      </c>
      <c r="DK244" s="1321" t="n">
        <v>100</v>
      </c>
      <c r="DL244" s="1321" t="n">
        <v>100</v>
      </c>
      <c r="DM244" s="1321" t="n">
        <v>100</v>
      </c>
      <c r="DN244" s="1321" t="n">
        <v>100</v>
      </c>
      <c r="DO244" s="1321" t="n">
        <v>100</v>
      </c>
      <c r="DP244" s="1321" t="n">
        <v>100</v>
      </c>
      <c r="DQ244" s="1321" t="n">
        <v>100</v>
      </c>
      <c r="DR244" s="1321" t="n">
        <v>100</v>
      </c>
      <c r="DS244" s="1321" t="n">
        <v>100</v>
      </c>
      <c r="DT244" s="1321" t="n">
        <v>100</v>
      </c>
      <c r="DU244" s="1321" t="n">
        <v>100</v>
      </c>
      <c r="DV244" s="1321" t="n">
        <v>100</v>
      </c>
      <c r="DW244" s="1321" t="n">
        <v>100</v>
      </c>
      <c r="DX244" s="1321" t="n">
        <v>100</v>
      </c>
      <c r="DY244" s="1321" t="n">
        <v>100</v>
      </c>
      <c r="DZ244" s="1321" t="n">
        <v>100</v>
      </c>
      <c r="EA244" s="1321" t="n">
        <v>100</v>
      </c>
      <c r="EB244" s="1321" t="n">
        <v>100</v>
      </c>
      <c r="EC244" s="1321" t="n">
        <v>100</v>
      </c>
      <c r="ED244" s="1321" t="n">
        <v>100</v>
      </c>
      <c r="EE244" s="1321" t="n">
        <v>100</v>
      </c>
      <c r="EF244" s="1321" t="n">
        <v>100</v>
      </c>
      <c r="EG244" s="1321" t="n">
        <v>100</v>
      </c>
      <c r="EH244" s="1321" t="n">
        <v>100</v>
      </c>
      <c r="EI244" s="1321" t="n">
        <v>100</v>
      </c>
      <c r="EJ244" s="1321" t="n">
        <v>100</v>
      </c>
      <c r="EK244" s="1321" t="n">
        <v>100</v>
      </c>
      <c r="EL244" s="1321" t="n">
        <v>100</v>
      </c>
      <c r="EM244" s="1321" t="n">
        <v>100</v>
      </c>
      <c r="EN244" s="1321" t="n">
        <v>100</v>
      </c>
      <c r="EO244" s="1321" t="n">
        <v>100</v>
      </c>
      <c r="EP244" s="1321" t="n">
        <v>100</v>
      </c>
      <c r="EQ244" s="1321" t="n">
        <v>100</v>
      </c>
      <c r="ER244" s="1321" t="n">
        <v>100</v>
      </c>
      <c r="ES244" s="1321" t="n">
        <v>100</v>
      </c>
      <c r="ET244" s="1321" t="n">
        <v>100</v>
      </c>
      <c r="EU244" s="1321" t="n">
        <v>100</v>
      </c>
      <c r="EV244" s="1321" t="n">
        <v>100</v>
      </c>
      <c r="EW244" s="1321" t="n">
        <v>100</v>
      </c>
      <c r="EX244" s="1321" t="n">
        <v>100</v>
      </c>
      <c r="EY244" s="1321" t="n">
        <v>100</v>
      </c>
      <c r="EZ244" s="1321" t="n">
        <v>100</v>
      </c>
      <c r="FA244" s="1321" t="n">
        <v>100</v>
      </c>
      <c r="FB244" s="1321" t="n">
        <v>100</v>
      </c>
      <c r="FC244" s="1321" t="n">
        <v>100</v>
      </c>
      <c r="FD244" s="1321" t="n">
        <v>100</v>
      </c>
      <c r="FE244" s="1321" t="n">
        <v>100</v>
      </c>
      <c r="FF244" s="1321" t="n">
        <v>100</v>
      </c>
      <c r="FG244" s="1321" t="n">
        <v>100</v>
      </c>
      <c r="FH244" s="1321" t="n">
        <v>100</v>
      </c>
      <c r="FI244" s="1321" t="n">
        <v>100</v>
      </c>
      <c r="FJ244" s="1321" t="n">
        <v>100</v>
      </c>
      <c r="FK244" s="1321" t="n">
        <v>100</v>
      </c>
      <c r="FL244" s="1321" t="n">
        <v>100</v>
      </c>
      <c r="FM244" s="1321" t="n">
        <v>100</v>
      </c>
      <c r="FN244" s="1321" t="n">
        <v>100</v>
      </c>
      <c r="FO244" s="1321" t="n">
        <v>100</v>
      </c>
      <c r="FP244" s="1321" t="n">
        <v>100</v>
      </c>
      <c r="FQ244" s="1321" t="n">
        <v>100</v>
      </c>
      <c r="FR244" s="1321" t="n">
        <v>100</v>
      </c>
      <c r="FS244" s="1321" t="n">
        <v>100</v>
      </c>
      <c r="FT244" s="1321" t="n">
        <v>100</v>
      </c>
      <c r="FU244" s="1321" t="n">
        <v>100</v>
      </c>
      <c r="FV244" s="1321" t="n">
        <v>100</v>
      </c>
      <c r="FW244" s="1321" t="n">
        <v>100</v>
      </c>
      <c r="FX244" s="1321" t="n">
        <v>100</v>
      </c>
      <c r="FY244" s="1321" t="n">
        <v>100</v>
      </c>
      <c r="FZ244" s="1321" t="n">
        <v>100</v>
      </c>
      <c r="GA244" s="1321" t="n">
        <v>100</v>
      </c>
      <c r="GB244" s="1321" t="n"/>
      <c r="GC244" s="1321" t="n"/>
      <c r="GD244" s="1321" t="n"/>
      <c r="GE244" s="1321" t="n"/>
      <c r="GF244" s="1321" t="n"/>
      <c r="GG244" s="1321" t="n"/>
      <c r="GH244" s="1321" t="n"/>
      <c r="GI244" s="1321" t="n"/>
      <c r="GJ244" s="1321" t="n"/>
      <c r="GK244" s="1321" t="n"/>
      <c r="GL244" s="1321" t="n"/>
      <c r="GM244" s="1321" t="n"/>
      <c r="GN244" s="1321" t="n"/>
      <c r="GO244" s="1321" t="n"/>
      <c r="GP244" s="1321" t="n"/>
      <c r="GQ244" s="1321" t="n"/>
      <c r="GR244" s="1321" t="n"/>
      <c r="GS244" s="1321" t="n"/>
      <c r="GT244" s="1321" t="n"/>
    </row>
    <row r="245">
      <c r="A245" s="1304" t="inlineStr">
        <is>
          <t>KE</t>
        </is>
      </c>
      <c r="B245" s="1297" t="inlineStr">
        <is>
          <t>3G PS Data integrity(%)</t>
        </is>
      </c>
      <c r="C245" s="1302" t="inlineStr">
        <is>
          <t>24 Hrs</t>
        </is>
      </c>
      <c r="D245" s="1321" t="n">
        <v>100</v>
      </c>
      <c r="E245" s="1321" t="n">
        <v>100</v>
      </c>
      <c r="F245" s="1321" t="n">
        <v>100</v>
      </c>
      <c r="G245" s="1321" t="n">
        <v>100</v>
      </c>
      <c r="H245" s="1321" t="n">
        <v>100</v>
      </c>
      <c r="I245" s="1321" t="n">
        <v>100</v>
      </c>
      <c r="J245" s="1321" t="n">
        <v>100</v>
      </c>
      <c r="K245" s="1321" t="n">
        <v>100</v>
      </c>
      <c r="L245" s="1321" t="n">
        <v>100</v>
      </c>
      <c r="M245" s="1321" t="n">
        <v>100</v>
      </c>
      <c r="N245" s="1321" t="n">
        <v>100</v>
      </c>
      <c r="O245" s="1321" t="n">
        <v>100</v>
      </c>
      <c r="P245" s="1321" t="n">
        <v>100</v>
      </c>
      <c r="Q245" s="1321" t="n">
        <v>100</v>
      </c>
      <c r="R245" s="1321" t="n">
        <v>100</v>
      </c>
      <c r="S245" s="1321" t="n">
        <v>100</v>
      </c>
      <c r="T245" s="1321" t="n">
        <v>100</v>
      </c>
      <c r="U245" s="1321" t="n">
        <v>100</v>
      </c>
      <c r="V245" s="1321" t="n">
        <v>100</v>
      </c>
      <c r="W245" s="1321" t="n">
        <v>100</v>
      </c>
      <c r="X245" s="1321" t="n">
        <v>100</v>
      </c>
      <c r="Y245" s="1321" t="n">
        <v>100</v>
      </c>
      <c r="Z245" s="1321" t="n">
        <v>100</v>
      </c>
      <c r="AA245" s="1321" t="n">
        <v>100</v>
      </c>
      <c r="AB245" s="1321" t="n">
        <v>100</v>
      </c>
      <c r="AC245" s="1321" t="n">
        <v>100</v>
      </c>
      <c r="AD245" s="1321" t="n">
        <v>100</v>
      </c>
      <c r="AE245" s="1321" t="n">
        <v>100</v>
      </c>
      <c r="AF245" s="1321" t="n">
        <v>100</v>
      </c>
      <c r="AG245" s="1321" t="n">
        <v>100</v>
      </c>
      <c r="AH245" s="1321" t="n">
        <v>100</v>
      </c>
      <c r="AI245" s="1321" t="n">
        <v>100</v>
      </c>
      <c r="AJ245" s="1321" t="n">
        <v>100</v>
      </c>
      <c r="AK245" s="1321" t="n">
        <v>100</v>
      </c>
      <c r="AL245" s="1321" t="n">
        <v>100</v>
      </c>
      <c r="AM245" s="1321" t="n">
        <v>100</v>
      </c>
      <c r="AN245" s="1321" t="n">
        <v>100</v>
      </c>
      <c r="AO245" s="1321" t="n">
        <v>100</v>
      </c>
      <c r="AP245" s="1321" t="n">
        <v>100</v>
      </c>
      <c r="AQ245" s="1321" t="n">
        <v>100</v>
      </c>
      <c r="AR245" s="1321" t="n">
        <v>100</v>
      </c>
      <c r="AS245" s="1321" t="n">
        <v>100</v>
      </c>
      <c r="AT245" s="1321" t="n">
        <v>100</v>
      </c>
      <c r="AU245" s="1321" t="n">
        <v>100</v>
      </c>
      <c r="AV245" s="1321" t="n">
        <v>100</v>
      </c>
      <c r="AW245" s="1321" t="n">
        <v>100</v>
      </c>
      <c r="AX245" s="1321" t="n">
        <v>100</v>
      </c>
      <c r="AY245" s="1321" t="n">
        <v>100</v>
      </c>
      <c r="AZ245" s="1321" t="n">
        <v>100</v>
      </c>
      <c r="BA245" s="1321" t="n">
        <v>100</v>
      </c>
      <c r="BB245" s="1321" t="n">
        <v>100</v>
      </c>
      <c r="BC245" s="1321" t="n">
        <v>100</v>
      </c>
      <c r="BD245" s="1321" t="n">
        <v>100</v>
      </c>
      <c r="BE245" s="1321" t="n">
        <v>100</v>
      </c>
      <c r="BF245" s="1321" t="n">
        <v>100</v>
      </c>
      <c r="BG245" s="1321" t="n">
        <v>100</v>
      </c>
      <c r="BH245" s="1321" t="n">
        <v>100</v>
      </c>
      <c r="BI245" s="1321" t="n">
        <v>100</v>
      </c>
      <c r="BJ245" s="1321" t="n">
        <v>100</v>
      </c>
      <c r="BK245" s="1321" t="n">
        <v>100</v>
      </c>
      <c r="BL245" s="1321" t="n">
        <v>100</v>
      </c>
      <c r="BM245" s="1321" t="n">
        <v>100</v>
      </c>
      <c r="BN245" s="1321" t="n">
        <v>100</v>
      </c>
      <c r="BO245" s="1321" t="n">
        <v>100</v>
      </c>
      <c r="BP245" s="1321" t="n">
        <v>100</v>
      </c>
      <c r="BQ245" s="1321" t="n">
        <v>100</v>
      </c>
      <c r="BR245" s="1321" t="n">
        <v>100</v>
      </c>
      <c r="BS245" s="1321" t="n">
        <v>100</v>
      </c>
      <c r="BT245" s="1321" t="n">
        <v>100</v>
      </c>
      <c r="BU245" s="1321" t="n">
        <v>100</v>
      </c>
      <c r="BV245" s="1321" t="n">
        <v>100</v>
      </c>
      <c r="BW245" s="1321" t="n">
        <v>100</v>
      </c>
      <c r="BX245" s="1321" t="n">
        <v>100</v>
      </c>
      <c r="BY245" s="1321" t="n">
        <v>100</v>
      </c>
      <c r="BZ245" s="1321" t="n">
        <v>100</v>
      </c>
      <c r="CA245" s="1321" t="n">
        <v>100</v>
      </c>
      <c r="CB245" s="1321" t="n">
        <v>100</v>
      </c>
      <c r="CC245" s="1321" t="n">
        <v>100</v>
      </c>
      <c r="CD245" s="1321" t="n">
        <v>100</v>
      </c>
      <c r="CE245" s="1321" t="n">
        <v>100</v>
      </c>
      <c r="CF245" s="1321" t="n">
        <v>100</v>
      </c>
      <c r="CG245" s="1321" t="n">
        <v>100</v>
      </c>
      <c r="CH245" s="1321" t="n">
        <v>100</v>
      </c>
      <c r="CI245" s="1321" t="n">
        <v>100</v>
      </c>
      <c r="CJ245" s="1321" t="n">
        <v>100</v>
      </c>
      <c r="CK245" s="1321" t="n">
        <v>100</v>
      </c>
      <c r="CL245" s="1321" t="n">
        <v>100</v>
      </c>
      <c r="CM245" s="1321" t="n">
        <v>100</v>
      </c>
      <c r="CN245" s="1321" t="n">
        <v>100</v>
      </c>
      <c r="CO245" s="1321" t="n">
        <v>100</v>
      </c>
      <c r="CP245" s="1321" t="n">
        <v>100</v>
      </c>
      <c r="CQ245" s="1321" t="n">
        <v>100</v>
      </c>
      <c r="CR245" s="1321" t="n">
        <v>100</v>
      </c>
      <c r="CS245" s="1321" t="n">
        <v>100</v>
      </c>
      <c r="CT245" s="1321" t="n">
        <v>100</v>
      </c>
      <c r="CU245" s="1321" t="n">
        <v>100</v>
      </c>
      <c r="CV245" s="1321" t="n">
        <v>100</v>
      </c>
      <c r="CW245" s="1321" t="n">
        <v>100</v>
      </c>
      <c r="CX245" s="1321" t="n">
        <v>100</v>
      </c>
      <c r="CY245" s="1321" t="n">
        <v>100</v>
      </c>
      <c r="CZ245" s="1321" t="n">
        <v>100</v>
      </c>
      <c r="DA245" s="1321" t="n">
        <v>100</v>
      </c>
      <c r="DB245" s="1321" t="n">
        <v>100</v>
      </c>
      <c r="DC245" s="1321" t="n">
        <v>100</v>
      </c>
      <c r="DD245" s="1321" t="n">
        <v>100</v>
      </c>
      <c r="DE245" s="1321" t="n">
        <v>100</v>
      </c>
      <c r="DF245" s="1321" t="n">
        <v>100</v>
      </c>
      <c r="DG245" s="1321" t="n">
        <v>100</v>
      </c>
      <c r="DH245" s="1321" t="n">
        <v>100</v>
      </c>
      <c r="DI245" s="1321" t="n">
        <v>100</v>
      </c>
      <c r="DJ245" s="1321" t="n">
        <v>100</v>
      </c>
      <c r="DK245" s="1321" t="n">
        <v>100</v>
      </c>
      <c r="DL245" s="1321" t="n">
        <v>100</v>
      </c>
      <c r="DM245" s="1321" t="n">
        <v>100</v>
      </c>
      <c r="DN245" s="1321" t="n">
        <v>100</v>
      </c>
      <c r="DO245" s="1321" t="n">
        <v>100</v>
      </c>
      <c r="DP245" s="1321" t="n">
        <v>100</v>
      </c>
      <c r="DQ245" s="1321" t="n">
        <v>100</v>
      </c>
      <c r="DR245" s="1321" t="n">
        <v>100</v>
      </c>
      <c r="DS245" s="1321" t="n">
        <v>100</v>
      </c>
      <c r="DT245" s="1321" t="n">
        <v>100</v>
      </c>
      <c r="DU245" s="1321" t="n">
        <v>100</v>
      </c>
      <c r="DV245" s="1321" t="n">
        <v>100</v>
      </c>
      <c r="DW245" s="1321" t="n">
        <v>100</v>
      </c>
      <c r="DX245" s="1321" t="n">
        <v>100</v>
      </c>
      <c r="DY245" s="1321" t="n">
        <v>100</v>
      </c>
      <c r="DZ245" s="1321" t="n">
        <v>100</v>
      </c>
      <c r="EA245" s="1321" t="n">
        <v>100</v>
      </c>
      <c r="EB245" s="1321" t="n">
        <v>100</v>
      </c>
      <c r="EC245" s="1321" t="n">
        <v>100</v>
      </c>
      <c r="ED245" s="1321" t="n">
        <v>100</v>
      </c>
      <c r="EE245" s="1321" t="n">
        <v>100</v>
      </c>
      <c r="EF245" s="1321" t="n">
        <v>100</v>
      </c>
      <c r="EG245" s="1321" t="n">
        <v>100</v>
      </c>
      <c r="EH245" s="1321" t="n">
        <v>100</v>
      </c>
      <c r="EI245" s="1321" t="n">
        <v>100</v>
      </c>
      <c r="EJ245" s="1321" t="n">
        <v>100</v>
      </c>
      <c r="EK245" s="1321" t="n">
        <v>100</v>
      </c>
      <c r="EL245" s="1321" t="n">
        <v>100</v>
      </c>
      <c r="EM245" s="1321" t="n">
        <v>100</v>
      </c>
      <c r="EN245" s="1321" t="n">
        <v>100</v>
      </c>
      <c r="EO245" s="1321" t="n">
        <v>100</v>
      </c>
      <c r="EP245" s="1321" t="n">
        <v>100</v>
      </c>
      <c r="EQ245" s="1321" t="n">
        <v>100</v>
      </c>
      <c r="ER245" s="1321" t="n">
        <v>100</v>
      </c>
      <c r="ES245" s="1321" t="n">
        <v>100</v>
      </c>
      <c r="ET245" s="1321" t="n">
        <v>100</v>
      </c>
      <c r="EU245" s="1321" t="n">
        <v>100</v>
      </c>
      <c r="EV245" s="1321" t="n">
        <v>100</v>
      </c>
      <c r="EW245" s="1321" t="n">
        <v>100</v>
      </c>
      <c r="EX245" s="1321" t="n">
        <v>100</v>
      </c>
      <c r="EY245" s="1321" t="n">
        <v>100</v>
      </c>
      <c r="EZ245" s="1321" t="n">
        <v>100</v>
      </c>
      <c r="FA245" s="1321" t="n">
        <v>100</v>
      </c>
      <c r="FB245" s="1321" t="n">
        <v>100</v>
      </c>
      <c r="FC245" s="1321" t="n">
        <v>100</v>
      </c>
      <c r="FD245" s="1321" t="n">
        <v>100</v>
      </c>
      <c r="FE245" s="1321" t="n">
        <v>100</v>
      </c>
      <c r="FF245" s="1321" t="n">
        <v>100</v>
      </c>
      <c r="FG245" s="1321" t="n">
        <v>100</v>
      </c>
      <c r="FH245" s="1321" t="n">
        <v>100</v>
      </c>
      <c r="FI245" s="1321" t="n">
        <v>100</v>
      </c>
      <c r="FJ245" s="1321" t="n">
        <v>100</v>
      </c>
      <c r="FK245" s="1321" t="n">
        <v>100</v>
      </c>
      <c r="FL245" s="1321" t="n">
        <v>100</v>
      </c>
      <c r="FM245" s="1321" t="n">
        <v>100</v>
      </c>
      <c r="FN245" s="1321" t="n">
        <v>100</v>
      </c>
      <c r="FO245" s="1321" t="n">
        <v>100</v>
      </c>
      <c r="FP245" s="1321" t="n">
        <v>100</v>
      </c>
      <c r="FQ245" s="1321" t="n">
        <v>100</v>
      </c>
      <c r="FR245" s="1321" t="n">
        <v>100</v>
      </c>
      <c r="FS245" s="1321" t="n">
        <v>100</v>
      </c>
      <c r="FT245" s="1321" t="n">
        <v>100</v>
      </c>
      <c r="FU245" s="1321" t="n">
        <v>100</v>
      </c>
      <c r="FV245" s="1321" t="n">
        <v>100</v>
      </c>
      <c r="FW245" s="1321" t="n">
        <v>100</v>
      </c>
      <c r="FX245" s="1321" t="n">
        <v>100</v>
      </c>
      <c r="FY245" s="1321" t="n">
        <v>100</v>
      </c>
      <c r="FZ245" s="1321" t="n">
        <v>100</v>
      </c>
      <c r="GA245" s="1321" t="n">
        <v>100</v>
      </c>
      <c r="GB245" s="1321" t="n"/>
      <c r="GC245" s="1321" t="n"/>
      <c r="GD245" s="1321" t="n"/>
      <c r="GE245" s="1321" t="n"/>
      <c r="GF245" s="1321" t="n"/>
      <c r="GG245" s="1321" t="n"/>
      <c r="GH245" s="1321" t="n"/>
      <c r="GI245" s="1321" t="n"/>
      <c r="GJ245" s="1321" t="n"/>
      <c r="GK245" s="1321" t="n"/>
      <c r="GL245" s="1321" t="n"/>
      <c r="GM245" s="1321" t="n"/>
      <c r="GN245" s="1321" t="n"/>
      <c r="GO245" s="1321" t="n"/>
      <c r="GP245" s="1321" t="n"/>
      <c r="GQ245" s="1321" t="n"/>
      <c r="GR245" s="1321" t="n"/>
      <c r="GS245" s="1321" t="n"/>
      <c r="GT245" s="1321" t="n"/>
    </row>
    <row r="246">
      <c r="A246" s="1304" t="inlineStr">
        <is>
          <t>KE</t>
        </is>
      </c>
      <c r="B246" s="1297" t="inlineStr">
        <is>
          <t>4G Data integrity(%)</t>
        </is>
      </c>
      <c r="C246" s="1302" t="inlineStr">
        <is>
          <t>24 Hrs</t>
        </is>
      </c>
      <c r="D246" s="1321" t="n">
        <v>100</v>
      </c>
      <c r="E246" s="1321" t="n">
        <v>100</v>
      </c>
      <c r="F246" s="1321" t="n">
        <v>100</v>
      </c>
      <c r="G246" s="1321" t="n">
        <v>100</v>
      </c>
      <c r="H246" s="1321" t="n">
        <v>100</v>
      </c>
      <c r="I246" s="1321" t="n">
        <v>100</v>
      </c>
      <c r="J246" s="1321" t="n">
        <v>100</v>
      </c>
      <c r="K246" s="1321" t="n">
        <v>100</v>
      </c>
      <c r="L246" s="1321" t="n">
        <v>100</v>
      </c>
      <c r="M246" s="1321" t="n">
        <v>100</v>
      </c>
      <c r="N246" s="1321" t="n">
        <v>100</v>
      </c>
      <c r="O246" s="1321" t="n">
        <v>100</v>
      </c>
      <c r="P246" s="1321" t="n">
        <v>100</v>
      </c>
      <c r="Q246" s="1321" t="n">
        <v>100</v>
      </c>
      <c r="R246" s="1321" t="n">
        <v>100</v>
      </c>
      <c r="S246" s="1321" t="n">
        <v>100</v>
      </c>
      <c r="T246" s="1321" t="n">
        <v>100</v>
      </c>
      <c r="U246" s="1321" t="n">
        <v>100</v>
      </c>
      <c r="V246" s="1321" t="n">
        <v>100</v>
      </c>
      <c r="W246" s="1321" t="n">
        <v>100</v>
      </c>
      <c r="X246" s="1321" t="n">
        <v>100</v>
      </c>
      <c r="Y246" s="1321" t="n">
        <v>100</v>
      </c>
      <c r="Z246" s="1321" t="n">
        <v>100</v>
      </c>
      <c r="AA246" s="1321" t="n">
        <v>100</v>
      </c>
      <c r="AB246" s="1321" t="n">
        <v>100</v>
      </c>
      <c r="AC246" s="1321" t="n">
        <v>100</v>
      </c>
      <c r="AD246" s="1321" t="n">
        <v>100</v>
      </c>
      <c r="AE246" s="1321" t="n">
        <v>100</v>
      </c>
      <c r="AF246" s="1321" t="n">
        <v>100</v>
      </c>
      <c r="AG246" s="1321" t="n">
        <v>100</v>
      </c>
      <c r="AH246" s="1321" t="n">
        <v>100</v>
      </c>
      <c r="AI246" s="1321" t="n">
        <v>100</v>
      </c>
      <c r="AJ246" s="1321" t="n">
        <v>100</v>
      </c>
      <c r="AK246" s="1321" t="n">
        <v>100</v>
      </c>
      <c r="AL246" s="1321" t="n">
        <v>100</v>
      </c>
      <c r="AM246" s="1321" t="n">
        <v>100</v>
      </c>
      <c r="AN246" s="1321" t="n">
        <v>100</v>
      </c>
      <c r="AO246" s="1321" t="n">
        <v>100</v>
      </c>
      <c r="AP246" s="1321" t="n">
        <v>100</v>
      </c>
      <c r="AQ246" s="1321" t="n">
        <v>100</v>
      </c>
      <c r="AR246" s="1321" t="n">
        <v>100</v>
      </c>
      <c r="AS246" s="1321" t="n">
        <v>100</v>
      </c>
      <c r="AT246" s="1321" t="n">
        <v>100</v>
      </c>
      <c r="AU246" s="1321" t="n">
        <v>100</v>
      </c>
      <c r="AV246" s="1321" t="n">
        <v>100</v>
      </c>
      <c r="AW246" s="1321" t="n">
        <v>100</v>
      </c>
      <c r="AX246" s="1321" t="n">
        <v>100</v>
      </c>
      <c r="AY246" s="1321" t="n">
        <v>100</v>
      </c>
      <c r="AZ246" s="1321" t="n">
        <v>100</v>
      </c>
      <c r="BA246" s="1321" t="n">
        <v>100</v>
      </c>
      <c r="BB246" s="1321" t="n">
        <v>100</v>
      </c>
      <c r="BC246" s="1321" t="n">
        <v>100</v>
      </c>
      <c r="BD246" s="1321" t="n">
        <v>100</v>
      </c>
      <c r="BE246" s="1321" t="n">
        <v>100</v>
      </c>
      <c r="BF246" s="1321" t="n">
        <v>100</v>
      </c>
      <c r="BG246" s="1321" t="n">
        <v>100</v>
      </c>
      <c r="BH246" s="1321" t="n">
        <v>100</v>
      </c>
      <c r="BI246" s="1321" t="n">
        <v>100</v>
      </c>
      <c r="BJ246" s="1321" t="n">
        <v>100</v>
      </c>
      <c r="BK246" s="1321" t="n">
        <v>100</v>
      </c>
      <c r="BL246" s="1321" t="n">
        <v>100</v>
      </c>
      <c r="BM246" s="1321" t="n">
        <v>100</v>
      </c>
      <c r="BN246" s="1321" t="n">
        <v>100</v>
      </c>
      <c r="BO246" s="1321" t="n">
        <v>100</v>
      </c>
      <c r="BP246" s="1321" t="n">
        <v>100</v>
      </c>
      <c r="BQ246" s="1321" t="n">
        <v>100</v>
      </c>
      <c r="BR246" s="1321" t="n">
        <v>100</v>
      </c>
      <c r="BS246" s="1321" t="n">
        <v>100</v>
      </c>
      <c r="BT246" s="1321" t="n">
        <v>100</v>
      </c>
      <c r="BU246" s="1321" t="n">
        <v>100</v>
      </c>
      <c r="BV246" s="1321" t="n">
        <v>100</v>
      </c>
      <c r="BW246" s="1321" t="n">
        <v>100</v>
      </c>
      <c r="BX246" s="1321" t="n">
        <v>100</v>
      </c>
      <c r="BY246" s="1321" t="n">
        <v>100</v>
      </c>
      <c r="BZ246" s="1321" t="n">
        <v>100</v>
      </c>
      <c r="CA246" s="1321" t="n">
        <v>100</v>
      </c>
      <c r="CB246" s="1321" t="n">
        <v>100</v>
      </c>
      <c r="CC246" s="1321" t="n">
        <v>100</v>
      </c>
      <c r="CD246" s="1321" t="n">
        <v>100</v>
      </c>
      <c r="CE246" s="1321" t="n">
        <v>100</v>
      </c>
      <c r="CF246" s="1321" t="n">
        <v>100</v>
      </c>
      <c r="CG246" s="1321" t="n">
        <v>100</v>
      </c>
      <c r="CH246" s="1321" t="n">
        <v>100</v>
      </c>
      <c r="CI246" s="1321" t="n">
        <v>100</v>
      </c>
      <c r="CJ246" s="1321" t="n">
        <v>100</v>
      </c>
      <c r="CK246" s="1321" t="n">
        <v>100</v>
      </c>
      <c r="CL246" s="1321" t="n">
        <v>100</v>
      </c>
      <c r="CM246" s="1321" t="n">
        <v>100</v>
      </c>
      <c r="CN246" s="1321" t="n">
        <v>100</v>
      </c>
      <c r="CO246" s="1321" t="n">
        <v>100</v>
      </c>
      <c r="CP246" s="1321" t="n">
        <v>100</v>
      </c>
      <c r="CQ246" s="1321" t="n">
        <v>100</v>
      </c>
      <c r="CR246" s="1321" t="n">
        <v>100</v>
      </c>
      <c r="CS246" s="1321" t="n">
        <v>100</v>
      </c>
      <c r="CT246" s="1321" t="n">
        <v>100</v>
      </c>
      <c r="CU246" s="1321" t="n">
        <v>100</v>
      </c>
      <c r="CV246" s="1321" t="n">
        <v>100</v>
      </c>
      <c r="CW246" s="1321" t="n">
        <v>100</v>
      </c>
      <c r="CX246" s="1321" t="n">
        <v>100</v>
      </c>
      <c r="CY246" s="1321" t="n">
        <v>100</v>
      </c>
      <c r="CZ246" s="1321" t="n">
        <v>100</v>
      </c>
      <c r="DA246" s="1321" t="n">
        <v>100</v>
      </c>
      <c r="DB246" s="1321" t="n">
        <v>100</v>
      </c>
      <c r="DC246" s="1321" t="n">
        <v>100</v>
      </c>
      <c r="DD246" s="1321" t="n">
        <v>100</v>
      </c>
      <c r="DE246" s="1321" t="n">
        <v>100</v>
      </c>
      <c r="DF246" s="1321" t="n">
        <v>100</v>
      </c>
      <c r="DG246" s="1321" t="n">
        <v>100</v>
      </c>
      <c r="DH246" s="1321" t="n">
        <v>100</v>
      </c>
      <c r="DI246" s="1321" t="n">
        <v>100</v>
      </c>
      <c r="DJ246" s="1321" t="n">
        <v>100</v>
      </c>
      <c r="DK246" s="1321" t="n">
        <v>100</v>
      </c>
      <c r="DL246" s="1321" t="n">
        <v>100</v>
      </c>
      <c r="DM246" s="1321" t="n">
        <v>100</v>
      </c>
      <c r="DN246" s="1321" t="n">
        <v>100</v>
      </c>
      <c r="DO246" s="1321" t="n">
        <v>100</v>
      </c>
      <c r="DP246" s="1321" t="n">
        <v>100</v>
      </c>
      <c r="DQ246" s="1321" t="n">
        <v>100</v>
      </c>
      <c r="DR246" s="1321" t="n">
        <v>100</v>
      </c>
      <c r="DS246" s="1321" t="n">
        <v>100</v>
      </c>
      <c r="DT246" s="1321" t="n">
        <v>100</v>
      </c>
      <c r="DU246" s="1321" t="n">
        <v>100</v>
      </c>
      <c r="DV246" s="1321" t="n">
        <v>100</v>
      </c>
      <c r="DW246" s="1321" t="n">
        <v>100</v>
      </c>
      <c r="DX246" s="1321" t="n">
        <v>100</v>
      </c>
      <c r="DY246" s="1321" t="n">
        <v>100</v>
      </c>
      <c r="DZ246" s="1321" t="n">
        <v>100</v>
      </c>
      <c r="EA246" s="1321" t="n">
        <v>100</v>
      </c>
      <c r="EB246" s="1321" t="n">
        <v>100</v>
      </c>
      <c r="EC246" s="1321" t="n">
        <v>100</v>
      </c>
      <c r="ED246" s="1321" t="n">
        <v>100</v>
      </c>
      <c r="EE246" s="1321" t="n">
        <v>100</v>
      </c>
      <c r="EF246" s="1321" t="n">
        <v>100</v>
      </c>
      <c r="EG246" s="1321" t="n">
        <v>100</v>
      </c>
      <c r="EH246" s="1321" t="n">
        <v>100</v>
      </c>
      <c r="EI246" s="1321" t="n">
        <v>100</v>
      </c>
      <c r="EJ246" s="1321" t="n">
        <v>100</v>
      </c>
      <c r="EK246" s="1321" t="n">
        <v>100</v>
      </c>
      <c r="EL246" s="1321" t="n">
        <v>100</v>
      </c>
      <c r="EM246" s="1321" t="n">
        <v>100</v>
      </c>
      <c r="EN246" s="1321" t="n">
        <v>100</v>
      </c>
      <c r="EO246" s="1321" t="n">
        <v>100</v>
      </c>
      <c r="EP246" s="1321" t="n">
        <v>100</v>
      </c>
      <c r="EQ246" s="1321" t="n">
        <v>100</v>
      </c>
      <c r="ER246" s="1321" t="n">
        <v>100</v>
      </c>
      <c r="ES246" s="1321" t="n">
        <v>100</v>
      </c>
      <c r="ET246" s="1321" t="n">
        <v>100</v>
      </c>
      <c r="EU246" s="1321" t="n">
        <v>100</v>
      </c>
      <c r="EV246" s="1321" t="n">
        <v>100</v>
      </c>
      <c r="EW246" s="1321" t="n">
        <v>100</v>
      </c>
      <c r="EX246" s="1321" t="n">
        <v>100</v>
      </c>
      <c r="EY246" s="1321" t="n">
        <v>100</v>
      </c>
      <c r="EZ246" s="1321" t="n">
        <v>100</v>
      </c>
      <c r="FA246" s="1321" t="n">
        <v>100</v>
      </c>
      <c r="FB246" s="1321" t="n">
        <v>100</v>
      </c>
      <c r="FC246" s="1321" t="n">
        <v>100</v>
      </c>
      <c r="FD246" s="1321" t="n">
        <v>100</v>
      </c>
      <c r="FE246" s="1321" t="n">
        <v>100</v>
      </c>
      <c r="FF246" s="1321" t="n">
        <v>100</v>
      </c>
      <c r="FG246" s="1321" t="n">
        <v>100</v>
      </c>
      <c r="FH246" s="1321" t="n">
        <v>100</v>
      </c>
      <c r="FI246" s="1321" t="n">
        <v>100</v>
      </c>
      <c r="FJ246" s="1321" t="n">
        <v>100</v>
      </c>
      <c r="FK246" s="1321" t="n">
        <v>100</v>
      </c>
      <c r="FL246" s="1321" t="n">
        <v>100</v>
      </c>
      <c r="FM246" s="1321" t="n">
        <v>100</v>
      </c>
      <c r="FN246" s="1321" t="n">
        <v>100</v>
      </c>
      <c r="FO246" s="1321" t="n">
        <v>100</v>
      </c>
      <c r="FP246" s="1321" t="n">
        <v>100</v>
      </c>
      <c r="FQ246" s="1321" t="n">
        <v>100</v>
      </c>
      <c r="FR246" s="1321" t="n">
        <v>100</v>
      </c>
      <c r="FS246" s="1321" t="n">
        <v>100</v>
      </c>
      <c r="FT246" s="1321" t="n">
        <v>100</v>
      </c>
      <c r="FU246" s="1321" t="n">
        <v>100</v>
      </c>
      <c r="FV246" s="1321" t="n">
        <v>100</v>
      </c>
      <c r="FW246" s="1321" t="n">
        <v>100</v>
      </c>
      <c r="FX246" s="1321" t="n">
        <v>100</v>
      </c>
      <c r="FY246" s="1321" t="n">
        <v>100</v>
      </c>
      <c r="FZ246" s="1321" t="n">
        <v>100</v>
      </c>
      <c r="GA246" s="1321" t="n">
        <v>100</v>
      </c>
      <c r="GB246" s="1321" t="n"/>
      <c r="GC246" s="1321" t="n"/>
      <c r="GD246" s="1321" t="n"/>
      <c r="GE246" s="1321" t="n"/>
      <c r="GF246" s="1321" t="n"/>
      <c r="GG246" s="1321" t="n"/>
      <c r="GH246" s="1321" t="n"/>
      <c r="GI246" s="1321" t="n"/>
      <c r="GJ246" s="1321" t="n"/>
      <c r="GK246" s="1321" t="n"/>
      <c r="GL246" s="1321" t="n"/>
      <c r="GM246" s="1321" t="n"/>
      <c r="GN246" s="1321" t="n"/>
      <c r="GO246" s="1321" t="n"/>
      <c r="GP246" s="1321" t="n"/>
      <c r="GQ246" s="1321" t="n"/>
      <c r="GR246" s="1321" t="n"/>
      <c r="GS246" s="1321" t="n"/>
      <c r="GT246" s="1321" t="n"/>
    </row>
    <row r="247">
      <c r="A247" s="1304" t="inlineStr">
        <is>
          <t>KE</t>
        </is>
      </c>
      <c r="B247" s="1297" t="inlineStr">
        <is>
          <t>5G Data integrity(%)</t>
        </is>
      </c>
      <c r="C247" s="1302" t="inlineStr">
        <is>
          <t>24HR</t>
        </is>
      </c>
      <c r="D247" s="1321" t="n">
        <v>100</v>
      </c>
      <c r="E247" s="1321" t="n">
        <v>100</v>
      </c>
      <c r="F247" s="1321" t="n">
        <v>100</v>
      </c>
      <c r="G247" s="1321" t="n">
        <v>100</v>
      </c>
      <c r="H247" s="1321" t="n">
        <v>100</v>
      </c>
      <c r="I247" s="1321" t="n">
        <v>100</v>
      </c>
      <c r="J247" s="1321" t="n">
        <v>100</v>
      </c>
      <c r="K247" s="1321" t="n">
        <v>100</v>
      </c>
      <c r="L247" s="1321" t="n">
        <v>100</v>
      </c>
      <c r="M247" s="1321" t="n">
        <v>100</v>
      </c>
      <c r="N247" s="1321" t="n">
        <v>100</v>
      </c>
      <c r="O247" s="1321" t="n">
        <v>100</v>
      </c>
      <c r="P247" s="1321" t="n">
        <v>100</v>
      </c>
      <c r="Q247" s="1321" t="n">
        <v>100</v>
      </c>
      <c r="R247" s="1321" t="n">
        <v>100</v>
      </c>
      <c r="S247" s="1321" t="n">
        <v>100</v>
      </c>
      <c r="T247" s="1321" t="n">
        <v>100</v>
      </c>
      <c r="U247" s="1321" t="n">
        <v>100</v>
      </c>
      <c r="V247" s="1321" t="n">
        <v>100</v>
      </c>
      <c r="W247" s="1321" t="n">
        <v>100</v>
      </c>
      <c r="X247" s="1321" t="n">
        <v>100</v>
      </c>
      <c r="Y247" s="1321" t="n">
        <v>100</v>
      </c>
      <c r="Z247" s="1321" t="n">
        <v>100</v>
      </c>
      <c r="AA247" s="1321" t="n">
        <v>100</v>
      </c>
      <c r="AB247" s="1321" t="n">
        <v>100</v>
      </c>
      <c r="AC247" s="1321" t="n">
        <v>100</v>
      </c>
      <c r="AD247" s="1321" t="n">
        <v>100</v>
      </c>
      <c r="AE247" s="1321" t="n">
        <v>100</v>
      </c>
      <c r="AF247" s="1321" t="n">
        <v>100</v>
      </c>
      <c r="AG247" s="1321" t="n">
        <v>100</v>
      </c>
      <c r="AH247" s="1321" t="n">
        <v>100</v>
      </c>
      <c r="AI247" s="1321" t="n">
        <v>100</v>
      </c>
      <c r="AJ247" s="1321" t="n">
        <v>100</v>
      </c>
      <c r="AK247" s="1321" t="n">
        <v>100</v>
      </c>
      <c r="AL247" s="1321" t="n">
        <v>100</v>
      </c>
      <c r="AM247" s="1321" t="n">
        <v>100</v>
      </c>
      <c r="AN247" s="1321" t="n">
        <v>100</v>
      </c>
      <c r="AO247" s="1321" t="n">
        <v>100</v>
      </c>
      <c r="AP247" s="1321" t="n">
        <v>100</v>
      </c>
      <c r="AQ247" s="1321" t="n">
        <v>100</v>
      </c>
      <c r="AR247" s="1321" t="n">
        <v>100</v>
      </c>
      <c r="AS247" s="1321" t="n">
        <v>100</v>
      </c>
      <c r="AT247" s="1321" t="n">
        <v>100</v>
      </c>
      <c r="AU247" s="1321" t="n">
        <v>100</v>
      </c>
      <c r="AV247" s="1321" t="n">
        <v>100</v>
      </c>
      <c r="AW247" s="1321" t="n">
        <v>100</v>
      </c>
      <c r="AX247" s="1321" t="n">
        <v>100</v>
      </c>
      <c r="AY247" s="1321" t="n">
        <v>100</v>
      </c>
      <c r="AZ247" s="1321" t="n">
        <v>100</v>
      </c>
      <c r="BA247" s="1321" t="n">
        <v>100</v>
      </c>
      <c r="BB247" s="1321" t="n">
        <v>100</v>
      </c>
      <c r="BC247" s="1321" t="n">
        <v>100</v>
      </c>
      <c r="BD247" s="1321" t="n">
        <v>100</v>
      </c>
      <c r="BE247" s="1321" t="n">
        <v>100</v>
      </c>
      <c r="BF247" s="1321" t="n">
        <v>100</v>
      </c>
      <c r="BG247" s="1321" t="n">
        <v>100</v>
      </c>
      <c r="BH247" s="1321" t="n">
        <v>100</v>
      </c>
      <c r="BI247" s="1321" t="n">
        <v>100</v>
      </c>
      <c r="BJ247" s="1321" t="n">
        <v>100</v>
      </c>
      <c r="BK247" s="1321" t="n">
        <v>100</v>
      </c>
      <c r="BL247" s="1321" t="n">
        <v>100</v>
      </c>
      <c r="BM247" s="1321" t="n">
        <v>100</v>
      </c>
      <c r="BN247" s="1321" t="n">
        <v>100</v>
      </c>
      <c r="BO247" s="1321" t="n">
        <v>100</v>
      </c>
      <c r="BP247" s="1321" t="n">
        <v>100</v>
      </c>
      <c r="BQ247" s="1321" t="n">
        <v>100</v>
      </c>
      <c r="BR247" s="1321" t="n">
        <v>100</v>
      </c>
      <c r="BS247" s="1321" t="n">
        <v>100</v>
      </c>
      <c r="BT247" s="1321" t="n">
        <v>100</v>
      </c>
      <c r="BU247" s="1321" t="n">
        <v>100</v>
      </c>
      <c r="BV247" s="1321" t="n">
        <v>100</v>
      </c>
      <c r="BW247" s="1321" t="n">
        <v>100</v>
      </c>
      <c r="BX247" s="1321" t="n">
        <v>100</v>
      </c>
      <c r="BY247" s="1321" t="n">
        <v>100</v>
      </c>
      <c r="BZ247" s="1321" t="n">
        <v>100</v>
      </c>
      <c r="CA247" s="1321" t="n">
        <v>100</v>
      </c>
      <c r="CB247" s="1321" t="n">
        <v>100</v>
      </c>
      <c r="CC247" s="1321" t="n">
        <v>100</v>
      </c>
      <c r="CD247" s="1321" t="n">
        <v>100</v>
      </c>
      <c r="CE247" s="1321" t="n">
        <v>100</v>
      </c>
      <c r="CF247" s="1321" t="n">
        <v>100</v>
      </c>
      <c r="CG247" s="1321" t="n">
        <v>100</v>
      </c>
      <c r="CH247" s="1321" t="n">
        <v>100</v>
      </c>
      <c r="CI247" s="1321" t="n">
        <v>100</v>
      </c>
      <c r="CJ247" s="1321" t="n">
        <v>100</v>
      </c>
      <c r="CK247" s="1321" t="n">
        <v>100</v>
      </c>
      <c r="CL247" s="1321" t="n">
        <v>100</v>
      </c>
      <c r="CM247" s="1321" t="n">
        <v>100</v>
      </c>
      <c r="CN247" s="1321" t="n">
        <v>100</v>
      </c>
      <c r="CO247" s="1321" t="n">
        <v>100</v>
      </c>
      <c r="CP247" s="1321" t="n">
        <v>100</v>
      </c>
      <c r="CQ247" s="1321" t="n">
        <v>100</v>
      </c>
      <c r="CR247" s="1321" t="n">
        <v>100</v>
      </c>
      <c r="CS247" s="1321" t="n">
        <v>100</v>
      </c>
      <c r="CT247" s="1321" t="n">
        <v>100</v>
      </c>
      <c r="CU247" s="1321" t="n">
        <v>100</v>
      </c>
      <c r="CV247" s="1321" t="n">
        <v>100</v>
      </c>
      <c r="CW247" s="1321" t="n">
        <v>100</v>
      </c>
      <c r="CX247" s="1321" t="n">
        <v>100</v>
      </c>
      <c r="CY247" s="1321" t="n">
        <v>100</v>
      </c>
      <c r="CZ247" s="1321" t="n">
        <v>100</v>
      </c>
      <c r="DA247" s="1321" t="n">
        <v>100</v>
      </c>
      <c r="DB247" s="1321" t="n">
        <v>100</v>
      </c>
      <c r="DC247" s="1321" t="n">
        <v>100</v>
      </c>
      <c r="DD247" s="1321" t="n">
        <v>100</v>
      </c>
      <c r="DE247" s="1321" t="n">
        <v>100</v>
      </c>
      <c r="DF247" s="1321" t="n">
        <v>100</v>
      </c>
      <c r="DG247" s="1321" t="n">
        <v>100</v>
      </c>
      <c r="DH247" s="1321" t="n">
        <v>100</v>
      </c>
      <c r="DI247" s="1321" t="n">
        <v>100</v>
      </c>
      <c r="DJ247" s="1321" t="n">
        <v>100</v>
      </c>
      <c r="DK247" s="1321" t="n">
        <v>100</v>
      </c>
      <c r="DL247" s="1321" t="n">
        <v>100</v>
      </c>
      <c r="DM247" s="1321" t="n">
        <v>100</v>
      </c>
      <c r="DN247" s="1321" t="n">
        <v>100</v>
      </c>
      <c r="DO247" s="1321" t="n">
        <v>100</v>
      </c>
      <c r="DP247" s="1321" t="n">
        <v>100</v>
      </c>
      <c r="DQ247" s="1321" t="n">
        <v>100</v>
      </c>
      <c r="DR247" s="1321" t="n">
        <v>100</v>
      </c>
      <c r="DS247" s="1321" t="n">
        <v>100</v>
      </c>
      <c r="DT247" s="1321" t="n">
        <v>100</v>
      </c>
      <c r="DU247" s="1321" t="n">
        <v>100</v>
      </c>
      <c r="DV247" s="1321" t="n">
        <v>100</v>
      </c>
      <c r="DW247" s="1321" t="n">
        <v>100</v>
      </c>
      <c r="DX247" s="1321" t="n">
        <v>100</v>
      </c>
      <c r="DY247" s="1321" t="n">
        <v>100</v>
      </c>
      <c r="DZ247" s="1321" t="n">
        <v>100</v>
      </c>
      <c r="EA247" s="1321" t="n">
        <v>100</v>
      </c>
      <c r="EB247" s="1321" t="n">
        <v>100</v>
      </c>
      <c r="EC247" s="1321" t="n">
        <v>100</v>
      </c>
      <c r="ED247" s="1321" t="n">
        <v>100</v>
      </c>
      <c r="EE247" s="1321" t="n">
        <v>100</v>
      </c>
      <c r="EF247" s="1321" t="n">
        <v>100</v>
      </c>
      <c r="EG247" s="1321" t="n">
        <v>100</v>
      </c>
      <c r="EH247" s="1321" t="n">
        <v>100</v>
      </c>
      <c r="EI247" s="1321" t="n">
        <v>100</v>
      </c>
      <c r="EJ247" s="1321" t="n">
        <v>100</v>
      </c>
      <c r="EK247" s="1321" t="n">
        <v>100</v>
      </c>
      <c r="EL247" s="1321" t="n">
        <v>100</v>
      </c>
      <c r="EM247" s="1321" t="n">
        <v>100</v>
      </c>
      <c r="EN247" s="1321" t="n">
        <v>100</v>
      </c>
      <c r="EO247" s="1321" t="n">
        <v>100</v>
      </c>
      <c r="EP247" s="1321" t="n">
        <v>100</v>
      </c>
      <c r="EQ247" s="1321" t="n">
        <v>100</v>
      </c>
      <c r="ER247" s="1321" t="n">
        <v>100</v>
      </c>
      <c r="ES247" s="1321" t="n">
        <v>100</v>
      </c>
      <c r="ET247" s="1321" t="n">
        <v>100</v>
      </c>
      <c r="EU247" s="1321" t="n">
        <v>100</v>
      </c>
      <c r="EV247" s="1321" t="n">
        <v>100</v>
      </c>
      <c r="EW247" s="1321" t="n">
        <v>100</v>
      </c>
      <c r="EX247" s="1321" t="n">
        <v>100</v>
      </c>
      <c r="EY247" s="1321" t="n">
        <v>100</v>
      </c>
      <c r="EZ247" s="1321" t="n">
        <v>100</v>
      </c>
      <c r="FA247" s="1321" t="n">
        <v>100</v>
      </c>
      <c r="FB247" s="1321" t="n">
        <v>100</v>
      </c>
      <c r="FC247" s="1321" t="n">
        <v>100</v>
      </c>
      <c r="FD247" s="1321" t="n">
        <v>100</v>
      </c>
      <c r="FE247" s="1321" t="n">
        <v>100</v>
      </c>
      <c r="FF247" s="1321" t="n">
        <v>100</v>
      </c>
      <c r="FG247" s="1321" t="n">
        <v>100</v>
      </c>
      <c r="FH247" s="1321" t="n">
        <v>100</v>
      </c>
      <c r="FI247" s="1321" t="n">
        <v>100</v>
      </c>
      <c r="FJ247" s="1321" t="n">
        <v>100</v>
      </c>
      <c r="FK247" s="1321" t="n">
        <v>100</v>
      </c>
      <c r="FL247" s="1321" t="n">
        <v>100</v>
      </c>
      <c r="FM247" s="1321" t="n">
        <v>100</v>
      </c>
      <c r="FN247" s="1321" t="n">
        <v>100</v>
      </c>
      <c r="FO247" s="1321" t="n">
        <v>100</v>
      </c>
      <c r="FP247" s="1321" t="n">
        <v>100</v>
      </c>
      <c r="FQ247" s="1321" t="n">
        <v>100</v>
      </c>
      <c r="FR247" s="1321" t="n">
        <v>100</v>
      </c>
      <c r="FS247" s="1321" t="n">
        <v>100</v>
      </c>
      <c r="FT247" s="1321" t="n">
        <v>100</v>
      </c>
      <c r="FU247" s="1321" t="n">
        <v>100</v>
      </c>
      <c r="FV247" s="1321" t="n">
        <v>100</v>
      </c>
      <c r="FW247" s="1321" t="n">
        <v>100</v>
      </c>
      <c r="FX247" s="1321" t="n">
        <v>100</v>
      </c>
      <c r="FY247" s="1321" t="n">
        <v>100</v>
      </c>
      <c r="FZ247" s="1321" t="n">
        <v>100</v>
      </c>
      <c r="GA247" s="1321" t="n">
        <v>100</v>
      </c>
      <c r="GB247" s="1321" t="n"/>
      <c r="GC247" s="1321" t="n"/>
      <c r="GD247" s="1321" t="n"/>
      <c r="GE247" s="1321" t="n"/>
      <c r="GF247" s="1321" t="n"/>
      <c r="GG247" s="1321" t="n"/>
      <c r="GH247" s="1321" t="n"/>
      <c r="GI247" s="1321" t="n"/>
      <c r="GJ247" s="1321" t="n"/>
      <c r="GK247" s="1321" t="n"/>
      <c r="GL247" s="1321" t="n"/>
      <c r="GM247" s="1321" t="n"/>
      <c r="GN247" s="1321" t="n"/>
      <c r="GO247" s="1321" t="n"/>
      <c r="GP247" s="1321" t="n"/>
      <c r="GQ247" s="1321" t="n"/>
      <c r="GR247" s="1321" t="n"/>
      <c r="GS247" s="1321" t="n"/>
      <c r="GT247" s="1321" t="n"/>
    </row>
    <row r="248">
      <c r="A248" s="1304" t="inlineStr">
        <is>
          <t>KE</t>
        </is>
      </c>
      <c r="B248" s="1297" t="inlineStr">
        <is>
          <t>% of cells having 3G user throughput greater than 1000kbps</t>
        </is>
      </c>
      <c r="C248" s="1302" t="inlineStr">
        <is>
          <t>DBBH</t>
        </is>
      </c>
      <c r="D248" s="1321" t="n">
        <v>74.59999999999999</v>
      </c>
      <c r="E248" s="1321" t="n">
        <v>69.34999999999999</v>
      </c>
      <c r="F248" s="1321" t="n">
        <v>71.37</v>
      </c>
      <c r="G248" s="1321" t="n">
        <v>71.77</v>
      </c>
      <c r="H248" s="1321" t="n">
        <v>72.98</v>
      </c>
      <c r="I248" s="1321" t="n">
        <v>74.59999999999999</v>
      </c>
      <c r="J248" s="1321" t="n">
        <v>77.81999999999999</v>
      </c>
      <c r="K248" s="1321" t="n">
        <v>73.39</v>
      </c>
      <c r="L248" s="1321" t="n">
        <v>74.19</v>
      </c>
      <c r="M248" s="1321" t="n">
        <v>73.79000000000001</v>
      </c>
      <c r="N248" s="1321" t="n">
        <v>72.18000000000001</v>
      </c>
      <c r="O248" s="1321" t="n">
        <v>76.20999999999999</v>
      </c>
      <c r="P248" s="1321" t="n">
        <v>75.81</v>
      </c>
      <c r="Q248" s="1321" t="n">
        <v>71.37</v>
      </c>
      <c r="R248" s="1321" t="n">
        <v>72.18000000000001</v>
      </c>
      <c r="S248" s="1321" t="n">
        <v>72.18000000000001</v>
      </c>
      <c r="T248" s="1321" t="n">
        <v>73.39</v>
      </c>
      <c r="U248" s="1321" t="n">
        <v>74.19</v>
      </c>
      <c r="V248" s="1321" t="n">
        <v>70.97</v>
      </c>
      <c r="W248" s="1321" t="n">
        <v>75</v>
      </c>
      <c r="X248" s="1321" t="n">
        <v>71.37</v>
      </c>
      <c r="Y248" s="1321" t="n">
        <v>73.79000000000001</v>
      </c>
      <c r="Z248" s="1321" t="n">
        <v>72.18000000000001</v>
      </c>
      <c r="AA248" s="1321" t="n">
        <v>74.59999999999999</v>
      </c>
      <c r="AB248" s="1321" t="n">
        <v>72.98</v>
      </c>
      <c r="AC248" s="1321" t="n">
        <v>72.18000000000001</v>
      </c>
      <c r="AD248" s="1321" t="n">
        <v>73.79000000000001</v>
      </c>
      <c r="AE248" s="1321" t="n">
        <v>81.05</v>
      </c>
      <c r="AF248" s="1321" t="n">
        <v>77.81999999999999</v>
      </c>
      <c r="AG248" s="1321" t="n">
        <v>73.79000000000001</v>
      </c>
      <c r="AH248" s="1321" t="n">
        <v>76.20999999999999</v>
      </c>
      <c r="AI248" s="1321" t="n">
        <v>72.18000000000001</v>
      </c>
      <c r="AJ248" s="1321" t="n">
        <v>74.59999999999999</v>
      </c>
      <c r="AK248" s="1321" t="n">
        <v>75.40000000000001</v>
      </c>
      <c r="AL248" s="1321" t="n">
        <v>74.19</v>
      </c>
      <c r="AM248" s="1321" t="n">
        <v>75</v>
      </c>
      <c r="AN248" s="1321" t="n">
        <v>79.84</v>
      </c>
      <c r="AO248" s="1321" t="n">
        <v>77.02</v>
      </c>
      <c r="AP248" s="1321" t="n">
        <v>75</v>
      </c>
      <c r="AQ248" s="1321" t="n">
        <v>81.45</v>
      </c>
      <c r="AR248" s="1321" t="n">
        <v>75.40000000000001</v>
      </c>
      <c r="AS248" s="1321" t="n">
        <v>78.63</v>
      </c>
      <c r="AT248" s="1321" t="n">
        <v>77.02</v>
      </c>
      <c r="AU248" s="1321" t="n">
        <v>75.81</v>
      </c>
      <c r="AV248" s="1321" t="n">
        <v>75.40000000000001</v>
      </c>
      <c r="AW248" s="1321" t="n">
        <v>77.81999999999999</v>
      </c>
      <c r="AX248" s="1321" t="n">
        <v>76.61</v>
      </c>
      <c r="AY248" s="1321" t="n">
        <v>76.20999999999999</v>
      </c>
      <c r="AZ248" s="1321" t="n">
        <v>77.81999999999999</v>
      </c>
      <c r="BA248" s="1321" t="n">
        <v>78.23</v>
      </c>
      <c r="BB248" s="1321" t="n">
        <v>71.77</v>
      </c>
      <c r="BC248" s="1321" t="n">
        <v>73.39</v>
      </c>
      <c r="BD248" s="1321" t="n">
        <v>81.05</v>
      </c>
      <c r="BE248" s="1321" t="n">
        <v>73.39</v>
      </c>
      <c r="BF248" s="1321" t="n">
        <v>77.02</v>
      </c>
      <c r="BG248" s="1321" t="n">
        <v>81.05</v>
      </c>
      <c r="BH248" s="1321" t="n">
        <v>77.02</v>
      </c>
      <c r="BI248" s="1321" t="n">
        <v>75.81</v>
      </c>
      <c r="BJ248" s="1321" t="n">
        <v>76.61</v>
      </c>
      <c r="BK248" s="1321" t="n">
        <v>70.97</v>
      </c>
      <c r="BL248" s="1321" t="n">
        <v>78.63</v>
      </c>
      <c r="BM248" s="1321" t="n">
        <v>74.59999999999999</v>
      </c>
      <c r="BN248" s="1321" t="n">
        <v>73.39</v>
      </c>
      <c r="BO248" s="1321" t="n">
        <v>80.65000000000001</v>
      </c>
      <c r="BP248" s="1321" t="n">
        <v>77.42</v>
      </c>
      <c r="BQ248" s="1321" t="n">
        <v>78.23</v>
      </c>
      <c r="BR248" s="1321" t="n">
        <v>76.20999999999999</v>
      </c>
      <c r="BS248" s="1321" t="n">
        <v>79.44</v>
      </c>
      <c r="BT248" s="1321" t="n">
        <v>78.23</v>
      </c>
      <c r="BU248" s="1321" t="n">
        <v>75</v>
      </c>
      <c r="BV248" s="1321" t="n">
        <v>78.63</v>
      </c>
      <c r="BW248" s="1321" t="n">
        <v>75.40000000000001</v>
      </c>
      <c r="BX248" s="1321" t="n">
        <v>75</v>
      </c>
      <c r="BY248" s="1321" t="n">
        <v>74.19</v>
      </c>
      <c r="BZ248" s="1321" t="n">
        <v>81.45</v>
      </c>
      <c r="CA248" s="1321" t="n">
        <v>77.42</v>
      </c>
      <c r="CB248" s="1321" t="n">
        <v>75.40000000000001</v>
      </c>
      <c r="CC248" s="1321" t="n">
        <v>79.03</v>
      </c>
      <c r="CD248" s="1321" t="n">
        <v>74.59999999999999</v>
      </c>
      <c r="CE248" s="1321" t="n">
        <v>78.63</v>
      </c>
      <c r="CF248" s="1321" t="n">
        <v>82.66</v>
      </c>
      <c r="CG248" s="1321" t="n">
        <v>78.23</v>
      </c>
      <c r="CH248" s="1321" t="n">
        <v>78.23</v>
      </c>
      <c r="CI248" s="1321" t="n">
        <v>78.23</v>
      </c>
      <c r="CJ248" s="1321" t="n">
        <v>82.66</v>
      </c>
      <c r="CK248" s="1321" t="n">
        <v>70.16</v>
      </c>
      <c r="CL248" s="1321" t="n">
        <v>77.81999999999999</v>
      </c>
      <c r="CM248" s="1321" t="n">
        <v>75.40000000000001</v>
      </c>
      <c r="CN248" s="1321" t="n">
        <v>79.03</v>
      </c>
      <c r="CO248" s="1321" t="n">
        <v>78.63</v>
      </c>
      <c r="CP248" s="1321" t="n">
        <v>79.84</v>
      </c>
      <c r="CQ248" s="1321" t="n">
        <v>79.03</v>
      </c>
      <c r="CR248" s="1321" t="n">
        <v>81.05</v>
      </c>
      <c r="CS248" s="1321" t="n">
        <v>79.44</v>
      </c>
      <c r="CT248" s="1321" t="n">
        <v>75</v>
      </c>
      <c r="CU248" s="1321" t="n">
        <v>77.02</v>
      </c>
      <c r="CV248" s="1321" t="n">
        <v>78.63</v>
      </c>
      <c r="CW248" s="1321" t="n">
        <v>75.81</v>
      </c>
      <c r="CX248" s="1321" t="n">
        <v>76.20999999999999</v>
      </c>
      <c r="CY248" s="1321" t="n">
        <v>80.23999999999999</v>
      </c>
      <c r="CZ248" s="1321" t="n">
        <v>81.45</v>
      </c>
      <c r="DA248" s="1321" t="n">
        <v>82.26000000000001</v>
      </c>
      <c r="DB248" s="1321" t="n">
        <v>74.59999999999999</v>
      </c>
      <c r="DC248" s="1321" t="n">
        <v>78.63</v>
      </c>
      <c r="DD248" s="1321" t="n">
        <v>78.23</v>
      </c>
      <c r="DE248" s="1321" t="n">
        <v>79.84</v>
      </c>
      <c r="DF248" s="1321" t="n">
        <v>71.37</v>
      </c>
      <c r="DG248" s="1321" t="n">
        <v>75.81</v>
      </c>
      <c r="DH248" s="1321" t="n">
        <v>79.84</v>
      </c>
      <c r="DI248" s="1321" t="n">
        <v>83.06</v>
      </c>
      <c r="DJ248" s="1321" t="n">
        <v>78.63</v>
      </c>
      <c r="DK248" s="1321" t="n">
        <v>78.63</v>
      </c>
      <c r="DL248" s="1321" t="n">
        <v>75</v>
      </c>
      <c r="DM248" s="1321" t="n">
        <v>77.02</v>
      </c>
      <c r="DN248" s="1321" t="n">
        <v>77.42</v>
      </c>
      <c r="DO248" s="1321" t="n">
        <v>75</v>
      </c>
      <c r="DP248" s="1321" t="n">
        <v>80.23999999999999</v>
      </c>
      <c r="DQ248" s="1321" t="n">
        <v>82.26000000000001</v>
      </c>
      <c r="DR248" s="1321" t="n">
        <v>75.40000000000001</v>
      </c>
      <c r="DS248" s="1321" t="n">
        <v>83.87</v>
      </c>
      <c r="DT248" s="1321" t="n">
        <v>77.42</v>
      </c>
      <c r="DU248" s="1321" t="n">
        <v>78.63</v>
      </c>
      <c r="DV248" s="1321" t="n">
        <v>74.59999999999999</v>
      </c>
      <c r="DW248" s="1321" t="n">
        <v>78.23</v>
      </c>
      <c r="DX248" s="1321" t="n">
        <v>77.42</v>
      </c>
      <c r="DY248" s="1321" t="n">
        <v>80.23999999999999</v>
      </c>
      <c r="DZ248" s="1321" t="n">
        <v>80.65000000000001</v>
      </c>
      <c r="EA248" s="1321" t="n">
        <v>79.03</v>
      </c>
      <c r="EB248" s="1321" t="n">
        <v>81.84999999999999</v>
      </c>
      <c r="EC248" s="1321" t="n">
        <v>85.08</v>
      </c>
      <c r="ED248" s="1321" t="n">
        <v>81.45</v>
      </c>
      <c r="EE248" s="1321" t="n">
        <v>85.08</v>
      </c>
      <c r="EF248" s="1321" t="n">
        <v>84.68000000000001</v>
      </c>
      <c r="EG248" s="1321" t="n">
        <v>78.63</v>
      </c>
      <c r="EH248" s="1321" t="n">
        <v>79.84</v>
      </c>
      <c r="EI248" s="1321" t="n">
        <v>81.45</v>
      </c>
      <c r="EJ248" s="1321" t="n">
        <v>82.66</v>
      </c>
      <c r="EK248" s="1321" t="n">
        <v>79.03</v>
      </c>
      <c r="EL248" s="1321" t="n">
        <v>80.23999999999999</v>
      </c>
      <c r="EM248" s="1321" t="n">
        <v>80.65000000000001</v>
      </c>
      <c r="EN248" s="1321" t="n">
        <v>80.23999999999999</v>
      </c>
      <c r="EO248" s="1321" t="n">
        <v>78.63</v>
      </c>
      <c r="EP248" s="1321" t="n">
        <v>81.05</v>
      </c>
      <c r="EQ248" s="1321" t="n">
        <v>81.45</v>
      </c>
      <c r="ER248" s="1321" t="n">
        <v>79.84</v>
      </c>
      <c r="ES248" s="1321" t="n">
        <v>80.65000000000001</v>
      </c>
      <c r="ET248" s="1321" t="n">
        <v>83.47</v>
      </c>
      <c r="EU248" s="1321" t="n">
        <v>83.47</v>
      </c>
      <c r="EV248" s="1321" t="n">
        <v>81.05</v>
      </c>
      <c r="EW248" s="1321" t="n">
        <v>86.29000000000001</v>
      </c>
      <c r="EX248" s="1321" t="n">
        <v>84.27</v>
      </c>
      <c r="EY248" s="1321" t="n">
        <v>83.06</v>
      </c>
      <c r="EZ248" s="1321" t="n">
        <v>79.84</v>
      </c>
      <c r="FA248" s="1321" t="n">
        <v>76.61</v>
      </c>
      <c r="FB248" s="1321" t="n">
        <v>81.45</v>
      </c>
      <c r="FC248" s="1321" t="n">
        <v>83.87</v>
      </c>
      <c r="FD248" s="1321" t="n">
        <v>81.05</v>
      </c>
      <c r="FE248" s="1321" t="n">
        <v>79.03</v>
      </c>
      <c r="FF248" s="1321" t="n">
        <v>83.06</v>
      </c>
      <c r="FG248" s="1321" t="n">
        <v>80.23999999999999</v>
      </c>
      <c r="FH248" s="1321" t="n">
        <v>81.05</v>
      </c>
      <c r="FI248" s="1321" t="n">
        <v>82.26000000000001</v>
      </c>
      <c r="FJ248" s="1321" t="n">
        <v>82.66</v>
      </c>
      <c r="FK248" s="1321" t="n">
        <v>81.84999999999999</v>
      </c>
      <c r="FL248" s="1321" t="n">
        <v>85.08</v>
      </c>
      <c r="FM248" s="1321" t="n">
        <v>87.09999999999999</v>
      </c>
      <c r="FN248" s="1321" t="n">
        <v>82.66</v>
      </c>
      <c r="FO248" s="1321" t="n">
        <v>81.05</v>
      </c>
      <c r="FP248" s="1321" t="n">
        <v>83.87</v>
      </c>
      <c r="FQ248" s="1321" t="n">
        <v>79.44</v>
      </c>
      <c r="FR248" s="1321" t="n">
        <v>86.29000000000001</v>
      </c>
      <c r="FS248" s="1321" t="n">
        <v>82.66</v>
      </c>
      <c r="FT248" s="1321" t="n">
        <v>85.48</v>
      </c>
      <c r="FU248" s="1321" t="n">
        <v>80.23999999999999</v>
      </c>
      <c r="FV248" s="1321" t="n">
        <v>85.08</v>
      </c>
      <c r="FW248" s="1321" t="n">
        <v>83.87</v>
      </c>
      <c r="FX248" s="1321" t="n">
        <v>80.65000000000001</v>
      </c>
      <c r="FY248" s="1321" t="n">
        <v>81.84999999999999</v>
      </c>
      <c r="FZ248" s="1321" t="n">
        <v>85.08</v>
      </c>
      <c r="GA248" s="1321" t="n">
        <v>82.66</v>
      </c>
      <c r="GB248" s="1321" t="n"/>
      <c r="GC248" s="1321" t="n"/>
      <c r="GD248" s="1321" t="n"/>
      <c r="GE248" s="1321" t="n"/>
      <c r="GF248" s="1321" t="n"/>
      <c r="GG248" s="1321" t="n"/>
      <c r="GH248" s="1321" t="n"/>
      <c r="GI248" s="1321" t="n"/>
      <c r="GJ248" s="1321" t="n"/>
      <c r="GK248" s="1321" t="n"/>
      <c r="GL248" s="1321" t="n"/>
      <c r="GM248" s="1321" t="n"/>
      <c r="GN248" s="1321" t="n"/>
      <c r="GO248" s="1321" t="n"/>
      <c r="GP248" s="1321" t="n"/>
      <c r="GQ248" s="1321" t="n"/>
      <c r="GR248" s="1321" t="n"/>
      <c r="GS248" s="1321" t="n"/>
      <c r="GT248" s="1321" t="n"/>
    </row>
    <row r="249">
      <c r="A249" s="1304" t="inlineStr">
        <is>
          <t>KE</t>
        </is>
      </c>
      <c r="B249" s="1297" t="inlineStr">
        <is>
          <t xml:space="preserve">% of cells having 4G user throughput greater than 5Mbps </t>
        </is>
      </c>
      <c r="C249" s="1302" t="inlineStr">
        <is>
          <t>DBBH</t>
        </is>
      </c>
      <c r="D249" s="1321" t="n">
        <v>91.48999999999999</v>
      </c>
      <c r="E249" s="1321" t="n">
        <v>92.31999999999999</v>
      </c>
      <c r="F249" s="1321" t="n">
        <v>92.11</v>
      </c>
      <c r="G249" s="1321" t="n">
        <v>92.59</v>
      </c>
      <c r="H249" s="1321" t="n">
        <v>91.05</v>
      </c>
      <c r="I249" s="1321" t="n">
        <v>91.08</v>
      </c>
      <c r="J249" s="1321" t="n">
        <v>87.68000000000001</v>
      </c>
      <c r="K249" s="1321" t="n">
        <v>90.81</v>
      </c>
      <c r="L249" s="1321" t="n">
        <v>91.83</v>
      </c>
      <c r="M249" s="1321" t="n">
        <v>91.90000000000001</v>
      </c>
      <c r="N249" s="1321" t="n">
        <v>95.01000000000001</v>
      </c>
      <c r="O249" s="1321" t="n">
        <v>92.87</v>
      </c>
      <c r="P249" s="1321" t="n">
        <v>93.68000000000001</v>
      </c>
      <c r="Q249" s="1321" t="n">
        <v>93.18000000000001</v>
      </c>
      <c r="R249" s="1321" t="n">
        <v>92.27</v>
      </c>
      <c r="S249" s="1321" t="n">
        <v>91.98</v>
      </c>
      <c r="T249" s="1321" t="n">
        <v>92.95</v>
      </c>
      <c r="U249" s="1321" t="n">
        <v>92.27</v>
      </c>
      <c r="V249" s="1321" t="n">
        <v>90.61</v>
      </c>
      <c r="W249" s="1321" t="n">
        <v>92.59999999999999</v>
      </c>
      <c r="X249" s="1321" t="n">
        <v>90.73</v>
      </c>
      <c r="Y249" s="1321" t="n">
        <v>91.90000000000001</v>
      </c>
      <c r="Z249" s="1321" t="n">
        <v>93.02</v>
      </c>
      <c r="AA249" s="1321" t="n">
        <v>92.02</v>
      </c>
      <c r="AB249" s="1321" t="n">
        <v>89.93000000000001</v>
      </c>
      <c r="AC249" s="1321" t="n">
        <v>91.59</v>
      </c>
      <c r="AD249" s="1321" t="n">
        <v>91.45999999999999</v>
      </c>
      <c r="AE249" s="1321" t="n">
        <v>91.44</v>
      </c>
      <c r="AF249" s="1321" t="n">
        <v>88.81</v>
      </c>
      <c r="AG249" s="1321" t="n">
        <v>89.42</v>
      </c>
      <c r="AH249" s="1321" t="n">
        <v>92.18000000000001</v>
      </c>
      <c r="AI249" s="1321" t="n">
        <v>86.61</v>
      </c>
      <c r="AJ249" s="1321" t="n">
        <v>89.13</v>
      </c>
      <c r="AK249" s="1321" t="n">
        <v>88.81999999999999</v>
      </c>
      <c r="AL249" s="1321" t="n">
        <v>93.03</v>
      </c>
      <c r="AM249" s="1321" t="n">
        <v>87.22</v>
      </c>
      <c r="AN249" s="1321" t="n">
        <v>88.69</v>
      </c>
      <c r="AO249" s="1321" t="n">
        <v>89.8</v>
      </c>
      <c r="AP249" s="1321" t="n">
        <v>89.81999999999999</v>
      </c>
      <c r="AQ249" s="1321" t="n">
        <v>91.23999999999999</v>
      </c>
      <c r="AR249" s="1321" t="n">
        <v>91.47</v>
      </c>
      <c r="AS249" s="1321" t="n">
        <v>91.12</v>
      </c>
      <c r="AT249" s="1321" t="n">
        <v>87.05</v>
      </c>
      <c r="AU249" s="1321" t="n">
        <v>92.67</v>
      </c>
      <c r="AV249" s="1321" t="n">
        <v>89.7</v>
      </c>
      <c r="AW249" s="1321" t="n">
        <v>89.44</v>
      </c>
      <c r="AX249" s="1321" t="n">
        <v>89.86</v>
      </c>
      <c r="AY249" s="1321" t="n">
        <v>90.65000000000001</v>
      </c>
      <c r="AZ249" s="1321" t="n">
        <v>83.18000000000001</v>
      </c>
      <c r="BA249" s="1321" t="n">
        <v>90.34999999999999</v>
      </c>
      <c r="BB249" s="1321" t="n">
        <v>88.51000000000001</v>
      </c>
      <c r="BC249" s="1321" t="n">
        <v>89.03</v>
      </c>
      <c r="BD249" s="1321" t="n">
        <v>83.53</v>
      </c>
      <c r="BE249" s="1321" t="n">
        <v>86.26000000000001</v>
      </c>
      <c r="BF249" s="1321" t="n">
        <v>85.14</v>
      </c>
      <c r="BG249" s="1321" t="n">
        <v>89.52</v>
      </c>
      <c r="BH249" s="1321" t="n">
        <v>90.95</v>
      </c>
      <c r="BI249" s="1321" t="n">
        <v>88.48</v>
      </c>
      <c r="BJ249" s="1321" t="n">
        <v>87.25</v>
      </c>
      <c r="BK249" s="1321" t="n">
        <v>85.01000000000001</v>
      </c>
      <c r="BL249" s="1321" t="n">
        <v>83.98</v>
      </c>
      <c r="BM249" s="1321" t="n">
        <v>85.84999999999999</v>
      </c>
      <c r="BN249" s="1321" t="n">
        <v>83.69</v>
      </c>
      <c r="BO249" s="1321" t="n">
        <v>80.59999999999999</v>
      </c>
      <c r="BP249" s="1321" t="n">
        <v>89.20999999999999</v>
      </c>
      <c r="BQ249" s="1321" t="n">
        <v>81.97</v>
      </c>
      <c r="BR249" s="1321" t="n">
        <v>83.08</v>
      </c>
      <c r="BS249" s="1321" t="n">
        <v>83.39</v>
      </c>
      <c r="BT249" s="1321" t="n">
        <v>85.12</v>
      </c>
      <c r="BU249" s="1321" t="n">
        <v>80.42</v>
      </c>
      <c r="BV249" s="1321" t="n">
        <v>83.53</v>
      </c>
      <c r="BW249" s="1321" t="n">
        <v>83.23</v>
      </c>
      <c r="BX249" s="1321" t="n">
        <v>83.08</v>
      </c>
      <c r="BY249" s="1321" t="n">
        <v>81.20999999999999</v>
      </c>
      <c r="BZ249" s="1321" t="n">
        <v>83.23</v>
      </c>
      <c r="CA249" s="1321" t="n">
        <v>82.03</v>
      </c>
      <c r="CB249" s="1321" t="n">
        <v>81.3</v>
      </c>
      <c r="CC249" s="1321" t="n">
        <v>83.79000000000001</v>
      </c>
      <c r="CD249" s="1321" t="n">
        <v>82.02</v>
      </c>
      <c r="CE249" s="1321" t="n">
        <v>79.2</v>
      </c>
      <c r="CF249" s="1321" t="n">
        <v>83.06</v>
      </c>
      <c r="CG249" s="1321" t="n">
        <v>85.12</v>
      </c>
      <c r="CH249" s="1321" t="n">
        <v>83.64</v>
      </c>
      <c r="CI249" s="1321" t="n">
        <v>77.89</v>
      </c>
      <c r="CJ249" s="1321" t="n">
        <v>81.95</v>
      </c>
      <c r="CK249" s="1321" t="n">
        <v>84.40000000000001</v>
      </c>
      <c r="CL249" s="1321" t="n">
        <v>89.95999999999999</v>
      </c>
      <c r="CM249" s="1321" t="n">
        <v>88.56</v>
      </c>
      <c r="CN249" s="1321" t="n">
        <v>90.2</v>
      </c>
      <c r="CO249" s="1321" t="n">
        <v>89.69</v>
      </c>
      <c r="CP249" s="1321" t="n">
        <v>90.91</v>
      </c>
      <c r="CQ249" s="1321" t="n">
        <v>90.48999999999999</v>
      </c>
      <c r="CR249" s="1321" t="n">
        <v>90.09</v>
      </c>
      <c r="CS249" s="1321" t="n">
        <v>89.73</v>
      </c>
      <c r="CT249" s="1321" t="n">
        <v>89.28</v>
      </c>
      <c r="CU249" s="1321" t="n">
        <v>87.48999999999999</v>
      </c>
      <c r="CV249" s="1321" t="n">
        <v>88.04000000000001</v>
      </c>
      <c r="CW249" s="1321" t="n">
        <v>88.34</v>
      </c>
      <c r="CX249" s="1321" t="n">
        <v>89.06999999999999</v>
      </c>
      <c r="CY249" s="1321" t="n">
        <v>88.94</v>
      </c>
      <c r="CZ249" s="1321" t="n">
        <v>88.45999999999999</v>
      </c>
      <c r="DA249" s="1321" t="n">
        <v>89.23999999999999</v>
      </c>
      <c r="DB249" s="1321" t="n">
        <v>87.56999999999999</v>
      </c>
      <c r="DC249" s="1321" t="n">
        <v>87.34999999999999</v>
      </c>
      <c r="DD249" s="1321" t="n">
        <v>88.37</v>
      </c>
      <c r="DE249" s="1321" t="n">
        <v>84.78</v>
      </c>
      <c r="DF249" s="1321" t="n">
        <v>87.67</v>
      </c>
      <c r="DG249" s="1321" t="n">
        <v>87.65000000000001</v>
      </c>
      <c r="DH249" s="1321" t="n">
        <v>86.70999999999999</v>
      </c>
      <c r="DI249" s="1321" t="n">
        <v>89.06</v>
      </c>
      <c r="DJ249" s="1321" t="n">
        <v>87.62</v>
      </c>
      <c r="DK249" s="1321" t="n">
        <v>88.90000000000001</v>
      </c>
      <c r="DL249" s="1321" t="n">
        <v>91.2</v>
      </c>
      <c r="DM249" s="1321" t="n">
        <v>88.59</v>
      </c>
      <c r="DN249" s="1321" t="n">
        <v>88.81</v>
      </c>
      <c r="DO249" s="1321" t="n">
        <v>89.63</v>
      </c>
      <c r="DP249" s="1321" t="n">
        <v>88.13</v>
      </c>
      <c r="DQ249" s="1321" t="n">
        <v>90.56999999999999</v>
      </c>
      <c r="DR249" s="1321" t="n">
        <v>87.5</v>
      </c>
      <c r="DS249" s="1321" t="n">
        <v>89.29000000000001</v>
      </c>
      <c r="DT249" s="1321" t="n">
        <v>88.45999999999999</v>
      </c>
      <c r="DU249" s="1321" t="n">
        <v>89.95999999999999</v>
      </c>
      <c r="DV249" s="1321" t="n">
        <v>87.89</v>
      </c>
      <c r="DW249" s="1321" t="n">
        <v>87.84999999999999</v>
      </c>
      <c r="DX249" s="1321" t="n">
        <v>88.04000000000001</v>
      </c>
      <c r="DY249" s="1321" t="n">
        <v>87.13</v>
      </c>
      <c r="DZ249" s="1321" t="n">
        <v>86.47</v>
      </c>
      <c r="EA249" s="1321" t="n">
        <v>88.19</v>
      </c>
      <c r="EB249" s="1321" t="n">
        <v>89.04000000000001</v>
      </c>
      <c r="EC249" s="1321" t="n">
        <v>90.29000000000001</v>
      </c>
      <c r="ED249" s="1321" t="n">
        <v>93.26000000000001</v>
      </c>
      <c r="EE249" s="1321" t="n">
        <v>92.79000000000001</v>
      </c>
      <c r="EF249" s="1321" t="n">
        <v>90.45999999999999</v>
      </c>
      <c r="EG249" s="1321" t="n">
        <v>88.15000000000001</v>
      </c>
      <c r="EH249" s="1321" t="n">
        <v>88.19</v>
      </c>
      <c r="EI249" s="1321" t="n">
        <v>85.28</v>
      </c>
      <c r="EJ249" s="1321" t="n">
        <v>92.04000000000001</v>
      </c>
      <c r="EK249" s="1321" t="n">
        <v>89.7</v>
      </c>
      <c r="EL249" s="1321" t="n">
        <v>90.23</v>
      </c>
      <c r="EM249" s="1321" t="n">
        <v>87.43000000000001</v>
      </c>
      <c r="EN249" s="1321" t="n">
        <v>85.91</v>
      </c>
      <c r="EO249" s="1321" t="n">
        <v>90.47</v>
      </c>
      <c r="EP249" s="1321" t="n">
        <v>88.97</v>
      </c>
      <c r="EQ249" s="1321" t="n">
        <v>87.7</v>
      </c>
      <c r="ER249" s="1321" t="n">
        <v>91.65000000000001</v>
      </c>
      <c r="ES249" s="1321" t="n">
        <v>88.90000000000001</v>
      </c>
      <c r="ET249" s="1321" t="n">
        <v>89</v>
      </c>
      <c r="EU249" s="1321" t="n">
        <v>90.14</v>
      </c>
      <c r="EV249" s="1321" t="n">
        <v>88.55</v>
      </c>
      <c r="EW249" s="1321" t="n">
        <v>87.72</v>
      </c>
      <c r="EX249" s="1321" t="n">
        <v>88.44</v>
      </c>
      <c r="EY249" s="1321" t="n">
        <v>89.61</v>
      </c>
      <c r="EZ249" s="1321" t="n">
        <v>87.08</v>
      </c>
      <c r="FA249" s="1321" t="n">
        <v>83.8</v>
      </c>
      <c r="FB249" s="1321" t="n">
        <v>89.52</v>
      </c>
      <c r="FC249" s="1321" t="n">
        <v>89.03</v>
      </c>
      <c r="FD249" s="1321" t="n">
        <v>87.62</v>
      </c>
      <c r="FE249" s="1321" t="n">
        <v>88.55</v>
      </c>
      <c r="FF249" s="1321" t="n">
        <v>89.84999999999999</v>
      </c>
      <c r="FG249" s="1321" t="n">
        <v>87.18000000000001</v>
      </c>
      <c r="FH249" s="1321" t="n">
        <v>88.53</v>
      </c>
      <c r="FI249" s="1321" t="n">
        <v>83.8</v>
      </c>
      <c r="FJ249" s="1321" t="n">
        <v>89.58</v>
      </c>
      <c r="FK249" s="1321" t="n">
        <v>89.26000000000001</v>
      </c>
      <c r="FL249" s="1321" t="n">
        <v>88.98</v>
      </c>
      <c r="FM249" s="1321" t="n">
        <v>90.52</v>
      </c>
      <c r="FN249" s="1321" t="n">
        <v>90.05</v>
      </c>
      <c r="FO249" s="1321" t="n">
        <v>83.93000000000001</v>
      </c>
      <c r="FP249" s="1321" t="n">
        <v>88.45999999999999</v>
      </c>
      <c r="FQ249" s="1321" t="n">
        <v>90.05</v>
      </c>
      <c r="FR249" s="1321" t="n">
        <v>88.19</v>
      </c>
      <c r="FS249" s="1321" t="n">
        <v>92.17</v>
      </c>
      <c r="FT249" s="1321" t="n">
        <v>87.84999999999999</v>
      </c>
      <c r="FU249" s="1321" t="n">
        <v>88.79000000000001</v>
      </c>
      <c r="FV249" s="1321" t="n">
        <v>87.75</v>
      </c>
      <c r="FW249" s="1321" t="n">
        <v>84.11</v>
      </c>
      <c r="FX249" s="1321" t="n">
        <v>87.95999999999999</v>
      </c>
      <c r="FY249" s="1321" t="n">
        <v>87.98999999999999</v>
      </c>
      <c r="FZ249" s="1321" t="n">
        <v>89.5</v>
      </c>
      <c r="GA249" s="1321" t="n">
        <v>88.20999999999999</v>
      </c>
      <c r="GB249" s="1321" t="n"/>
      <c r="GC249" s="1321" t="n"/>
      <c r="GD249" s="1321" t="n"/>
      <c r="GE249" s="1321" t="n"/>
      <c r="GF249" s="1321" t="n"/>
      <c r="GG249" s="1321" t="n"/>
      <c r="GH249" s="1321" t="n"/>
      <c r="GI249" s="1321" t="n"/>
      <c r="GJ249" s="1321" t="n"/>
      <c r="GK249" s="1321" t="n"/>
      <c r="GL249" s="1321" t="n"/>
      <c r="GM249" s="1321" t="n"/>
      <c r="GN249" s="1321" t="n"/>
      <c r="GO249" s="1321" t="n"/>
      <c r="GP249" s="1321" t="n"/>
      <c r="GQ249" s="1321" t="n"/>
      <c r="GR249" s="1321" t="n"/>
      <c r="GS249" s="1321" t="n"/>
      <c r="GT249" s="1321" t="n"/>
    </row>
    <row r="250">
      <c r="A250" s="1304" t="inlineStr">
        <is>
          <t>KE</t>
        </is>
      </c>
      <c r="B250" s="1297" t="inlineStr">
        <is>
          <t>% of cells having 5G user throughput (&gt;=20Mbps)</t>
        </is>
      </c>
      <c r="C250" s="1302" t="inlineStr">
        <is>
          <t>DBBH</t>
        </is>
      </c>
      <c r="D250" s="1321" t="n">
        <v>83.33</v>
      </c>
      <c r="E250" s="1321" t="n">
        <v>87.5</v>
      </c>
      <c r="F250" s="1321" t="n">
        <v>87.5</v>
      </c>
      <c r="G250" s="1321" t="n">
        <v>84.72</v>
      </c>
      <c r="H250" s="1321" t="n">
        <v>87.5</v>
      </c>
      <c r="I250" s="1321" t="n">
        <v>86.11</v>
      </c>
      <c r="J250" s="1321" t="n">
        <v>83.33</v>
      </c>
      <c r="K250" s="1321" t="n">
        <v>87.5</v>
      </c>
      <c r="L250" s="1321" t="n">
        <v>87.5</v>
      </c>
      <c r="M250" s="1321" t="n">
        <v>87.5</v>
      </c>
      <c r="N250" s="1321" t="n">
        <v>87.5</v>
      </c>
      <c r="O250" s="1321" t="n">
        <v>90.28</v>
      </c>
      <c r="P250" s="1321" t="n">
        <v>90.28</v>
      </c>
      <c r="Q250" s="1321" t="n">
        <v>86.11</v>
      </c>
      <c r="R250" s="1321" t="n">
        <v>86.11</v>
      </c>
      <c r="S250" s="1321" t="n">
        <v>97.22</v>
      </c>
      <c r="T250" s="1321" t="n">
        <v>91.67</v>
      </c>
      <c r="U250" s="1321" t="n">
        <v>90.28</v>
      </c>
      <c r="V250" s="1321" t="n">
        <v>90.28</v>
      </c>
      <c r="W250" s="1321" t="n">
        <v>93.06</v>
      </c>
      <c r="X250" s="1321" t="n">
        <v>90.28</v>
      </c>
      <c r="Y250" s="1321" t="n">
        <v>90.28</v>
      </c>
      <c r="Z250" s="1321" t="n">
        <v>90.28</v>
      </c>
      <c r="AA250" s="1321" t="n">
        <v>91.67</v>
      </c>
      <c r="AB250" s="1321" t="n">
        <v>86.11</v>
      </c>
      <c r="AC250" s="1321" t="n">
        <v>86.11</v>
      </c>
      <c r="AD250" s="1321" t="n">
        <v>87.5</v>
      </c>
      <c r="AE250" s="1321" t="n">
        <v>95.83</v>
      </c>
      <c r="AF250" s="1321" t="n">
        <v>88.89</v>
      </c>
      <c r="AG250" s="1321" t="n">
        <v>80.56</v>
      </c>
      <c r="AH250" s="1321" t="n">
        <v>88.89</v>
      </c>
      <c r="AI250" s="1321" t="n">
        <v>86.11</v>
      </c>
      <c r="AJ250" s="1321" t="n">
        <v>87.5</v>
      </c>
      <c r="AK250" s="1321" t="n">
        <v>86.11</v>
      </c>
      <c r="AL250" s="1321" t="n">
        <v>84.72</v>
      </c>
      <c r="AM250" s="1321" t="n">
        <v>87.5</v>
      </c>
      <c r="AN250" s="1321" t="n">
        <v>87.5</v>
      </c>
      <c r="AO250" s="1321" t="n">
        <v>88.89</v>
      </c>
      <c r="AP250" s="1321" t="n">
        <v>84.72</v>
      </c>
      <c r="AQ250" s="1321" t="n">
        <v>86.11</v>
      </c>
      <c r="AR250" s="1321" t="n">
        <v>81.94</v>
      </c>
      <c r="AS250" s="1321" t="n">
        <v>87.5</v>
      </c>
      <c r="AT250" s="1321" t="n">
        <v>80.56</v>
      </c>
      <c r="AU250" s="1321" t="n">
        <v>86.11</v>
      </c>
      <c r="AV250" s="1321" t="n">
        <v>83.33</v>
      </c>
      <c r="AW250" s="1321" t="n">
        <v>87.5</v>
      </c>
      <c r="AX250" s="1321" t="n">
        <v>80.56</v>
      </c>
      <c r="AY250" s="1321" t="n">
        <v>81.94</v>
      </c>
      <c r="AZ250" s="1321" t="n">
        <v>80.56</v>
      </c>
      <c r="BA250" s="1321" t="n">
        <v>79.17</v>
      </c>
      <c r="BB250" s="1321" t="n">
        <v>86.11</v>
      </c>
      <c r="BC250" s="1321" t="n">
        <v>79.17</v>
      </c>
      <c r="BD250" s="1321" t="n">
        <v>86.11</v>
      </c>
      <c r="BE250" s="1321" t="n">
        <v>86.11</v>
      </c>
      <c r="BF250" s="1321" t="n">
        <v>84.72</v>
      </c>
      <c r="BG250" s="1321" t="n">
        <v>87.5</v>
      </c>
      <c r="BH250" s="1321" t="n">
        <v>91.67</v>
      </c>
      <c r="BI250" s="1321" t="n">
        <v>86.11</v>
      </c>
      <c r="BJ250" s="1321" t="n">
        <v>80.56</v>
      </c>
      <c r="BK250" s="1321" t="n">
        <v>79.17</v>
      </c>
      <c r="BL250" s="1321" t="n">
        <v>91.67</v>
      </c>
      <c r="BM250" s="1321" t="n">
        <v>86.11</v>
      </c>
      <c r="BN250" s="1321" t="n">
        <v>77.78</v>
      </c>
      <c r="BO250" s="1321" t="n">
        <v>86.11</v>
      </c>
      <c r="BP250" s="1321" t="n">
        <v>83.33</v>
      </c>
      <c r="BQ250" s="1321" t="n">
        <v>86.11</v>
      </c>
      <c r="BR250" s="1321" t="n">
        <v>83.33</v>
      </c>
      <c r="BS250" s="1321" t="n">
        <v>80.56</v>
      </c>
      <c r="BT250" s="1321" t="n">
        <v>77.78</v>
      </c>
      <c r="BU250" s="1321" t="n">
        <v>81.94</v>
      </c>
      <c r="BV250" s="1321" t="n">
        <v>93.06</v>
      </c>
      <c r="BW250" s="1321" t="n">
        <v>80.56</v>
      </c>
      <c r="BX250" s="1321" t="n">
        <v>79.17</v>
      </c>
      <c r="BY250" s="1321" t="n">
        <v>87.5</v>
      </c>
      <c r="BZ250" s="1321" t="n">
        <v>86.11</v>
      </c>
      <c r="CA250" s="1321" t="n">
        <v>87.5</v>
      </c>
      <c r="CB250" s="1321" t="n">
        <v>80.56</v>
      </c>
      <c r="CC250" s="1321" t="n">
        <v>87.5</v>
      </c>
      <c r="CD250" s="1321" t="n">
        <v>81.94</v>
      </c>
      <c r="CE250" s="1321" t="n">
        <v>73.61</v>
      </c>
      <c r="CF250" s="1321" t="n">
        <v>79.17</v>
      </c>
      <c r="CG250" s="1321" t="n">
        <v>79.17</v>
      </c>
      <c r="CH250" s="1321" t="n">
        <v>84.72</v>
      </c>
      <c r="CI250" s="1321" t="n">
        <v>86.11</v>
      </c>
      <c r="CJ250" s="1321" t="n">
        <v>79.17</v>
      </c>
      <c r="CK250" s="1321" t="n">
        <v>77.78</v>
      </c>
      <c r="CL250" s="1321" t="n">
        <v>80.56</v>
      </c>
      <c r="CM250" s="1321" t="n">
        <v>80.56</v>
      </c>
      <c r="CN250" s="1321" t="n">
        <v>80.56</v>
      </c>
      <c r="CO250" s="1321" t="n">
        <v>76.39</v>
      </c>
      <c r="CP250" s="1321" t="n">
        <v>77.78</v>
      </c>
      <c r="CQ250" s="1321" t="n">
        <v>88.89</v>
      </c>
      <c r="CR250" s="1321" t="n">
        <v>80.56</v>
      </c>
      <c r="CS250" s="1321" t="n">
        <v>75</v>
      </c>
      <c r="CT250" s="1321" t="n">
        <v>75</v>
      </c>
      <c r="CU250" s="1321" t="n">
        <v>72.22</v>
      </c>
      <c r="CV250" s="1321" t="n">
        <v>76.39</v>
      </c>
      <c r="CW250" s="1321" t="n">
        <v>76.39</v>
      </c>
      <c r="CX250" s="1321" t="n">
        <v>80.56</v>
      </c>
      <c r="CY250" s="1321" t="n">
        <v>87.5</v>
      </c>
      <c r="CZ250" s="1321" t="n">
        <v>84.72</v>
      </c>
      <c r="DA250" s="1321" t="n">
        <v>79.17</v>
      </c>
      <c r="DB250" s="1321" t="n">
        <v>77.78</v>
      </c>
      <c r="DC250" s="1321" t="n">
        <v>83.33</v>
      </c>
      <c r="DD250" s="1321" t="n">
        <v>86.11</v>
      </c>
      <c r="DE250" s="1321" t="n">
        <v>77.78</v>
      </c>
      <c r="DF250" s="1321" t="n">
        <v>79.17</v>
      </c>
      <c r="DG250" s="1321" t="n">
        <v>80.56</v>
      </c>
      <c r="DH250" s="1321" t="n">
        <v>75</v>
      </c>
      <c r="DI250" s="1321" t="n">
        <v>80.56</v>
      </c>
      <c r="DJ250" s="1321" t="n">
        <v>79.17</v>
      </c>
      <c r="DK250" s="1321" t="n">
        <v>81.94</v>
      </c>
      <c r="DL250" s="1321" t="n">
        <v>79.17</v>
      </c>
      <c r="DM250" s="1321" t="n">
        <v>77.78</v>
      </c>
      <c r="DN250" s="1321" t="n">
        <v>84.72</v>
      </c>
      <c r="DO250" s="1321" t="n">
        <v>83.33</v>
      </c>
      <c r="DP250" s="1321" t="n">
        <v>80.56</v>
      </c>
      <c r="DQ250" s="1321" t="n">
        <v>81.94</v>
      </c>
      <c r="DR250" s="1321" t="n">
        <v>79.17</v>
      </c>
      <c r="DS250" s="1321" t="n">
        <v>80.56</v>
      </c>
      <c r="DT250" s="1321" t="n">
        <v>80.56</v>
      </c>
      <c r="DU250" s="1321" t="n">
        <v>79.17</v>
      </c>
      <c r="DV250" s="1321" t="n">
        <v>77.78</v>
      </c>
      <c r="DW250" s="1321" t="n">
        <v>81.94</v>
      </c>
      <c r="DX250" s="1321" t="n">
        <v>84.72</v>
      </c>
      <c r="DY250" s="1321" t="n">
        <v>86.11</v>
      </c>
      <c r="DZ250" s="1321" t="n">
        <v>81.94</v>
      </c>
      <c r="EA250" s="1321" t="n">
        <v>76.39</v>
      </c>
      <c r="EB250" s="1321" t="n">
        <v>83.33</v>
      </c>
      <c r="EC250" s="1321" t="n">
        <v>83.33</v>
      </c>
      <c r="ED250" s="1321" t="n">
        <v>77.78</v>
      </c>
      <c r="EE250" s="1321" t="n">
        <v>81.94</v>
      </c>
      <c r="EF250" s="1321" t="n">
        <v>73.61</v>
      </c>
      <c r="EG250" s="1321" t="n">
        <v>80.56</v>
      </c>
      <c r="EH250" s="1321" t="n">
        <v>81.94</v>
      </c>
      <c r="EI250" s="1321" t="n">
        <v>73.61</v>
      </c>
      <c r="EJ250" s="1321" t="n">
        <v>75</v>
      </c>
      <c r="EK250" s="1321" t="n">
        <v>73.61</v>
      </c>
      <c r="EL250" s="1321" t="n">
        <v>79.17</v>
      </c>
      <c r="EM250" s="1321" t="n">
        <v>75</v>
      </c>
      <c r="EN250" s="1321" t="n">
        <v>79.17</v>
      </c>
      <c r="EO250" s="1321" t="n">
        <v>84.72</v>
      </c>
      <c r="EP250" s="1321" t="n">
        <v>80.56</v>
      </c>
      <c r="EQ250" s="1321" t="n">
        <v>81.94</v>
      </c>
      <c r="ER250" s="1321" t="n">
        <v>79.17</v>
      </c>
      <c r="ES250" s="1321" t="n">
        <v>81.94</v>
      </c>
      <c r="ET250" s="1321" t="n">
        <v>79.17</v>
      </c>
      <c r="EU250" s="1321" t="n">
        <v>79.17</v>
      </c>
      <c r="EV250" s="1321" t="n">
        <v>80.56</v>
      </c>
      <c r="EW250" s="1321" t="n">
        <v>80.56</v>
      </c>
      <c r="EX250" s="1321" t="n">
        <v>86.11</v>
      </c>
      <c r="EY250" s="1321" t="n">
        <v>84.72</v>
      </c>
      <c r="EZ250" s="1321" t="n">
        <v>75</v>
      </c>
      <c r="FA250" s="1321" t="n">
        <v>76.39</v>
      </c>
      <c r="FB250" s="1321" t="n">
        <v>81.94</v>
      </c>
      <c r="FC250" s="1321" t="n">
        <v>83.33</v>
      </c>
      <c r="FD250" s="1321" t="n">
        <v>73.61</v>
      </c>
      <c r="FE250" s="1321" t="n">
        <v>77.78</v>
      </c>
      <c r="FF250" s="1321" t="n">
        <v>75</v>
      </c>
      <c r="FG250" s="1321" t="n">
        <v>69.44</v>
      </c>
      <c r="FH250" s="1321" t="n">
        <v>80.56</v>
      </c>
      <c r="FI250" s="1321" t="n">
        <v>79.17</v>
      </c>
      <c r="FJ250" s="1321" t="n">
        <v>84.72</v>
      </c>
      <c r="FK250" s="1321" t="n">
        <v>79.17</v>
      </c>
      <c r="FL250" s="1321" t="n">
        <v>72.22</v>
      </c>
      <c r="FM250" s="1321" t="n">
        <v>80.56</v>
      </c>
      <c r="FN250" s="1321" t="n">
        <v>77.78</v>
      </c>
      <c r="FO250" s="1321" t="n">
        <v>75</v>
      </c>
      <c r="FP250" s="1321" t="n">
        <v>86.11</v>
      </c>
      <c r="FQ250" s="1321" t="n">
        <v>81.94</v>
      </c>
      <c r="FR250" s="1321" t="n">
        <v>87.5</v>
      </c>
      <c r="FS250" s="1321" t="n">
        <v>83.33</v>
      </c>
      <c r="FT250" s="1321" t="n">
        <v>72.22</v>
      </c>
      <c r="FU250" s="1321" t="n">
        <v>80.56</v>
      </c>
      <c r="FV250" s="1321" t="n">
        <v>77.78</v>
      </c>
      <c r="FW250" s="1321" t="n">
        <v>87.5</v>
      </c>
      <c r="FX250" s="1321" t="n">
        <v>79.17</v>
      </c>
      <c r="FY250" s="1321" t="n">
        <v>83.33</v>
      </c>
      <c r="FZ250" s="1321" t="n">
        <v>77.78</v>
      </c>
      <c r="GA250" s="1321" t="n">
        <v>80.56</v>
      </c>
      <c r="GB250" s="1321" t="n"/>
      <c r="GC250" s="1321" t="n"/>
      <c r="GD250" s="1321" t="n"/>
      <c r="GE250" s="1321" t="n"/>
      <c r="GF250" s="1321" t="n"/>
      <c r="GG250" s="1321" t="n"/>
      <c r="GH250" s="1321" t="n"/>
      <c r="GI250" s="1321" t="n"/>
      <c r="GJ250" s="1321" t="n"/>
      <c r="GK250" s="1321" t="n"/>
      <c r="GL250" s="1321" t="n"/>
      <c r="GM250" s="1321" t="n"/>
      <c r="GN250" s="1321" t="n"/>
      <c r="GO250" s="1321" t="n"/>
      <c r="GP250" s="1321" t="n"/>
      <c r="GQ250" s="1321" t="n"/>
      <c r="GR250" s="1321" t="n"/>
      <c r="GS250" s="1321" t="n"/>
      <c r="GT250" s="1321" t="n"/>
    </row>
    <row r="251">
      <c r="A251" s="1304" t="inlineStr">
        <is>
          <t>KE</t>
        </is>
      </c>
      <c r="B251" s="1297" t="inlineStr">
        <is>
          <t>% of cells with 2G RX Qual Samples 0-5(&gt;=90%)</t>
        </is>
      </c>
      <c r="C251" s="1302" t="inlineStr">
        <is>
          <t>BBH</t>
        </is>
      </c>
      <c r="D251" s="1321" t="n">
        <v>99.19</v>
      </c>
      <c r="E251" s="1321" t="n">
        <v>98.37</v>
      </c>
      <c r="F251" s="1321" t="n">
        <v>98.78</v>
      </c>
      <c r="G251" s="1321" t="n">
        <v>97.97</v>
      </c>
      <c r="H251" s="1321" t="n">
        <v>99.59</v>
      </c>
      <c r="I251" s="1321" t="n">
        <v>99.19</v>
      </c>
      <c r="J251" s="1321" t="n">
        <v>98.37</v>
      </c>
      <c r="K251" s="1321" t="n">
        <v>99.59</v>
      </c>
      <c r="L251" s="1321" t="n">
        <v>99.19</v>
      </c>
      <c r="M251" s="1321" t="n">
        <v>98.37</v>
      </c>
      <c r="N251" s="1321" t="n">
        <v>98.78</v>
      </c>
      <c r="O251" s="1321" t="n">
        <v>99.19</v>
      </c>
      <c r="P251" s="1321" t="n">
        <v>99.59</v>
      </c>
      <c r="Q251" s="1321" t="n">
        <v>98.37</v>
      </c>
      <c r="R251" s="1321" t="n">
        <v>100</v>
      </c>
      <c r="S251" s="1321" t="n">
        <v>100</v>
      </c>
      <c r="T251" s="1321" t="n">
        <v>99.19</v>
      </c>
      <c r="U251" s="1321" t="n">
        <v>99.59</v>
      </c>
      <c r="V251" s="1321" t="n">
        <v>99.19</v>
      </c>
      <c r="W251" s="1321" t="n">
        <v>99.59</v>
      </c>
      <c r="X251" s="1321" t="n">
        <v>100</v>
      </c>
      <c r="Y251" s="1321" t="n">
        <v>99.59</v>
      </c>
      <c r="Z251" s="1321" t="n">
        <v>97.97</v>
      </c>
      <c r="AA251" s="1321" t="n">
        <v>99.59</v>
      </c>
      <c r="AB251" s="1321" t="n">
        <v>99.59</v>
      </c>
      <c r="AC251" s="1321" t="n">
        <v>99.59</v>
      </c>
      <c r="AD251" s="1321" t="n">
        <v>100</v>
      </c>
      <c r="AE251" s="1321" t="n">
        <v>99.19</v>
      </c>
      <c r="AF251" s="1321" t="n">
        <v>100</v>
      </c>
      <c r="AG251" s="1321" t="n">
        <v>99.19</v>
      </c>
      <c r="AH251" s="1321" t="n">
        <v>99.59</v>
      </c>
      <c r="AI251" s="1321" t="n">
        <v>98.37</v>
      </c>
      <c r="AJ251" s="1321" t="n">
        <v>98.78</v>
      </c>
      <c r="AK251" s="1321" t="n">
        <v>99.19</v>
      </c>
      <c r="AL251" s="1321" t="n">
        <v>99.59</v>
      </c>
      <c r="AM251" s="1321" t="n">
        <v>97.97</v>
      </c>
      <c r="AN251" s="1321" t="n">
        <v>98.37</v>
      </c>
      <c r="AO251" s="1321" t="n">
        <v>99.59</v>
      </c>
      <c r="AP251" s="1321" t="n">
        <v>99.59</v>
      </c>
      <c r="AQ251" s="1321" t="n">
        <v>99.59</v>
      </c>
      <c r="AR251" s="1321" t="n">
        <v>99.19</v>
      </c>
      <c r="AS251" s="1321" t="n">
        <v>99.19</v>
      </c>
      <c r="AT251" s="1321" t="n">
        <v>97.97</v>
      </c>
      <c r="AU251" s="1321" t="n">
        <v>99.59</v>
      </c>
      <c r="AV251" s="1321" t="n">
        <v>99.19</v>
      </c>
      <c r="AW251" s="1321" t="n">
        <v>99.19</v>
      </c>
      <c r="AX251" s="1321" t="n">
        <v>98.78</v>
      </c>
      <c r="AY251" s="1321" t="n">
        <v>99.19</v>
      </c>
      <c r="AZ251" s="1321" t="n">
        <v>96.75</v>
      </c>
      <c r="BA251" s="1321" t="n">
        <v>97.97</v>
      </c>
      <c r="BB251" s="1321" t="n">
        <v>99.59</v>
      </c>
      <c r="BC251" s="1321" t="n">
        <v>99.19</v>
      </c>
      <c r="BD251" s="1321" t="n">
        <v>97.97</v>
      </c>
      <c r="BE251" s="1321" t="n">
        <v>99.19</v>
      </c>
      <c r="BF251" s="1321" t="n">
        <v>97.97</v>
      </c>
      <c r="BG251" s="1321" t="n">
        <v>99.19</v>
      </c>
      <c r="BH251" s="1321" t="n">
        <v>97.97</v>
      </c>
      <c r="BI251" s="1321" t="n">
        <v>99.19</v>
      </c>
      <c r="BJ251" s="1321" t="n">
        <v>97.97</v>
      </c>
      <c r="BK251" s="1321" t="n">
        <v>98.8</v>
      </c>
      <c r="BL251" s="1321" t="n">
        <v>98.8</v>
      </c>
      <c r="BM251" s="1321" t="n">
        <v>98.8</v>
      </c>
      <c r="BN251" s="1321" t="n">
        <v>99.19</v>
      </c>
      <c r="BO251" s="1321" t="n">
        <v>98.78</v>
      </c>
      <c r="BP251" s="1321" t="n">
        <v>99.19</v>
      </c>
      <c r="BQ251" s="1321" t="n">
        <v>98.78</v>
      </c>
      <c r="BR251" s="1321" t="n">
        <v>99.59</v>
      </c>
      <c r="BS251" s="1321" t="n">
        <v>98.78</v>
      </c>
      <c r="BT251" s="1321" t="n">
        <v>99.59999999999999</v>
      </c>
      <c r="BU251" s="1321" t="n">
        <v>98.78</v>
      </c>
      <c r="BV251" s="1321" t="n">
        <v>98.78</v>
      </c>
      <c r="BW251" s="1321" t="n">
        <v>99.2</v>
      </c>
      <c r="BX251" s="1321" t="n">
        <v>98.8</v>
      </c>
      <c r="BY251" s="1321" t="n">
        <v>99.59999999999999</v>
      </c>
      <c r="BZ251" s="1321" t="n">
        <v>99.2</v>
      </c>
      <c r="CA251" s="1321" t="n">
        <v>99.59999999999999</v>
      </c>
      <c r="CB251" s="1321" t="n">
        <v>98.39</v>
      </c>
      <c r="CC251" s="1321" t="n">
        <v>98.8</v>
      </c>
      <c r="CD251" s="1321" t="n">
        <v>99.20999999999999</v>
      </c>
      <c r="CE251" s="1321" t="n">
        <v>99.20999999999999</v>
      </c>
      <c r="CF251" s="1321" t="n">
        <v>98.41</v>
      </c>
      <c r="CG251" s="1321" t="n">
        <v>98.81</v>
      </c>
      <c r="CH251" s="1321" t="n">
        <v>98.43000000000001</v>
      </c>
      <c r="CI251" s="1321" t="n">
        <v>98.43000000000001</v>
      </c>
      <c r="CJ251" s="1321" t="n">
        <v>98.06</v>
      </c>
      <c r="CK251" s="1321" t="n">
        <v>98.06</v>
      </c>
      <c r="CL251" s="1321" t="n">
        <v>98.06</v>
      </c>
      <c r="CM251" s="1321" t="n">
        <v>97.67</v>
      </c>
      <c r="CN251" s="1321" t="n">
        <v>97.67</v>
      </c>
      <c r="CO251" s="1321" t="n">
        <v>98.06</v>
      </c>
      <c r="CP251" s="1321" t="n">
        <v>98.06</v>
      </c>
      <c r="CQ251" s="1321" t="n">
        <v>97.29000000000001</v>
      </c>
      <c r="CR251" s="1321" t="n">
        <v>98.45</v>
      </c>
      <c r="CS251" s="1321" t="n">
        <v>98.84</v>
      </c>
      <c r="CT251" s="1321" t="n">
        <v>98.45</v>
      </c>
      <c r="CU251" s="1321" t="n">
        <v>97.29000000000001</v>
      </c>
      <c r="CV251" s="1321" t="n">
        <v>97.29000000000001</v>
      </c>
      <c r="CW251" s="1321" t="n">
        <v>97.67</v>
      </c>
      <c r="CX251" s="1321" t="n">
        <v>97.67</v>
      </c>
      <c r="CY251" s="1321" t="n">
        <v>98.06</v>
      </c>
      <c r="CZ251" s="1321" t="n">
        <v>96.51000000000001</v>
      </c>
      <c r="DA251" s="1321" t="n">
        <v>98.84</v>
      </c>
      <c r="DB251" s="1321" t="n">
        <v>98.06</v>
      </c>
      <c r="DC251" s="1321" t="n">
        <v>98.84</v>
      </c>
      <c r="DD251" s="1321" t="n">
        <v>98.45</v>
      </c>
      <c r="DE251" s="1321" t="n">
        <v>97.67</v>
      </c>
      <c r="DF251" s="1321" t="n">
        <v>98.45</v>
      </c>
      <c r="DG251" s="1321" t="n">
        <v>98.84</v>
      </c>
      <c r="DH251" s="1321" t="n">
        <v>97.29000000000001</v>
      </c>
      <c r="DI251" s="1321" t="n">
        <v>98.06</v>
      </c>
      <c r="DJ251" s="1321" t="n">
        <v>99.22</v>
      </c>
      <c r="DK251" s="1321" t="n">
        <v>97.67</v>
      </c>
      <c r="DL251" s="1321" t="n">
        <v>98.84</v>
      </c>
      <c r="DM251" s="1321" t="n">
        <v>98.84</v>
      </c>
      <c r="DN251" s="1321" t="n">
        <v>98.45</v>
      </c>
      <c r="DO251" s="1321" t="n">
        <v>98.06</v>
      </c>
      <c r="DP251" s="1321" t="n">
        <v>97.67</v>
      </c>
      <c r="DQ251" s="1321" t="n">
        <v>98.06</v>
      </c>
      <c r="DR251" s="1321" t="n">
        <v>98.06</v>
      </c>
      <c r="DS251" s="1321" t="n">
        <v>97.67</v>
      </c>
      <c r="DT251" s="1321" t="n">
        <v>98.06</v>
      </c>
      <c r="DU251" s="1321" t="n">
        <v>98.45</v>
      </c>
      <c r="DV251" s="1321" t="n">
        <v>98.45</v>
      </c>
      <c r="DW251" s="1321" t="n">
        <v>98.06</v>
      </c>
      <c r="DX251" s="1321" t="n">
        <v>97.67</v>
      </c>
      <c r="DY251" s="1321" t="n">
        <v>98.45</v>
      </c>
      <c r="DZ251" s="1321" t="n">
        <v>98.06</v>
      </c>
      <c r="EA251" s="1321" t="n">
        <v>97.67</v>
      </c>
      <c r="EB251" s="1321" t="n">
        <v>98.84</v>
      </c>
      <c r="EC251" s="1321" t="n">
        <v>97.67</v>
      </c>
      <c r="ED251" s="1321" t="n">
        <v>98.45</v>
      </c>
      <c r="EE251" s="1321" t="n">
        <v>98.84</v>
      </c>
      <c r="EF251" s="1321" t="n">
        <v>99.22</v>
      </c>
      <c r="EG251" s="1321" t="n">
        <v>98.84</v>
      </c>
      <c r="EH251" s="1321" t="n">
        <v>97.29000000000001</v>
      </c>
      <c r="EI251" s="1321" t="n">
        <v>96.90000000000001</v>
      </c>
      <c r="EJ251" s="1321" t="n">
        <v>94.56999999999999</v>
      </c>
      <c r="EK251" s="1321" t="n">
        <v>97.67</v>
      </c>
      <c r="EL251" s="1321" t="n">
        <v>98.84999999999999</v>
      </c>
      <c r="EM251" s="1321" t="n">
        <v>99.23</v>
      </c>
      <c r="EN251" s="1321" t="n">
        <v>98.84999999999999</v>
      </c>
      <c r="EO251" s="1321" t="n">
        <v>99.23</v>
      </c>
      <c r="EP251" s="1321" t="n">
        <v>99.23</v>
      </c>
      <c r="EQ251" s="1321" t="n">
        <v>98.11</v>
      </c>
      <c r="ER251" s="1321" t="n">
        <v>99.23999999999999</v>
      </c>
      <c r="ES251" s="1321" t="n">
        <v>99.23999999999999</v>
      </c>
      <c r="ET251" s="1321" t="n">
        <v>98.48</v>
      </c>
      <c r="EU251" s="1321" t="n">
        <v>96.97</v>
      </c>
      <c r="EV251" s="1321" t="n">
        <v>98.86</v>
      </c>
      <c r="EW251" s="1321" t="n">
        <v>98.11</v>
      </c>
      <c r="EX251" s="1321" t="n">
        <v>98.86</v>
      </c>
      <c r="EY251" s="1321" t="n">
        <v>98.86</v>
      </c>
      <c r="EZ251" s="1321" t="n">
        <v>98.86</v>
      </c>
      <c r="FA251" s="1321" t="n">
        <v>98.11</v>
      </c>
      <c r="FB251" s="1321" t="n">
        <v>98.11</v>
      </c>
      <c r="FC251" s="1321" t="n">
        <v>98.86</v>
      </c>
      <c r="FD251" s="1321" t="n">
        <v>98.86</v>
      </c>
      <c r="FE251" s="1321" t="n">
        <v>98.48</v>
      </c>
      <c r="FF251" s="1321" t="n">
        <v>98.86</v>
      </c>
      <c r="FG251" s="1321" t="n">
        <v>97.34999999999999</v>
      </c>
      <c r="FH251" s="1321" t="n">
        <v>98.86</v>
      </c>
      <c r="FI251" s="1321" t="n">
        <v>97.73</v>
      </c>
      <c r="FJ251" s="1321" t="n">
        <v>97.73</v>
      </c>
      <c r="FK251" s="1321" t="n">
        <v>98.86</v>
      </c>
      <c r="FL251" s="1321" t="n">
        <v>99.23999999999999</v>
      </c>
      <c r="FM251" s="1321" t="n">
        <v>98.86</v>
      </c>
      <c r="FN251" s="1321" t="n">
        <v>98.86</v>
      </c>
      <c r="FO251" s="1321" t="n">
        <v>98.86</v>
      </c>
      <c r="FP251" s="1321" t="n">
        <v>97.73</v>
      </c>
      <c r="FQ251" s="1321" t="n">
        <v>98.48</v>
      </c>
      <c r="FR251" s="1321" t="n">
        <v>98.48</v>
      </c>
      <c r="FS251" s="1321" t="n">
        <v>98.86</v>
      </c>
      <c r="FT251" s="1321" t="n">
        <v>98.48</v>
      </c>
      <c r="FU251" s="1321" t="n">
        <v>99.23999999999999</v>
      </c>
      <c r="FV251" s="1321" t="n">
        <v>97.73</v>
      </c>
      <c r="FW251" s="1321" t="n">
        <v>97.34999999999999</v>
      </c>
      <c r="FX251" s="1321" t="n">
        <v>99.62</v>
      </c>
      <c r="FY251" s="1321" t="n">
        <v>99.62</v>
      </c>
      <c r="FZ251" s="1321" t="n">
        <v>99.23999999999999</v>
      </c>
      <c r="GA251" s="1321" t="n">
        <v>98.86</v>
      </c>
      <c r="GB251" s="1321" t="n"/>
      <c r="GC251" s="1321" t="n"/>
      <c r="GD251" s="1321" t="n"/>
      <c r="GE251" s="1321" t="n"/>
      <c r="GF251" s="1321" t="n"/>
      <c r="GG251" s="1321" t="n"/>
      <c r="GH251" s="1321" t="n"/>
      <c r="GI251" s="1321" t="n"/>
      <c r="GJ251" s="1321" t="n"/>
      <c r="GK251" s="1321" t="n"/>
      <c r="GL251" s="1321" t="n"/>
      <c r="GM251" s="1321" t="n"/>
      <c r="GN251" s="1321" t="n"/>
      <c r="GO251" s="1321" t="n"/>
      <c r="GP251" s="1321" t="n"/>
      <c r="GQ251" s="1321" t="n"/>
      <c r="GR251" s="1321" t="n"/>
      <c r="GS251" s="1321" t="n"/>
      <c r="GT251" s="1321" t="n"/>
    </row>
    <row r="252">
      <c r="A252" s="1304" t="inlineStr">
        <is>
          <t>KE</t>
        </is>
      </c>
      <c r="B252" s="1297" t="inlineStr">
        <is>
          <t>5G Latency</t>
        </is>
      </c>
      <c r="C252" s="1302" t="inlineStr">
        <is>
          <t>24 Hrs</t>
        </is>
      </c>
      <c r="D252" s="1321" t="n">
        <v>9.520622418994789</v>
      </c>
      <c r="E252" s="1321" t="n">
        <v>9.768084284716583</v>
      </c>
      <c r="F252" s="1321" t="n">
        <v>10.00279328782244</v>
      </c>
      <c r="G252" s="1321" t="n">
        <v>9.927429716091869</v>
      </c>
      <c r="H252" s="1321" t="n">
        <v>9.666581166741699</v>
      </c>
      <c r="I252" s="1321" t="n">
        <v>9.385053995625771</v>
      </c>
      <c r="J252" s="1321" t="n">
        <v>9.734244887719866</v>
      </c>
      <c r="K252" s="1321" t="n">
        <v>9.898569535561807</v>
      </c>
      <c r="L252" s="1321" t="n">
        <v>9.658653424252327</v>
      </c>
      <c r="M252" s="1321" t="n">
        <v>8.617622506499011</v>
      </c>
      <c r="N252" s="1321" t="n">
        <v>8.496431126014679</v>
      </c>
      <c r="O252" s="1321" t="n">
        <v>9.980614873250779</v>
      </c>
      <c r="P252" s="1321" t="n">
        <v>9.153446722166358</v>
      </c>
      <c r="Q252" s="1321" t="n">
        <v>9.306209514825598</v>
      </c>
      <c r="R252" s="1321" t="n">
        <v>9.087814332598153</v>
      </c>
      <c r="S252" s="1321" t="n">
        <v>9.150116758694654</v>
      </c>
      <c r="T252" s="1321" t="n">
        <v>8.774681955099959</v>
      </c>
      <c r="U252" s="1321" t="n">
        <v>8.873070863605649</v>
      </c>
      <c r="V252" s="1321" t="n">
        <v>8.624548737655051</v>
      </c>
      <c r="W252" s="1321" t="n">
        <v>9.455854582040434</v>
      </c>
      <c r="X252" s="1321" t="n">
        <v>9.199660356853547</v>
      </c>
      <c r="Y252" s="1321" t="n">
        <v>9.44250478620493</v>
      </c>
      <c r="Z252" s="1321" t="n">
        <v>9.145823506568084</v>
      </c>
      <c r="AA252" s="1321" t="n">
        <v>9.866776720642997</v>
      </c>
      <c r="AB252" s="1321" t="n">
        <v>9.770343254131623</v>
      </c>
      <c r="AC252" s="1321" t="n">
        <v>10.02358812066308</v>
      </c>
      <c r="AD252" s="1321" t="n">
        <v>9.625876213001675</v>
      </c>
      <c r="AE252" s="1321" t="n">
        <v>10.62788205037187</v>
      </c>
      <c r="AF252" s="1321" t="n">
        <v>10.38869508688942</v>
      </c>
      <c r="AG252" s="1321" t="n">
        <v>10.74235871405492</v>
      </c>
      <c r="AH252" s="1321" t="n">
        <v>10.5730657437903</v>
      </c>
      <c r="AI252" s="1321" t="n">
        <v>9.708999220270352</v>
      </c>
      <c r="AJ252" s="1321" t="n">
        <v>9.762124335509233</v>
      </c>
      <c r="AK252" s="1321" t="n">
        <v>10.72888923467528</v>
      </c>
      <c r="AL252" s="1321" t="n">
        <v>10.51842298875594</v>
      </c>
      <c r="AM252" s="1321" t="n">
        <v>12.72476436562563</v>
      </c>
      <c r="AN252" s="1321" t="n">
        <v>11.56351841831433</v>
      </c>
      <c r="AO252" s="1321" t="n">
        <v>11.58377556038414</v>
      </c>
      <c r="AP252" s="1321" t="n">
        <v>11.12927195051283</v>
      </c>
      <c r="AQ252" s="1321" t="n">
        <v>10.57860675203378</v>
      </c>
      <c r="AR252" s="1321" t="n">
        <v>11.05354269323408</v>
      </c>
      <c r="AS252" s="1321" t="n">
        <v>13.04583054604992</v>
      </c>
      <c r="AT252" s="1321" t="n">
        <v>13.16325631910753</v>
      </c>
      <c r="AU252" s="1321" t="n">
        <v>11.0810928254617</v>
      </c>
      <c r="AV252" s="1321" t="n">
        <v>10.94548862710202</v>
      </c>
      <c r="AW252" s="1321" t="n">
        <v>11.44614419854779</v>
      </c>
      <c r="AX252" s="1321" t="n">
        <v>11.30714431980831</v>
      </c>
      <c r="AY252" s="1321" t="n">
        <v>11.98335089276396</v>
      </c>
      <c r="AZ252" s="1321" t="n">
        <v>12.06998085520602</v>
      </c>
      <c r="BA252" s="1321" t="n">
        <v>12.2170778045694</v>
      </c>
      <c r="BB252" s="1321" t="n">
        <v>11.23306357312955</v>
      </c>
      <c r="BC252" s="1321" t="n">
        <v>12.23729603205677</v>
      </c>
      <c r="BD252" s="1321" t="n">
        <v>11.78755979451852</v>
      </c>
      <c r="BE252" s="1321" t="n">
        <v>12.40314099634697</v>
      </c>
      <c r="BF252" s="1321" t="n">
        <v>12.91480566384775</v>
      </c>
      <c r="BG252" s="1321" t="n">
        <v>12.23988253188545</v>
      </c>
      <c r="BH252" s="1321" t="n">
        <v>12.8256845903031</v>
      </c>
      <c r="BI252" s="1321" t="n">
        <v>11.26183427584725</v>
      </c>
      <c r="BJ252" s="1321" t="n">
        <v>12.04442958938874</v>
      </c>
      <c r="BK252" s="1321" t="n">
        <v>12.02711911619444</v>
      </c>
      <c r="BL252" s="1321" t="n">
        <v>10.75501415168294</v>
      </c>
      <c r="BM252" s="1321" t="n">
        <v>11.30302150258742</v>
      </c>
      <c r="BN252" s="1321" t="n">
        <v>13.0569117850366</v>
      </c>
      <c r="BO252" s="1321" t="n">
        <v>12.2041137277148</v>
      </c>
      <c r="BP252" s="1321" t="n">
        <v>11.30982061204146</v>
      </c>
      <c r="BQ252" s="1321" t="n">
        <v>11.09969925980273</v>
      </c>
      <c r="BR252" s="1321" t="n">
        <v>11.68069636725455</v>
      </c>
      <c r="BS252" s="1321" t="n">
        <v>11.07579618505626</v>
      </c>
      <c r="BT252" s="1321" t="n">
        <v>10.69943897329538</v>
      </c>
      <c r="BU252" s="1321" t="n">
        <v>12.16460509702867</v>
      </c>
      <c r="BV252" s="1321" t="n">
        <v>11.95427368506848</v>
      </c>
      <c r="BW252" s="1321" t="n">
        <v>10.90595468296666</v>
      </c>
      <c r="BX252" s="1321" t="n">
        <v>10.60201365008389</v>
      </c>
      <c r="BY252" s="1321" t="n">
        <v>12.16322741391219</v>
      </c>
      <c r="BZ252" s="1321" t="n">
        <v>11.41137669951759</v>
      </c>
      <c r="CA252" s="1321" t="n">
        <v>10.94150026810019</v>
      </c>
      <c r="CB252" s="1321" t="n">
        <v>12.03823551107355</v>
      </c>
      <c r="CC252" s="1321" t="n">
        <v>11.8659979698014</v>
      </c>
      <c r="CD252" s="1321" t="n">
        <v>11.14487862550764</v>
      </c>
      <c r="CE252" s="1321" t="n">
        <v>11.64016123286109</v>
      </c>
      <c r="CF252" s="1321" t="n">
        <v>11.9458092384335</v>
      </c>
      <c r="CG252" s="1321" t="n">
        <v>11.99337002596359</v>
      </c>
      <c r="CH252" s="1321" t="n">
        <v>11.96815151049571</v>
      </c>
      <c r="CI252" s="1321" t="n">
        <v>13.22925894934917</v>
      </c>
      <c r="CJ252" s="1321" t="n">
        <v>13.70020390819925</v>
      </c>
      <c r="CK252" s="1321" t="n">
        <v>13.65630180460784</v>
      </c>
      <c r="CL252" s="1321" t="n">
        <v>13.58493199466014</v>
      </c>
      <c r="CM252" s="1321" t="n">
        <v>13.08784565556932</v>
      </c>
      <c r="CN252" s="1321" t="n">
        <v>12.78965660359509</v>
      </c>
      <c r="CO252" s="1321" t="n">
        <v>13.20112570286453</v>
      </c>
      <c r="CP252" s="1321" t="n">
        <v>12.56702023345563</v>
      </c>
      <c r="CQ252" s="1321" t="n">
        <v>12.83669598307092</v>
      </c>
      <c r="CR252" s="1321" t="n">
        <v>11.64580688274394</v>
      </c>
      <c r="CS252" s="1321" t="n">
        <v>12.3063251352259</v>
      </c>
      <c r="CT252" s="1321" t="n">
        <v>12.69768948039689</v>
      </c>
      <c r="CU252" s="1321" t="n">
        <v>12.61882835810371</v>
      </c>
      <c r="CV252" s="1321" t="n">
        <v>12.45699201397691</v>
      </c>
      <c r="CW252" s="1321" t="n">
        <v>12.74803906963701</v>
      </c>
      <c r="CX252" s="1321" t="n">
        <v>12.88795751994947</v>
      </c>
      <c r="CY252" s="1321" t="n">
        <v>12.83096273626672</v>
      </c>
      <c r="CZ252" s="1321" t="n">
        <v>12.2795897658759</v>
      </c>
      <c r="DA252" s="1321" t="n">
        <v>12.13744873919097</v>
      </c>
      <c r="DB252" s="1321" t="n">
        <v>11.39403896570364</v>
      </c>
      <c r="DC252" s="1321" t="n">
        <v>11.26310272611961</v>
      </c>
      <c r="DD252" s="1321" t="n">
        <v>11.62926866835406</v>
      </c>
      <c r="DE252" s="1321" t="n">
        <v>12.51337452929369</v>
      </c>
      <c r="DF252" s="1321" t="n">
        <v>11.22396066935511</v>
      </c>
      <c r="DG252" s="1321" t="n">
        <v>11.43196429551207</v>
      </c>
      <c r="DH252" s="1321" t="n">
        <v>11.53252471603316</v>
      </c>
      <c r="DI252" s="1321" t="n">
        <v>12.28987312716653</v>
      </c>
      <c r="DJ252" s="1321" t="n">
        <v>11.30031114006871</v>
      </c>
      <c r="DK252" s="1321" t="n">
        <v>12.41990837472824</v>
      </c>
      <c r="DL252" s="1321" t="n">
        <v>12.05813853239588</v>
      </c>
      <c r="DM252" s="1321" t="n">
        <v>12.95604152804828</v>
      </c>
      <c r="DN252" s="1321" t="n">
        <v>11.96969966412518</v>
      </c>
      <c r="DO252" s="1321" t="n">
        <v>12.67403991859119</v>
      </c>
      <c r="DP252" s="1321" t="n">
        <v>12.32900056398475</v>
      </c>
      <c r="DQ252" s="1321" t="n">
        <v>11.70535383412318</v>
      </c>
      <c r="DR252" s="1321" t="n">
        <v>11.45803526652166</v>
      </c>
      <c r="DS252" s="1321" t="n">
        <v>11.59126554911451</v>
      </c>
      <c r="DT252" s="1321" t="n">
        <v>11.39664345430473</v>
      </c>
      <c r="DU252" s="1321" t="n">
        <v>11.50560128382758</v>
      </c>
      <c r="DV252" s="1321" t="n">
        <v>11.61190980478889</v>
      </c>
      <c r="DW252" s="1321" t="n">
        <v>11.33615080330754</v>
      </c>
      <c r="DX252" s="1321" t="n">
        <v>11.44778227011453</v>
      </c>
      <c r="DY252" s="1321" t="n">
        <v>12.91866735758389</v>
      </c>
      <c r="DZ252" s="1321" t="n">
        <v>12.60252845232994</v>
      </c>
      <c r="EA252" s="1321" t="n">
        <v>12.36283147918023</v>
      </c>
      <c r="EB252" s="1321" t="n">
        <v>12.85612758319611</v>
      </c>
      <c r="EC252" s="1321" t="n">
        <v>12.61832396664201</v>
      </c>
      <c r="ED252" s="1321" t="n">
        <v>12.59617768979668</v>
      </c>
      <c r="EE252" s="1321" t="n">
        <v>12.82899615676932</v>
      </c>
      <c r="EF252" s="1321" t="n">
        <v>13.90046821254681</v>
      </c>
      <c r="EG252" s="1321" t="n">
        <v>13.52461138009329</v>
      </c>
      <c r="EH252" s="1321" t="n">
        <v>13.06199365474643</v>
      </c>
      <c r="EI252" s="1321" t="n">
        <v>13.88477332386937</v>
      </c>
      <c r="EJ252" s="1321" t="n">
        <v>13.37394751257564</v>
      </c>
      <c r="EK252" s="1321" t="n">
        <v>14.81192811663461</v>
      </c>
      <c r="EL252" s="1321" t="n">
        <v>14.53367330852135</v>
      </c>
      <c r="EM252" s="1321" t="n">
        <v>13.81242967386081</v>
      </c>
      <c r="EN252" s="1321" t="n">
        <v>15.02300062246418</v>
      </c>
      <c r="EO252" s="1321" t="n">
        <v>13.01755584016896</v>
      </c>
      <c r="EP252" s="1321" t="n">
        <v>12.4486470036038</v>
      </c>
      <c r="EQ252" s="1321" t="n">
        <v>12.12019738312383</v>
      </c>
      <c r="ER252" s="1321" t="n">
        <v>13.16892878008606</v>
      </c>
      <c r="ES252" s="1321" t="n">
        <v>12.462394063202</v>
      </c>
      <c r="ET252" s="1321" t="n">
        <v>13.95459298856782</v>
      </c>
      <c r="EU252" s="1321" t="n">
        <v>13.86676931140188</v>
      </c>
      <c r="EV252" s="1321" t="n">
        <v>12.73507706147071</v>
      </c>
      <c r="EW252" s="1321" t="n">
        <v>12.5054164386444</v>
      </c>
      <c r="EX252" s="1321" t="n">
        <v>13.26858696727991</v>
      </c>
      <c r="EY252" s="1321" t="n">
        <v>12.73482110620414</v>
      </c>
      <c r="EZ252" s="1321" t="n">
        <v>13.29532930338295</v>
      </c>
      <c r="FA252" s="1321" t="n">
        <v>15.24756827605357</v>
      </c>
      <c r="FB252" s="1321" t="n">
        <v>14.68065792517674</v>
      </c>
      <c r="FC252" s="1321" t="n">
        <v>12.59907622350998</v>
      </c>
      <c r="FD252" s="1321" t="n">
        <v>13.9509845433881</v>
      </c>
      <c r="FE252" s="1321" t="n">
        <v>14.18129347726093</v>
      </c>
      <c r="FF252" s="1321" t="n">
        <v>13.57702694610796</v>
      </c>
      <c r="FG252" s="1321" t="n">
        <v>13.71787433953049</v>
      </c>
      <c r="FH252" s="1321" t="n">
        <v>14.90411824340916</v>
      </c>
      <c r="FI252" s="1321" t="n">
        <v>15.41500486731068</v>
      </c>
      <c r="FJ252" s="1321" t="n">
        <v>13.51881353536967</v>
      </c>
      <c r="FK252" s="1321" t="n">
        <v>12.7232393619215</v>
      </c>
      <c r="FL252" s="1321" t="n">
        <v>13.30608913152994</v>
      </c>
      <c r="FM252" s="1321" t="n">
        <v>12.91039602370625</v>
      </c>
      <c r="FN252" s="1321" t="n">
        <v>12.57762716656922</v>
      </c>
      <c r="FO252" s="1321" t="n">
        <v>14.47781711010323</v>
      </c>
      <c r="FP252" s="1321" t="n">
        <v>14.22704965606266</v>
      </c>
      <c r="FQ252" s="1321" t="n">
        <v>12.06141199641851</v>
      </c>
      <c r="FR252" s="1321" t="n">
        <v>13.03197130847824</v>
      </c>
      <c r="FS252" s="1321" t="n">
        <v>13.04159121964425</v>
      </c>
      <c r="FT252" s="1321" t="n">
        <v>13.48193936600619</v>
      </c>
      <c r="FU252" s="1321" t="n">
        <v>13.79343406202632</v>
      </c>
      <c r="FV252" s="1321" t="n">
        <v>15.11021460940578</v>
      </c>
      <c r="FW252" s="1321" t="n">
        <v>14.10757949398662</v>
      </c>
      <c r="FX252" s="1321" t="n">
        <v>12.41223577646893</v>
      </c>
      <c r="FY252" s="1321" t="n">
        <v>14.1426049201997</v>
      </c>
      <c r="FZ252" s="1321" t="n">
        <v>14.12855285696095</v>
      </c>
      <c r="GA252" s="1321" t="n">
        <v>13.61943195880923</v>
      </c>
      <c r="GB252" s="1321" t="n"/>
      <c r="GC252" s="1321" t="n"/>
      <c r="GD252" s="1321" t="n"/>
      <c r="GE252" s="1321" t="n"/>
      <c r="GF252" s="1321" t="n"/>
      <c r="GG252" s="1321" t="n"/>
      <c r="GH252" s="1321" t="n"/>
      <c r="GI252" s="1321" t="n"/>
      <c r="GJ252" s="1321" t="n"/>
      <c r="GK252" s="1321" t="n"/>
      <c r="GL252" s="1321" t="n"/>
      <c r="GM252" s="1321" t="n"/>
      <c r="GN252" s="1321" t="n"/>
      <c r="GO252" s="1321" t="n"/>
      <c r="GP252" s="1321" t="n"/>
      <c r="GQ252" s="1321" t="n"/>
      <c r="GR252" s="1321" t="n"/>
      <c r="GS252" s="1321" t="n"/>
      <c r="GT252" s="1321" t="n"/>
    </row>
    <row r="253">
      <c r="A253" s="1304" t="inlineStr">
        <is>
          <t>KE</t>
        </is>
      </c>
      <c r="B253" s="1297" t="inlineStr">
        <is>
          <t>5G Packet Loss</t>
        </is>
      </c>
      <c r="C253" s="1302" t="inlineStr">
        <is>
          <t>24 Hrs</t>
        </is>
      </c>
      <c r="D253" s="1321" t="n">
        <v>0.0001063261519393483</v>
      </c>
      <c r="E253" s="1321" t="n">
        <v>0.0001313609086596083</v>
      </c>
      <c r="F253" s="1321" t="n">
        <v>0.0001721337592213967</v>
      </c>
      <c r="G253" s="1321" t="n">
        <v>0.0001420322650514776</v>
      </c>
      <c r="H253" s="1321" t="n">
        <v>0.000137986100033033</v>
      </c>
      <c r="I253" s="1321" t="n">
        <v>0.0001547916168669834</v>
      </c>
      <c r="J253" s="1321" t="n">
        <v>0.0001458789537131459</v>
      </c>
      <c r="K253" s="1321" t="n">
        <v>0.0001548136439094481</v>
      </c>
      <c r="L253" s="1321" t="n">
        <v>0.0001727678853162125</v>
      </c>
      <c r="M253" s="1321" t="n">
        <v>0.0001349386606499383</v>
      </c>
      <c r="N253" s="1321" t="n">
        <v>0.0001297366922049739</v>
      </c>
      <c r="O253" s="1321" t="n">
        <v>0.0001711368708118028</v>
      </c>
      <c r="P253" s="1321" t="n">
        <v>0.0001701359061275225</v>
      </c>
      <c r="Q253" s="1321" t="n">
        <v>0.0002295193526048025</v>
      </c>
      <c r="R253" s="1321" t="n">
        <v>0.0001787980390196674</v>
      </c>
      <c r="S253" s="1321" t="n">
        <v>0.0001090564337906787</v>
      </c>
      <c r="T253" s="1321" t="n">
        <v>0.0001458099544762354</v>
      </c>
      <c r="U253" s="1321" t="n">
        <v>0.0001350082062126904</v>
      </c>
      <c r="V253" s="1321" t="n">
        <v>0.0001435387097811756</v>
      </c>
      <c r="W253" s="1321" t="n">
        <v>0.0001511206334416453</v>
      </c>
      <c r="X253" s="1321" t="n">
        <v>0.0001365450111391082</v>
      </c>
      <c r="Y253" s="1321" t="n">
        <v>0.0001111369354632941</v>
      </c>
      <c r="Z253" s="1321" t="n">
        <v>0.0001363062347681104</v>
      </c>
      <c r="AA253" s="1321" t="n">
        <v>0.0001376709363205361</v>
      </c>
      <c r="AB253" s="1321" t="n">
        <v>0.0001511092484771995</v>
      </c>
      <c r="AC253" s="1321" t="n">
        <v>0.0001902785211111088</v>
      </c>
      <c r="AD253" s="1321" t="n">
        <v>0.0001455849048307576</v>
      </c>
      <c r="AE253" s="1321" t="n">
        <v>0.0001198524329636687</v>
      </c>
      <c r="AF253" s="1321" t="n">
        <v>0.0001047749890621881</v>
      </c>
      <c r="AG253" s="1321" t="n">
        <v>0.0001319816571774289</v>
      </c>
      <c r="AH253" s="1321" t="n">
        <v>0.0001638302393404612</v>
      </c>
      <c r="AI253" s="1321" t="n">
        <v>0.000168660708951834</v>
      </c>
      <c r="AJ253" s="1321" t="n">
        <v>0.0001465271529646969</v>
      </c>
      <c r="AK253" s="1321" t="n">
        <v>0.0001502057314207365</v>
      </c>
      <c r="AL253" s="1321" t="n">
        <v>0.0001965203674321767</v>
      </c>
      <c r="AM253" s="1321" t="n">
        <v>0.0001440377773223494</v>
      </c>
      <c r="AN253" s="1321" t="n">
        <v>0.0001308106006771001</v>
      </c>
      <c r="AO253" s="1321" t="n">
        <v>0.0001359065965144496</v>
      </c>
      <c r="AP253" s="1321" t="n">
        <v>0.0001190309711085847</v>
      </c>
      <c r="AQ253" s="1321" t="n">
        <v>0.0001442855272235474</v>
      </c>
      <c r="AR253" s="1321" t="n">
        <v>0.0002339477793862995</v>
      </c>
      <c r="AS253" s="1321" t="n">
        <v>0.0001162868463899817</v>
      </c>
      <c r="AT253" s="1321" t="n">
        <v>0.0001328673336052834</v>
      </c>
      <c r="AU253" s="1321" t="n">
        <v>0.0001748265141536999</v>
      </c>
      <c r="AV253" s="1321" t="n">
        <v>0.0001233277199738293</v>
      </c>
      <c r="AW253" s="1321" t="n">
        <v>0.0001316681681400057</v>
      </c>
      <c r="AX253" s="1321" t="n">
        <v>0.0001735151747883943</v>
      </c>
      <c r="AY253" s="1321" t="n">
        <v>0.0001909270271177325</v>
      </c>
      <c r="AZ253" s="1321" t="n">
        <v>0.000139965951011099</v>
      </c>
      <c r="BA253" s="1321" t="n">
        <v>0.0001568330955144743</v>
      </c>
      <c r="BB253" s="1321" t="n">
        <v>0.0001580686513421585</v>
      </c>
      <c r="BC253" s="1321" t="n">
        <v>0.0001561470696155627</v>
      </c>
      <c r="BD253" s="1321" t="n">
        <v>0.0002082797177490291</v>
      </c>
      <c r="BE253" s="1321" t="n">
        <v>0.0001832283424147662</v>
      </c>
      <c r="BF253" s="1321" t="n">
        <v>0.0001755977954875457</v>
      </c>
      <c r="BG253" s="1321" t="n">
        <v>0.0001570879785009735</v>
      </c>
      <c r="BH253" s="1321" t="n">
        <v>0.000132853728812518</v>
      </c>
      <c r="BI253" s="1321" t="n">
        <v>0.0001474913981608053</v>
      </c>
      <c r="BJ253" s="1321" t="n">
        <v>0.0001453258994819114</v>
      </c>
      <c r="BK253" s="1321" t="n">
        <v>0.0001823620162367643</v>
      </c>
      <c r="BL253" s="1321" t="n">
        <v>0.0001435844539677329</v>
      </c>
      <c r="BM253" s="1321" t="n">
        <v>0.0001288863252947262</v>
      </c>
      <c r="BN253" s="1321" t="n">
        <v>0.0001161050509320523</v>
      </c>
      <c r="BO253" s="1321" t="n">
        <v>0.0001135225345439066</v>
      </c>
      <c r="BP253" s="1321" t="n">
        <v>9.268766263527804e-05</v>
      </c>
      <c r="BQ253" s="1321" t="n">
        <v>0.0001024170502572106</v>
      </c>
      <c r="BR253" s="1321" t="n">
        <v>0.000148589078902062</v>
      </c>
      <c r="BS253" s="1321" t="n">
        <v>0.0001277798398897462</v>
      </c>
      <c r="BT253" s="1321" t="n">
        <v>0.00010398747355909</v>
      </c>
      <c r="BU253" s="1321" t="n">
        <v>9.240268248688454e-05</v>
      </c>
      <c r="BV253" s="1321" t="n">
        <v>9.672309662250141e-05</v>
      </c>
      <c r="BW253" s="1321" t="n">
        <v>0.0001295769323728557</v>
      </c>
      <c r="BX253" s="1321" t="n">
        <v>0.0001059847955279048</v>
      </c>
      <c r="BY253" s="1321" t="n">
        <v>0.0001338804126614118</v>
      </c>
      <c r="BZ253" s="1321" t="n">
        <v>0.0001249556696844887</v>
      </c>
      <c r="CA253" s="1321" t="n">
        <v>0.0001286260738671254</v>
      </c>
      <c r="CB253" s="1321" t="n">
        <v>8.479067830659251e-05</v>
      </c>
      <c r="CC253" s="1321" t="n">
        <v>0.000122435233312732</v>
      </c>
      <c r="CD253" s="1321" t="n">
        <v>0.0001447883019870359</v>
      </c>
      <c r="CE253" s="1321" t="n">
        <v>0.0001131147820227538</v>
      </c>
      <c r="CF253" s="1321" t="n">
        <v>0.0001139489351123775</v>
      </c>
      <c r="CG253" s="1321" t="n">
        <v>0.0001153559348265359</v>
      </c>
      <c r="CH253" s="1321" t="n">
        <v>0.0001307928743466778</v>
      </c>
      <c r="CI253" s="1321" t="n">
        <v>0.0001281112184976246</v>
      </c>
      <c r="CJ253" s="1321" t="n">
        <v>0.000128080751476048</v>
      </c>
      <c r="CK253" s="1321" t="n">
        <v>0.0001200544254733972</v>
      </c>
      <c r="CL253" s="1321" t="n">
        <v>0.0001116366171860062</v>
      </c>
      <c r="CM253" s="1321" t="n">
        <v>0.0001452457571585052</v>
      </c>
      <c r="CN253" s="1321" t="n">
        <v>0.0001136744010082669</v>
      </c>
      <c r="CO253" s="1321" t="n">
        <v>0.0001135095119578899</v>
      </c>
      <c r="CP253" s="1321" t="n">
        <v>0.0001125292553417949</v>
      </c>
      <c r="CQ253" s="1321" t="n">
        <v>0.0001087010519816142</v>
      </c>
      <c r="CR253" s="1321" t="n">
        <v>0.0001299363944655172</v>
      </c>
      <c r="CS253" s="1321" t="n">
        <v>0.0001079398278188791</v>
      </c>
      <c r="CT253" s="1321" t="n">
        <v>0.0001146466624801211</v>
      </c>
      <c r="CU253" s="1321" t="n">
        <v>0.0001065018946691296</v>
      </c>
      <c r="CV253" s="1321" t="n">
        <v>0.0001300470917190943</v>
      </c>
      <c r="CW253" s="1321" t="n">
        <v>0.0001062106077640829</v>
      </c>
      <c r="CX253" s="1321" t="n">
        <v>0.0001031301433610723</v>
      </c>
      <c r="CY253" s="1321" t="n">
        <v>0.0001459964197887669</v>
      </c>
      <c r="CZ253" s="1321" t="n">
        <v>0.0001023317162295111</v>
      </c>
      <c r="DA253" s="1321" t="n">
        <v>0.0001191906217853735</v>
      </c>
      <c r="DB253" s="1321" t="n">
        <v>9.595789856484994e-05</v>
      </c>
      <c r="DC253" s="1321" t="n">
        <v>0.0001058507890888499</v>
      </c>
      <c r="DD253" s="1321" t="n">
        <v>9.111243295783793e-05</v>
      </c>
      <c r="DE253" s="1321" t="n">
        <v>0.0001014482259359629</v>
      </c>
      <c r="DF253" s="1321" t="n">
        <v>0.0001172888021521694</v>
      </c>
      <c r="DG253" s="1321" t="n">
        <v>0.0001149728208758352</v>
      </c>
      <c r="DH253" s="1321" t="n">
        <v>0.0001218251080001163</v>
      </c>
      <c r="DI253" s="1321" t="n">
        <v>0.0001824307208294229</v>
      </c>
      <c r="DJ253" s="1321" t="n">
        <v>0.0001168993587146396</v>
      </c>
      <c r="DK253" s="1321" t="n">
        <v>0.0001277932160865641</v>
      </c>
      <c r="DL253" s="1321" t="n">
        <v>0.0001192280794579406</v>
      </c>
      <c r="DM253" s="1321" t="n">
        <v>0.0001337793139086716</v>
      </c>
      <c r="DN253" s="1321" t="n">
        <v>0.0001823772955036874</v>
      </c>
      <c r="DO253" s="1321" t="n">
        <v>0.0001390856177299742</v>
      </c>
      <c r="DP253" s="1321" t="n">
        <v>0.0001342344951079086</v>
      </c>
      <c r="DQ253" s="1321" t="n">
        <v>0.0001299645782064082</v>
      </c>
      <c r="DR253" s="1321" t="n">
        <v>0.0001223679219610636</v>
      </c>
      <c r="DS253" s="1321" t="n">
        <v>0.0001440413090168734</v>
      </c>
      <c r="DT253" s="1321" t="n">
        <v>0.0001455607587921866</v>
      </c>
      <c r="DU253" s="1321" t="n">
        <v>0.0001366156841821424</v>
      </c>
      <c r="DV253" s="1321" t="n">
        <v>0.0001398722544756216</v>
      </c>
      <c r="DW253" s="1321" t="n">
        <v>0.0001616008159988248</v>
      </c>
      <c r="DX253" s="1321" t="n">
        <v>0.0001574405396266981</v>
      </c>
      <c r="DY253" s="1321" t="n">
        <v>0.0001652944757454789</v>
      </c>
      <c r="DZ253" s="1321" t="n">
        <v>0.0001551736505530208</v>
      </c>
      <c r="EA253" s="1321" t="n">
        <v>0.0001786687895129699</v>
      </c>
      <c r="EB253" s="1321" t="n">
        <v>0.000163977098638664</v>
      </c>
      <c r="EC253" s="1321" t="n">
        <v>0.0001828239350600628</v>
      </c>
      <c r="ED253" s="1321" t="n">
        <v>0.0001461395300982852</v>
      </c>
      <c r="EE253" s="1321" t="n">
        <v>0.0001594926689236264</v>
      </c>
      <c r="EF253" s="1321" t="n">
        <v>0.0001613111785038735</v>
      </c>
      <c r="EG253" s="1321" t="n">
        <v>0.0001534465921716874</v>
      </c>
      <c r="EH253" s="1321" t="n">
        <v>0.0001982884461879057</v>
      </c>
      <c r="EI253" s="1321" t="n">
        <v>0.0001568051477261227</v>
      </c>
      <c r="EJ253" s="1321" t="n">
        <v>0.0001571185697360232</v>
      </c>
      <c r="EK253" s="1321" t="n">
        <v>0.0001972876199889817</v>
      </c>
      <c r="EL253" s="1321" t="n">
        <v>0.0002090544016024526</v>
      </c>
      <c r="EM253" s="1321" t="n">
        <v>0.0001893174905800412</v>
      </c>
      <c r="EN253" s="1321" t="n">
        <v>0.0001735483437855979</v>
      </c>
      <c r="EO253" s="1321" t="n">
        <v>0.0001681589047163159</v>
      </c>
      <c r="EP253" s="1321" t="n">
        <v>0.0001936182933718836</v>
      </c>
      <c r="EQ253" s="1321" t="n">
        <v>0.0001725921709259228</v>
      </c>
      <c r="ER253" s="1321" t="n">
        <v>0.0001704088443887567</v>
      </c>
      <c r="ES253" s="1321" t="n">
        <v>0.0001720265274601452</v>
      </c>
      <c r="ET253" s="1321" t="n">
        <v>0.0001624671321482614</v>
      </c>
      <c r="EU253" s="1321" t="n">
        <v>0.0001909871264293486</v>
      </c>
      <c r="EV253" s="1321" t="n">
        <v>0.0002201773004860137</v>
      </c>
      <c r="EW253" s="1321" t="n">
        <v>0.0002197769868145181</v>
      </c>
      <c r="EX253" s="1321" t="n">
        <v>0.0002281541826999818</v>
      </c>
      <c r="EY253" s="1321" t="n">
        <v>0.0001812990136930212</v>
      </c>
      <c r="EZ253" s="1321" t="n">
        <v>0.0002099816550792991</v>
      </c>
      <c r="FA253" s="1321" t="n">
        <v>0.0002013239714097521</v>
      </c>
      <c r="FB253" s="1321" t="n">
        <v>0.0001966371158160323</v>
      </c>
      <c r="FC253" s="1321" t="n">
        <v>0.0001922583210628883</v>
      </c>
      <c r="FD253" s="1321" t="n">
        <v>0.0002273817001983823</v>
      </c>
      <c r="FE253" s="1321" t="n">
        <v>0.0002525207580865805</v>
      </c>
      <c r="FF253" s="1321" t="n">
        <v>0.0002017771659624978</v>
      </c>
      <c r="FG253" s="1321" t="n">
        <v>0.0002282490965423609</v>
      </c>
      <c r="FH253" s="1321" t="n">
        <v>0.0002149654696823212</v>
      </c>
      <c r="FI253" s="1321" t="n">
        <v>0.0002025827828580521</v>
      </c>
      <c r="FJ253" s="1321" t="n">
        <v>0.0002169426219588369</v>
      </c>
      <c r="FK253" s="1321" t="n">
        <v>0.0002179061126571999</v>
      </c>
      <c r="FL253" s="1321" t="n">
        <v>0.0002850360678227008</v>
      </c>
      <c r="FM253" s="1321" t="n">
        <v>0.0002465339016320548</v>
      </c>
      <c r="FN253" s="1321" t="n">
        <v>0.0003010882776752506</v>
      </c>
      <c r="FO253" s="1321" t="n">
        <v>0.0002914040190665806</v>
      </c>
      <c r="FP253" s="1321" t="n">
        <v>0.0002751275126462445</v>
      </c>
      <c r="FQ253" s="1321" t="n">
        <v>0.0003115492391579584</v>
      </c>
      <c r="FR253" s="1321" t="n">
        <v>0.0003502167431065177</v>
      </c>
      <c r="FS253" s="1321" t="n">
        <v>0.0003404015056616749</v>
      </c>
      <c r="FT253" s="1321" t="n">
        <v>0.0003684258295657113</v>
      </c>
      <c r="FU253" s="1321" t="n">
        <v>0.0003440797517980138</v>
      </c>
      <c r="FV253" s="1321" t="n">
        <v>0.0003090976671115979</v>
      </c>
      <c r="FW253" s="1321" t="n">
        <v>0.0002687934717949083</v>
      </c>
      <c r="FX253" s="1321" t="n">
        <v>0.0002945910251092575</v>
      </c>
      <c r="FY253" s="1321" t="n">
        <v>0.00031313173907529</v>
      </c>
      <c r="FZ253" s="1321" t="n">
        <v>0.0003124557337836053</v>
      </c>
      <c r="GA253" s="1321" t="n">
        <v>0.0002865596411398723</v>
      </c>
      <c r="GB253" s="1321" t="n"/>
      <c r="GC253" s="1321" t="n"/>
      <c r="GD253" s="1321" t="n"/>
      <c r="GE253" s="1321" t="n"/>
      <c r="GF253" s="1321" t="n"/>
      <c r="GG253" s="1321" t="n"/>
      <c r="GH253" s="1321" t="n"/>
      <c r="GI253" s="1321" t="n"/>
      <c r="GJ253" s="1321" t="n"/>
      <c r="GK253" s="1321" t="n"/>
      <c r="GL253" s="1321" t="n"/>
      <c r="GM253" s="1321" t="n"/>
      <c r="GN253" s="1321" t="n"/>
      <c r="GO253" s="1321" t="n"/>
      <c r="GP253" s="1321" t="n"/>
      <c r="GQ253" s="1321" t="n"/>
      <c r="GR253" s="1321" t="n"/>
      <c r="GS253" s="1321" t="n"/>
      <c r="GT253" s="1321" t="n"/>
    </row>
    <row r="254">
      <c r="A254" s="1304" t="inlineStr">
        <is>
          <t>KE</t>
        </is>
      </c>
      <c r="B254" s="1297" t="inlineStr">
        <is>
          <t>Percentage_Cells_with_4G_User_Throughput_less_than_3Mbps</t>
        </is>
      </c>
      <c r="C254" s="1302" t="inlineStr">
        <is>
          <t>DBBH</t>
        </is>
      </c>
      <c r="D254" s="1321" t="n">
        <v>0.96</v>
      </c>
      <c r="E254" s="1321" t="n">
        <v>0.36</v>
      </c>
      <c r="F254" s="1321" t="n">
        <v>1.08</v>
      </c>
      <c r="G254" s="1321" t="n">
        <v>0.6</v>
      </c>
      <c r="H254" s="1321" t="n">
        <v>0.95</v>
      </c>
      <c r="I254" s="1321" t="n">
        <v>0.95</v>
      </c>
      <c r="J254" s="1321" t="n">
        <v>0.95</v>
      </c>
      <c r="K254" s="1321" t="n">
        <v>0.48</v>
      </c>
      <c r="L254" s="1321" t="n">
        <v>1.2</v>
      </c>
      <c r="M254" s="1321" t="n">
        <v>0.36</v>
      </c>
      <c r="N254" s="1321" t="n">
        <v>0.48</v>
      </c>
      <c r="O254" s="1321" t="n">
        <v>0.59</v>
      </c>
      <c r="P254" s="1321" t="n">
        <v>0.84</v>
      </c>
      <c r="Q254" s="1321" t="n">
        <v>0.24</v>
      </c>
      <c r="R254" s="1321" t="n">
        <v>0.48</v>
      </c>
      <c r="S254" s="1321" t="n">
        <v>0.84</v>
      </c>
      <c r="T254" s="1321" t="n">
        <v>0.84</v>
      </c>
      <c r="U254" s="1321" t="n">
        <v>1.31</v>
      </c>
      <c r="V254" s="1321" t="n">
        <v>0.83</v>
      </c>
      <c r="W254" s="1321" t="n">
        <v>0.84</v>
      </c>
      <c r="X254" s="1321" t="n">
        <v>1.31</v>
      </c>
      <c r="Y254" s="1321" t="n">
        <v>0.71</v>
      </c>
      <c r="Z254" s="1321" t="n">
        <v>0.48</v>
      </c>
      <c r="AA254" s="1321" t="n">
        <v>1.67</v>
      </c>
      <c r="AB254" s="1321" t="n">
        <v>1.07</v>
      </c>
      <c r="AC254" s="1321" t="n">
        <v>0.71</v>
      </c>
      <c r="AD254" s="1321" t="n">
        <v>1.66</v>
      </c>
      <c r="AE254" s="1321" t="n">
        <v>0.71</v>
      </c>
      <c r="AF254" s="1321" t="n">
        <v>0.9399999999999999</v>
      </c>
      <c r="AG254" s="1321" t="n">
        <v>1.07</v>
      </c>
      <c r="AH254" s="1321" t="n">
        <v>1.07</v>
      </c>
      <c r="AI254" s="1321" t="n">
        <v>1.3</v>
      </c>
      <c r="AJ254" s="1321" t="n">
        <v>1.18</v>
      </c>
      <c r="AK254" s="1321" t="n">
        <v>1.19</v>
      </c>
      <c r="AL254" s="1321" t="n">
        <v>0.47</v>
      </c>
      <c r="AM254" s="1321" t="n">
        <v>1.18</v>
      </c>
      <c r="AN254" s="1321" t="n">
        <v>0.83</v>
      </c>
      <c r="AO254" s="1321" t="n">
        <v>0.83</v>
      </c>
      <c r="AP254" s="1321" t="n">
        <v>0.83</v>
      </c>
      <c r="AQ254" s="1321" t="n">
        <v>0.83</v>
      </c>
      <c r="AR254" s="1321" t="n">
        <v>0.83</v>
      </c>
      <c r="AS254" s="1321" t="n">
        <v>0.83</v>
      </c>
      <c r="AT254" s="1321" t="n">
        <v>1.66</v>
      </c>
      <c r="AU254" s="1321" t="n">
        <v>0.83</v>
      </c>
      <c r="AV254" s="1321" t="n">
        <v>0.71</v>
      </c>
      <c r="AW254" s="1321" t="n">
        <v>0.71</v>
      </c>
      <c r="AX254" s="1321" t="n">
        <v>1.18</v>
      </c>
      <c r="AY254" s="1321" t="n">
        <v>0.95</v>
      </c>
      <c r="AZ254" s="1321" t="n">
        <v>2.61</v>
      </c>
      <c r="BA254" s="1321" t="n">
        <v>0.83</v>
      </c>
      <c r="BB254" s="1321" t="n">
        <v>0.95</v>
      </c>
      <c r="BC254" s="1321" t="n">
        <v>1.06</v>
      </c>
      <c r="BD254" s="1321" t="n">
        <v>2.13</v>
      </c>
      <c r="BE254" s="1321" t="n">
        <v>1.42</v>
      </c>
      <c r="BF254" s="1321" t="n">
        <v>1.55</v>
      </c>
      <c r="BG254" s="1321" t="n">
        <v>1.67</v>
      </c>
      <c r="BH254" s="1321" t="n">
        <v>0.83</v>
      </c>
      <c r="BI254" s="1321" t="n">
        <v>1.43</v>
      </c>
      <c r="BJ254" s="1321" t="n">
        <v>1.77</v>
      </c>
      <c r="BK254" s="1321" t="n">
        <v>2.36</v>
      </c>
      <c r="BL254" s="1321" t="n">
        <v>3.18</v>
      </c>
      <c r="BM254" s="1321" t="n">
        <v>2.48</v>
      </c>
      <c r="BN254" s="1321" t="n">
        <v>1.77</v>
      </c>
      <c r="BO254" s="1321" t="n">
        <v>2.38</v>
      </c>
      <c r="BP254" s="1321" t="n">
        <v>1.3</v>
      </c>
      <c r="BQ254" s="1321" t="n">
        <v>2.97</v>
      </c>
      <c r="BR254" s="1321" t="n">
        <v>2.6</v>
      </c>
      <c r="BS254" s="1321" t="n">
        <v>2.37</v>
      </c>
      <c r="BT254" s="1321" t="n">
        <v>2.36</v>
      </c>
      <c r="BU254" s="1321" t="n">
        <v>2.95</v>
      </c>
      <c r="BV254" s="1321" t="n">
        <v>2.73</v>
      </c>
      <c r="BW254" s="1321" t="n">
        <v>2.95</v>
      </c>
      <c r="BX254" s="1321" t="n">
        <v>3.08</v>
      </c>
      <c r="BY254" s="1321" t="n">
        <v>2.72</v>
      </c>
      <c r="BZ254" s="1321" t="n">
        <v>2.6</v>
      </c>
      <c r="CA254" s="1321" t="n">
        <v>3.9</v>
      </c>
      <c r="CB254" s="1321" t="n">
        <v>3.79</v>
      </c>
      <c r="CC254" s="1321" t="n">
        <v>3.69</v>
      </c>
      <c r="CD254" s="1321" t="n">
        <v>3.29</v>
      </c>
      <c r="CE254" s="1321" t="n">
        <v>4.58</v>
      </c>
      <c r="CF254" s="1321" t="n">
        <v>3.06</v>
      </c>
      <c r="CG254" s="1321" t="n">
        <v>2.13</v>
      </c>
      <c r="CH254" s="1321" t="n">
        <v>2.92</v>
      </c>
      <c r="CI254" s="1321" t="n">
        <v>4.8</v>
      </c>
      <c r="CJ254" s="1321" t="n">
        <v>3.17</v>
      </c>
      <c r="CK254" s="1321" t="n">
        <v>3.03</v>
      </c>
      <c r="CL254" s="1321" t="n">
        <v>1.87</v>
      </c>
      <c r="CM254" s="1321" t="n">
        <v>1.63</v>
      </c>
      <c r="CN254" s="1321" t="n">
        <v>1.75</v>
      </c>
      <c r="CO254" s="1321" t="n">
        <v>1.62</v>
      </c>
      <c r="CP254" s="1321" t="n">
        <v>1.28</v>
      </c>
      <c r="CQ254" s="1321" t="n">
        <v>1.29</v>
      </c>
      <c r="CR254" s="1321" t="n">
        <v>1.98</v>
      </c>
      <c r="CS254" s="1321" t="n">
        <v>1.63</v>
      </c>
      <c r="CT254" s="1321" t="n">
        <v>1.4</v>
      </c>
      <c r="CU254" s="1321" t="n">
        <v>1.99</v>
      </c>
      <c r="CV254" s="1321" t="n">
        <v>1.51</v>
      </c>
      <c r="CW254" s="1321" t="n">
        <v>1.28</v>
      </c>
      <c r="CX254" s="1321" t="n">
        <v>2.12</v>
      </c>
      <c r="CY254" s="1321" t="n">
        <v>2.21</v>
      </c>
      <c r="CZ254" s="1321" t="n">
        <v>1.86</v>
      </c>
      <c r="DA254" s="1321" t="n">
        <v>1.75</v>
      </c>
      <c r="DB254" s="1321" t="n">
        <v>1.63</v>
      </c>
      <c r="DC254" s="1321" t="n">
        <v>2.69</v>
      </c>
      <c r="DD254" s="1321" t="n">
        <v>1.98</v>
      </c>
      <c r="DE254" s="1321" t="n">
        <v>2.11</v>
      </c>
      <c r="DF254" s="1321" t="n">
        <v>2.09</v>
      </c>
      <c r="DG254" s="1321" t="n">
        <v>2.33</v>
      </c>
      <c r="DH254" s="1321" t="n">
        <v>2.1</v>
      </c>
      <c r="DI254" s="1321" t="n">
        <v>2.21</v>
      </c>
      <c r="DJ254" s="1321" t="n">
        <v>2.34</v>
      </c>
      <c r="DK254" s="1321" t="n">
        <v>1.75</v>
      </c>
      <c r="DL254" s="1321" t="n">
        <v>1.53</v>
      </c>
      <c r="DM254" s="1321" t="n">
        <v>2.33</v>
      </c>
      <c r="DN254" s="1321" t="n">
        <v>2.1</v>
      </c>
      <c r="DO254" s="1321" t="n">
        <v>2.1</v>
      </c>
      <c r="DP254" s="1321" t="n">
        <v>2.1</v>
      </c>
      <c r="DQ254" s="1321" t="n">
        <v>1.3</v>
      </c>
      <c r="DR254" s="1321" t="n">
        <v>1.29</v>
      </c>
      <c r="DS254" s="1321" t="n">
        <v>1.41</v>
      </c>
      <c r="DT254" s="1321" t="n">
        <v>2.45</v>
      </c>
      <c r="DU254" s="1321" t="n">
        <v>1.63</v>
      </c>
      <c r="DV254" s="1321" t="n">
        <v>2.44</v>
      </c>
      <c r="DW254" s="1321" t="n">
        <v>2.69</v>
      </c>
      <c r="DX254" s="1321" t="n">
        <v>2.23</v>
      </c>
      <c r="DY254" s="1321" t="n">
        <v>1.75</v>
      </c>
      <c r="DZ254" s="1321" t="n">
        <v>2.82</v>
      </c>
      <c r="EA254" s="1321" t="n">
        <v>2.69</v>
      </c>
      <c r="EB254" s="1321" t="n">
        <v>1.98</v>
      </c>
      <c r="EC254" s="1321" t="n">
        <v>1.87</v>
      </c>
      <c r="ED254" s="1321" t="n">
        <v>1.54</v>
      </c>
      <c r="EE254" s="1321" t="n">
        <v>0.83</v>
      </c>
      <c r="EF254" s="1321" t="n">
        <v>1.06</v>
      </c>
      <c r="EG254" s="1321" t="n">
        <v>2.35</v>
      </c>
      <c r="EH254" s="1321" t="n">
        <v>2.34</v>
      </c>
      <c r="EI254" s="1321" t="n">
        <v>2.57</v>
      </c>
      <c r="EJ254" s="1321" t="n">
        <v>1.99</v>
      </c>
      <c r="EK254" s="1321" t="n">
        <v>1.99</v>
      </c>
      <c r="EL254" s="1321" t="n">
        <v>1.63</v>
      </c>
      <c r="EM254" s="1321" t="n">
        <v>1.98</v>
      </c>
      <c r="EN254" s="1321" t="n">
        <v>2.91</v>
      </c>
      <c r="EO254" s="1321" t="n">
        <v>1.51</v>
      </c>
      <c r="EP254" s="1321" t="n">
        <v>2.44</v>
      </c>
      <c r="EQ254" s="1321" t="n">
        <v>1.28</v>
      </c>
      <c r="ER254" s="1321" t="n">
        <v>1.74</v>
      </c>
      <c r="ES254" s="1321" t="n">
        <v>2.77</v>
      </c>
      <c r="ET254" s="1321" t="n">
        <v>1.74</v>
      </c>
      <c r="EU254" s="1321" t="n">
        <v>0.8100000000000001</v>
      </c>
      <c r="EV254" s="1321" t="n">
        <v>1.73</v>
      </c>
      <c r="EW254" s="1321" t="n">
        <v>2.09</v>
      </c>
      <c r="EX254" s="1321" t="n">
        <v>1.85</v>
      </c>
      <c r="EY254" s="1321" t="n">
        <v>1.15</v>
      </c>
      <c r="EZ254" s="1321" t="n">
        <v>1.73</v>
      </c>
      <c r="FA254" s="1321" t="n">
        <v>1.39</v>
      </c>
      <c r="FB254" s="1321" t="n">
        <v>0.7</v>
      </c>
      <c r="FC254" s="1321" t="n">
        <v>1.62</v>
      </c>
      <c r="FD254" s="1321" t="n">
        <v>1.85</v>
      </c>
      <c r="FE254" s="1321" t="n">
        <v>1.04</v>
      </c>
      <c r="FF254" s="1321" t="n">
        <v>1.73</v>
      </c>
      <c r="FG254" s="1321" t="n">
        <v>2.31</v>
      </c>
      <c r="FH254" s="1321" t="n">
        <v>1.27</v>
      </c>
      <c r="FI254" s="1321" t="n">
        <v>1.98</v>
      </c>
      <c r="FJ254" s="1321" t="n">
        <v>1.39</v>
      </c>
      <c r="FK254" s="1321" t="n">
        <v>2.19</v>
      </c>
      <c r="FL254" s="1321" t="n">
        <v>1.86</v>
      </c>
      <c r="FM254" s="1321" t="n">
        <v>1.5</v>
      </c>
      <c r="FN254" s="1321" t="n">
        <v>1.74</v>
      </c>
      <c r="FO254" s="1321" t="n">
        <v>2.77</v>
      </c>
      <c r="FP254" s="1321" t="n">
        <v>1.86</v>
      </c>
      <c r="FQ254" s="1321" t="n">
        <v>1.62</v>
      </c>
      <c r="FR254" s="1321" t="n">
        <v>1.62</v>
      </c>
      <c r="FS254" s="1321" t="n">
        <v>1.84</v>
      </c>
      <c r="FT254" s="1321" t="n">
        <v>2.08</v>
      </c>
      <c r="FU254" s="1321" t="n">
        <v>1.73</v>
      </c>
      <c r="FV254" s="1321" t="n">
        <v>1.62</v>
      </c>
      <c r="FW254" s="1321" t="n">
        <v>1.51</v>
      </c>
      <c r="FX254" s="1321" t="n">
        <v>1.97</v>
      </c>
      <c r="FY254" s="1321" t="n">
        <v>1.5</v>
      </c>
      <c r="FZ254" s="1321" t="n">
        <v>1.5</v>
      </c>
      <c r="GA254" s="1321" t="n">
        <v>1.73</v>
      </c>
      <c r="GB254" s="1321" t="n"/>
      <c r="GC254" s="1321" t="n"/>
      <c r="GD254" s="1321" t="n"/>
      <c r="GE254" s="1321" t="n"/>
      <c r="GF254" s="1321" t="n"/>
      <c r="GG254" s="1321" t="n"/>
      <c r="GH254" s="1321" t="n"/>
      <c r="GI254" s="1321" t="n"/>
      <c r="GJ254" s="1321" t="n"/>
      <c r="GK254" s="1321" t="n"/>
      <c r="GL254" s="1321" t="n"/>
      <c r="GM254" s="1321" t="n"/>
      <c r="GN254" s="1321" t="n"/>
      <c r="GO254" s="1321" t="n"/>
      <c r="GP254" s="1321" t="n"/>
      <c r="GQ254" s="1321" t="n"/>
      <c r="GR254" s="1321" t="n"/>
      <c r="GS254" s="1321" t="n"/>
      <c r="GT254" s="1321" t="n"/>
    </row>
    <row r="255">
      <c r="A255" s="1304" t="inlineStr">
        <is>
          <t>KE</t>
        </is>
      </c>
      <c r="B255" s="1297" t="inlineStr">
        <is>
          <t xml:space="preserve">SD Blocking </t>
        </is>
      </c>
      <c r="C255" s="1302" t="inlineStr">
        <is>
          <t>24 Hrs</t>
        </is>
      </c>
      <c r="D255" s="1321" t="n">
        <v>0</v>
      </c>
      <c r="E255" s="1321" t="n">
        <v>0</v>
      </c>
      <c r="F255" s="1321" t="n">
        <v>0.01</v>
      </c>
      <c r="G255" s="1321" t="n">
        <v>0</v>
      </c>
      <c r="H255" s="1321" t="n">
        <v>0</v>
      </c>
      <c r="I255" s="1321" t="n">
        <v>0</v>
      </c>
      <c r="J255" s="1321" t="n">
        <v>0</v>
      </c>
      <c r="K255" s="1321" t="n">
        <v>0</v>
      </c>
      <c r="L255" s="1321" t="n">
        <v>0</v>
      </c>
      <c r="M255" s="1321" t="n">
        <v>0</v>
      </c>
      <c r="N255" s="1321" t="n">
        <v>0</v>
      </c>
      <c r="O255" s="1321" t="n">
        <v>0</v>
      </c>
      <c r="P255" s="1321" t="n">
        <v>0</v>
      </c>
      <c r="Q255" s="1321" t="n">
        <v>0</v>
      </c>
      <c r="R255" s="1321" t="n">
        <v>0</v>
      </c>
      <c r="S255" s="1321" t="n">
        <v>0.01</v>
      </c>
      <c r="T255" s="1321" t="n">
        <v>0</v>
      </c>
      <c r="U255" s="1321" t="n">
        <v>0</v>
      </c>
      <c r="V255" s="1321" t="n">
        <v>0</v>
      </c>
      <c r="W255" s="1321" t="n">
        <v>0</v>
      </c>
      <c r="X255" s="1321" t="n">
        <v>0</v>
      </c>
      <c r="Y255" s="1321" t="n">
        <v>0</v>
      </c>
      <c r="Z255" s="1321" t="n">
        <v>0</v>
      </c>
      <c r="AA255" s="1321" t="n">
        <v>0</v>
      </c>
      <c r="AB255" s="1321" t="n">
        <v>0</v>
      </c>
      <c r="AC255" s="1321" t="n">
        <v>0</v>
      </c>
      <c r="AD255" s="1321" t="n">
        <v>0</v>
      </c>
      <c r="AE255" s="1321" t="n">
        <v>0</v>
      </c>
      <c r="AF255" s="1321" t="n">
        <v>0</v>
      </c>
      <c r="AG255" s="1321" t="n">
        <v>0</v>
      </c>
      <c r="AH255" s="1321" t="n">
        <v>0</v>
      </c>
      <c r="AI255" s="1321" t="n">
        <v>0</v>
      </c>
      <c r="AJ255" s="1321" t="n">
        <v>0</v>
      </c>
      <c r="AK255" s="1321" t="n">
        <v>0</v>
      </c>
      <c r="AL255" s="1321" t="n">
        <v>0</v>
      </c>
      <c r="AM255" s="1321" t="n">
        <v>0</v>
      </c>
      <c r="AN255" s="1321" t="n">
        <v>0</v>
      </c>
      <c r="AO255" s="1321" t="n">
        <v>0</v>
      </c>
      <c r="AP255" s="1321" t="n">
        <v>0</v>
      </c>
      <c r="AQ255" s="1321" t="n">
        <v>0.18</v>
      </c>
      <c r="AR255" s="1321" t="n">
        <v>0.14</v>
      </c>
      <c r="AS255" s="1321" t="n">
        <v>0</v>
      </c>
      <c r="AT255" s="1321" t="n">
        <v>0</v>
      </c>
      <c r="AU255" s="1321" t="n">
        <v>0</v>
      </c>
      <c r="AV255" s="1321" t="n">
        <v>0</v>
      </c>
      <c r="AW255" s="1321" t="n">
        <v>0</v>
      </c>
      <c r="AX255" s="1321" t="n">
        <v>0</v>
      </c>
      <c r="AY255" s="1321" t="n">
        <v>0</v>
      </c>
      <c r="AZ255" s="1321" t="n">
        <v>0.01</v>
      </c>
      <c r="BA255" s="1321" t="n">
        <v>0</v>
      </c>
      <c r="BB255" s="1321" t="n">
        <v>0</v>
      </c>
      <c r="BC255" s="1321" t="n">
        <v>0.12</v>
      </c>
      <c r="BD255" s="1321" t="n">
        <v>0</v>
      </c>
      <c r="BE255" s="1321" t="n">
        <v>0</v>
      </c>
      <c r="BF255" s="1321" t="n">
        <v>0</v>
      </c>
      <c r="BG255" s="1321" t="n">
        <v>0</v>
      </c>
      <c r="BH255" s="1321" t="n">
        <v>0</v>
      </c>
      <c r="BI255" s="1321" t="n">
        <v>0</v>
      </c>
      <c r="BJ255" s="1321" t="n">
        <v>0</v>
      </c>
      <c r="BK255" s="1321" t="n">
        <v>0</v>
      </c>
      <c r="BL255" s="1321" t="n">
        <v>0</v>
      </c>
      <c r="BM255" s="1321" t="n">
        <v>0</v>
      </c>
      <c r="BN255" s="1321" t="n">
        <v>0</v>
      </c>
      <c r="BO255" s="1321" t="n">
        <v>0</v>
      </c>
      <c r="BP255" s="1321" t="n">
        <v>0</v>
      </c>
      <c r="BQ255" s="1321" t="n">
        <v>0</v>
      </c>
      <c r="BR255" s="1321" t="n">
        <v>0</v>
      </c>
      <c r="BS255" s="1321" t="n">
        <v>0</v>
      </c>
      <c r="BT255" s="1321" t="n">
        <v>0</v>
      </c>
      <c r="BU255" s="1321" t="n">
        <v>0</v>
      </c>
      <c r="BV255" s="1321" t="n">
        <v>0</v>
      </c>
      <c r="BW255" s="1321" t="n">
        <v>0</v>
      </c>
      <c r="BX255" s="1321" t="n">
        <v>0</v>
      </c>
      <c r="BY255" s="1321" t="n">
        <v>0</v>
      </c>
      <c r="BZ255" s="1321" t="n">
        <v>0</v>
      </c>
      <c r="CA255" s="1321" t="n">
        <v>0</v>
      </c>
      <c r="CB255" s="1321" t="n">
        <v>0</v>
      </c>
      <c r="CC255" s="1321" t="n">
        <v>0</v>
      </c>
      <c r="CD255" s="1321" t="n">
        <v>0</v>
      </c>
      <c r="CE255" s="1321" t="n">
        <v>0</v>
      </c>
      <c r="CF255" s="1321" t="n">
        <v>0</v>
      </c>
      <c r="CG255" s="1321" t="n">
        <v>0</v>
      </c>
      <c r="CH255" s="1321" t="n">
        <v>0</v>
      </c>
      <c r="CI255" s="1321" t="n">
        <v>0</v>
      </c>
      <c r="CJ255" s="1321" t="n">
        <v>0</v>
      </c>
      <c r="CK255" s="1321" t="n">
        <v>0</v>
      </c>
      <c r="CL255" s="1321" t="n">
        <v>0</v>
      </c>
      <c r="CM255" s="1321" t="n">
        <v>0</v>
      </c>
      <c r="CN255" s="1321" t="n">
        <v>0</v>
      </c>
      <c r="CO255" s="1321" t="n">
        <v>0</v>
      </c>
      <c r="CP255" s="1321" t="n">
        <v>0</v>
      </c>
      <c r="CQ255" s="1321" t="n">
        <v>0</v>
      </c>
      <c r="CR255" s="1321" t="n">
        <v>0</v>
      </c>
      <c r="CS255" s="1321" t="n">
        <v>0</v>
      </c>
      <c r="CT255" s="1321" t="n">
        <v>0</v>
      </c>
      <c r="CU255" s="1321" t="n">
        <v>0</v>
      </c>
      <c r="CV255" s="1321" t="n">
        <v>0</v>
      </c>
      <c r="CW255" s="1321" t="n">
        <v>0</v>
      </c>
      <c r="CX255" s="1321" t="n">
        <v>0</v>
      </c>
      <c r="CY255" s="1321" t="n">
        <v>0</v>
      </c>
      <c r="CZ255" s="1321" t="n">
        <v>0</v>
      </c>
      <c r="DA255" s="1321" t="n">
        <v>0</v>
      </c>
      <c r="DB255" s="1321" t="n">
        <v>0</v>
      </c>
      <c r="DC255" s="1321" t="n">
        <v>0</v>
      </c>
      <c r="DD255" s="1321" t="n">
        <v>0</v>
      </c>
      <c r="DE255" s="1321" t="n">
        <v>0</v>
      </c>
      <c r="DF255" s="1321" t="n">
        <v>0</v>
      </c>
      <c r="DG255" s="1321" t="n">
        <v>0</v>
      </c>
      <c r="DH255" s="1321" t="n">
        <v>0.01</v>
      </c>
      <c r="DI255" s="1321" t="n">
        <v>0.02</v>
      </c>
      <c r="DJ255" s="1321" t="n">
        <v>0</v>
      </c>
      <c r="DK255" s="1321" t="n">
        <v>0.03</v>
      </c>
      <c r="DL255" s="1321" t="n">
        <v>0</v>
      </c>
      <c r="DM255" s="1321" t="n">
        <v>0</v>
      </c>
      <c r="DN255" s="1321" t="n">
        <v>0</v>
      </c>
      <c r="DO255" s="1321" t="n">
        <v>0</v>
      </c>
      <c r="DP255" s="1321" t="n">
        <v>0</v>
      </c>
      <c r="DQ255" s="1321" t="n">
        <v>0.01</v>
      </c>
      <c r="DR255" s="1321" t="n">
        <v>0</v>
      </c>
      <c r="DS255" s="1321" t="n">
        <v>0</v>
      </c>
      <c r="DT255" s="1321" t="n">
        <v>0</v>
      </c>
      <c r="DU255" s="1321" t="n">
        <v>0.01</v>
      </c>
      <c r="DV255" s="1321" t="n">
        <v>0</v>
      </c>
      <c r="DW255" s="1321" t="n">
        <v>0</v>
      </c>
      <c r="DX255" s="1321" t="n">
        <v>0.01</v>
      </c>
      <c r="DY255" s="1321" t="n">
        <v>0</v>
      </c>
      <c r="DZ255" s="1321" t="n">
        <v>0</v>
      </c>
      <c r="EA255" s="1321" t="n">
        <v>0.01</v>
      </c>
      <c r="EB255" s="1321" t="n">
        <v>0.01</v>
      </c>
      <c r="EC255" s="1321" t="n">
        <v>0.01</v>
      </c>
      <c r="ED255" s="1321" t="n">
        <v>0</v>
      </c>
      <c r="EE255" s="1321" t="n">
        <v>0</v>
      </c>
      <c r="EF255" s="1321" t="n">
        <v>0.06</v>
      </c>
      <c r="EG255" s="1321" t="n">
        <v>0</v>
      </c>
      <c r="EH255" s="1321" t="n">
        <v>0.17</v>
      </c>
      <c r="EI255" s="1321" t="n">
        <v>0.82</v>
      </c>
      <c r="EJ255" s="1321" t="n">
        <v>0.36</v>
      </c>
      <c r="EK255" s="1321" t="n">
        <v>0.01</v>
      </c>
      <c r="EL255" s="1321" t="n">
        <v>0.01</v>
      </c>
      <c r="EM255" s="1321" t="n">
        <v>0</v>
      </c>
      <c r="EN255" s="1321" t="n">
        <v>0</v>
      </c>
      <c r="EO255" s="1321" t="n">
        <v>0</v>
      </c>
      <c r="EP255" s="1321" t="n">
        <v>0</v>
      </c>
      <c r="EQ255" s="1321" t="n">
        <v>0.01</v>
      </c>
      <c r="ER255" s="1321" t="n">
        <v>0</v>
      </c>
      <c r="ES255" s="1321" t="n">
        <v>0.01</v>
      </c>
      <c r="ET255" s="1321" t="n">
        <v>0</v>
      </c>
      <c r="EU255" s="1321" t="n">
        <v>0</v>
      </c>
      <c r="EV255" s="1321" t="n">
        <v>0</v>
      </c>
      <c r="EW255" s="1321" t="n">
        <v>0</v>
      </c>
      <c r="EX255" s="1321" t="n">
        <v>0</v>
      </c>
      <c r="EY255" s="1321" t="n">
        <v>0</v>
      </c>
      <c r="EZ255" s="1321" t="n">
        <v>0</v>
      </c>
      <c r="FA255" s="1321" t="n">
        <v>0</v>
      </c>
      <c r="FB255" s="1321" t="n">
        <v>0</v>
      </c>
      <c r="FC255" s="1321" t="n">
        <v>0</v>
      </c>
      <c r="FD255" s="1321" t="n">
        <v>0</v>
      </c>
      <c r="FE255" s="1321" t="n">
        <v>0</v>
      </c>
      <c r="FF255" s="1321" t="n">
        <v>0</v>
      </c>
      <c r="FG255" s="1321" t="n">
        <v>0.01</v>
      </c>
      <c r="FH255" s="1321" t="n">
        <v>0</v>
      </c>
      <c r="FI255" s="1321" t="n">
        <v>0</v>
      </c>
      <c r="FJ255" s="1321" t="n">
        <v>0.01</v>
      </c>
      <c r="FK255" s="1321" t="n">
        <v>0</v>
      </c>
      <c r="FL255" s="1321" t="n">
        <v>0</v>
      </c>
      <c r="FM255" s="1321" t="n">
        <v>0</v>
      </c>
      <c r="FN255" s="1321" t="n">
        <v>0</v>
      </c>
      <c r="FO255" s="1321" t="n">
        <v>0</v>
      </c>
      <c r="FP255" s="1321" t="n">
        <v>0</v>
      </c>
      <c r="FQ255" s="1321" t="n">
        <v>0</v>
      </c>
      <c r="FR255" s="1321" t="n">
        <v>0</v>
      </c>
      <c r="FS255" s="1321" t="n">
        <v>0</v>
      </c>
      <c r="FT255" s="1321" t="n">
        <v>0</v>
      </c>
      <c r="FU255" s="1321" t="n">
        <v>0</v>
      </c>
      <c r="FV255" s="1321" t="n">
        <v>0</v>
      </c>
      <c r="FW255" s="1321" t="n">
        <v>0.06</v>
      </c>
      <c r="FX255" s="1321" t="n">
        <v>0</v>
      </c>
      <c r="FY255" s="1321" t="n">
        <v>0</v>
      </c>
      <c r="FZ255" s="1321" t="n">
        <v>0</v>
      </c>
      <c r="GA255" s="1321" t="n">
        <v>0</v>
      </c>
      <c r="GB255" s="1321" t="n"/>
      <c r="GC255" s="1321" t="n"/>
      <c r="GD255" s="1321" t="n"/>
      <c r="GE255" s="1321" t="n"/>
      <c r="GF255" s="1321" t="n"/>
      <c r="GG255" s="1321" t="n"/>
      <c r="GH255" s="1321" t="n"/>
      <c r="GI255" s="1321" t="n"/>
      <c r="GJ255" s="1321" t="n"/>
      <c r="GK255" s="1321" t="n"/>
      <c r="GL255" s="1321" t="n"/>
      <c r="GM255" s="1321" t="n"/>
      <c r="GN255" s="1321" t="n"/>
      <c r="GO255" s="1321" t="n"/>
      <c r="GP255" s="1321" t="n"/>
      <c r="GQ255" s="1321" t="n"/>
      <c r="GR255" s="1321" t="n"/>
      <c r="GS255" s="1321" t="n"/>
      <c r="GT255" s="1321" t="n"/>
    </row>
    <row r="256">
      <c r="A256" s="1320" t="inlineStr">
        <is>
          <t>KE</t>
        </is>
      </c>
      <c r="B256" s="1297" t="inlineStr">
        <is>
          <t>2G Sites</t>
        </is>
      </c>
      <c r="C256" s="1302" t="inlineStr">
        <is>
          <t>Accepted &amp; Not Accepted</t>
        </is>
      </c>
      <c r="D256" s="1306" t="n"/>
      <c r="E256" s="1306" t="n"/>
      <c r="F256" s="1306" t="n"/>
      <c r="G256" s="1306" t="n"/>
      <c r="H256" s="1306" t="n"/>
      <c r="I256" s="1306" t="n"/>
      <c r="J256" s="1306" t="n"/>
      <c r="K256" s="1306" t="n"/>
      <c r="L256" s="1306" t="n"/>
      <c r="M256" s="1306" t="n"/>
      <c r="N256" s="1306" t="n"/>
      <c r="O256" s="1306" t="n"/>
      <c r="P256" s="1306" t="n"/>
      <c r="Q256" s="1306" t="n"/>
      <c r="R256" s="1306" t="n"/>
      <c r="S256" s="1306" t="n">
        <v>80</v>
      </c>
      <c r="T256" s="1306" t="n">
        <v>80</v>
      </c>
      <c r="U256" s="1306" t="n">
        <v>80</v>
      </c>
      <c r="V256" s="1306" t="n">
        <v>80</v>
      </c>
      <c r="W256" s="1306" t="n">
        <v>80</v>
      </c>
      <c r="X256" s="1306" t="n">
        <v>80</v>
      </c>
      <c r="Y256" s="1306" t="n">
        <v>80</v>
      </c>
      <c r="Z256" s="1306" t="n">
        <v>80</v>
      </c>
      <c r="AA256" s="1306" t="n">
        <v>80</v>
      </c>
      <c r="AB256" s="1306" t="n">
        <v>80</v>
      </c>
      <c r="AC256" s="1306" t="n">
        <v>80</v>
      </c>
      <c r="AD256" s="1306" t="n">
        <v>80</v>
      </c>
      <c r="AE256" s="1306" t="n">
        <v>80</v>
      </c>
      <c r="AF256" s="1306" t="n">
        <v>80</v>
      </c>
      <c r="AG256" s="1306" t="n">
        <v>80</v>
      </c>
      <c r="AH256" s="1306" t="n">
        <v>80</v>
      </c>
      <c r="AI256" s="1306" t="n">
        <v>80</v>
      </c>
      <c r="AJ256" s="1306" t="n">
        <v>80</v>
      </c>
      <c r="AK256" s="1306" t="n">
        <v>80</v>
      </c>
      <c r="AL256" s="1306" t="n">
        <v>80</v>
      </c>
      <c r="AM256" s="1306" t="n">
        <v>80</v>
      </c>
      <c r="AN256" s="1306" t="n">
        <v>80</v>
      </c>
      <c r="AO256" s="1306" t="n">
        <v>80</v>
      </c>
      <c r="AP256" s="1306" t="n">
        <v>80</v>
      </c>
      <c r="AQ256" s="1306" t="n">
        <v>80</v>
      </c>
      <c r="AR256" s="1306" t="n">
        <v>80</v>
      </c>
      <c r="AS256" s="1306" t="n">
        <v>80</v>
      </c>
      <c r="AT256" s="1306" t="n">
        <v>80</v>
      </c>
      <c r="AU256" s="1306" t="n">
        <v>80</v>
      </c>
      <c r="AV256" s="1306" t="n">
        <v>80</v>
      </c>
      <c r="AW256" s="1306" t="n">
        <v>80</v>
      </c>
      <c r="AX256" s="1306" t="n">
        <v>80</v>
      </c>
      <c r="AY256" s="1306" t="n">
        <v>80</v>
      </c>
      <c r="AZ256" s="1306" t="n">
        <v>80</v>
      </c>
      <c r="BA256" s="1306" t="n">
        <v>80</v>
      </c>
      <c r="BB256" s="1306" t="n">
        <v>80</v>
      </c>
      <c r="BC256" s="1306" t="n">
        <v>80</v>
      </c>
      <c r="BD256" s="1306" t="n">
        <v>80</v>
      </c>
      <c r="BE256" s="1306" t="n">
        <v>80</v>
      </c>
      <c r="BF256" s="1306" t="n">
        <v>80</v>
      </c>
      <c r="BG256" s="1306" t="n">
        <v>80</v>
      </c>
      <c r="BH256" s="1306" t="n">
        <v>80</v>
      </c>
      <c r="BI256" s="1306" t="n">
        <v>80</v>
      </c>
      <c r="BJ256" s="1306" t="n">
        <v>80</v>
      </c>
      <c r="BK256" s="1306" t="n">
        <v>81</v>
      </c>
      <c r="BL256" s="1306" t="n">
        <v>81</v>
      </c>
      <c r="BM256" s="1306" t="n">
        <v>81</v>
      </c>
      <c r="BN256" s="1306" t="n">
        <v>81</v>
      </c>
      <c r="BO256" s="1306" t="n">
        <v>81</v>
      </c>
      <c r="BP256" s="1306" t="n">
        <v>81</v>
      </c>
      <c r="BQ256" s="1306" t="n">
        <v>81</v>
      </c>
      <c r="BR256" s="1306" t="n">
        <v>81</v>
      </c>
      <c r="BS256" s="1306" t="n">
        <v>81</v>
      </c>
      <c r="BT256" s="1306" t="n">
        <v>81</v>
      </c>
      <c r="BU256" s="1306" t="n">
        <v>81</v>
      </c>
      <c r="BV256" s="1306" t="n">
        <v>81</v>
      </c>
      <c r="BW256" s="1306" t="n">
        <v>81</v>
      </c>
      <c r="BX256" s="1306" t="n">
        <v>81</v>
      </c>
      <c r="BY256" s="1306" t="n">
        <v>81</v>
      </c>
      <c r="BZ256" s="1306" t="n">
        <v>81</v>
      </c>
      <c r="CA256" s="1306" t="n">
        <v>81</v>
      </c>
      <c r="CB256" s="1306" t="n">
        <v>81</v>
      </c>
      <c r="CC256" s="1306" t="n">
        <v>81</v>
      </c>
      <c r="CD256" s="1306" t="n">
        <v>82</v>
      </c>
      <c r="CE256" s="1306" t="n">
        <v>82</v>
      </c>
      <c r="CF256" s="1306" t="n">
        <v>82</v>
      </c>
      <c r="CG256" s="1306" t="n">
        <v>82</v>
      </c>
      <c r="CH256" s="1306" t="n">
        <v>83</v>
      </c>
      <c r="CI256" s="1306" t="n">
        <v>83</v>
      </c>
      <c r="CJ256" s="1306" t="n">
        <v>84</v>
      </c>
      <c r="CK256" s="1306" t="n">
        <v>84</v>
      </c>
      <c r="CL256" s="1306" t="n">
        <v>84</v>
      </c>
      <c r="CM256" s="1306" t="n">
        <v>84</v>
      </c>
      <c r="CN256" s="1306" t="n">
        <v>84</v>
      </c>
      <c r="CO256" s="1306" t="n">
        <v>84</v>
      </c>
      <c r="CP256" s="1306" t="n">
        <v>84</v>
      </c>
      <c r="CQ256" s="1306" t="n">
        <v>84</v>
      </c>
      <c r="CR256" s="1306" t="n">
        <v>84</v>
      </c>
      <c r="CS256" s="1306" t="n">
        <v>84</v>
      </c>
      <c r="CT256" s="1306" t="n">
        <v>84</v>
      </c>
      <c r="CU256" s="1306" t="n">
        <v>84</v>
      </c>
      <c r="CV256" s="1306" t="n">
        <v>84</v>
      </c>
      <c r="CW256" s="1306" t="n">
        <v>84</v>
      </c>
      <c r="CX256" s="1306" t="n">
        <v>84</v>
      </c>
      <c r="CY256" s="1306" t="n">
        <v>84</v>
      </c>
      <c r="CZ256" s="1306" t="n">
        <v>84</v>
      </c>
      <c r="DA256" s="1306" t="n">
        <v>84</v>
      </c>
      <c r="DB256" s="1306" t="n">
        <v>84</v>
      </c>
      <c r="DC256" s="1306" t="n">
        <v>84</v>
      </c>
      <c r="DD256" s="1306" t="n">
        <v>84</v>
      </c>
      <c r="DE256" s="1306" t="n">
        <v>84</v>
      </c>
      <c r="DF256" s="1306" t="n">
        <v>84</v>
      </c>
      <c r="DG256" s="1306" t="n">
        <v>84</v>
      </c>
      <c r="DH256" s="1306" t="n">
        <v>84</v>
      </c>
      <c r="DI256" s="1306" t="n">
        <v>84</v>
      </c>
      <c r="DJ256" s="1306" t="n">
        <v>84</v>
      </c>
      <c r="DK256" s="1306" t="n">
        <v>84</v>
      </c>
      <c r="DL256" s="1306" t="n">
        <v>84</v>
      </c>
      <c r="DM256" s="1306" t="n">
        <v>84</v>
      </c>
      <c r="DN256" s="1306" t="n">
        <v>84</v>
      </c>
      <c r="DO256" s="1306" t="n">
        <v>84</v>
      </c>
      <c r="DP256" s="1306" t="n">
        <v>84</v>
      </c>
      <c r="DQ256" s="1306" t="n">
        <v>84</v>
      </c>
      <c r="DR256" s="1306" t="n">
        <v>84</v>
      </c>
      <c r="DS256" s="1306" t="n">
        <v>84</v>
      </c>
      <c r="DT256" s="1306" t="n">
        <v>84</v>
      </c>
      <c r="DU256" s="1306" t="n">
        <v>84</v>
      </c>
      <c r="DV256" s="1306" t="n">
        <v>84</v>
      </c>
      <c r="DW256" s="1306" t="n">
        <v>84</v>
      </c>
      <c r="DX256" s="1306" t="n">
        <v>84</v>
      </c>
      <c r="DY256" s="1306" t="n">
        <v>84</v>
      </c>
      <c r="DZ256" s="1306" t="n">
        <v>84</v>
      </c>
      <c r="EA256" s="1306" t="n">
        <v>84</v>
      </c>
      <c r="EB256" s="1306" t="n">
        <v>84</v>
      </c>
      <c r="EC256" s="1306" t="n">
        <v>84</v>
      </c>
      <c r="ED256" s="1306" t="n">
        <v>84</v>
      </c>
      <c r="EE256" s="1306" t="n">
        <v>84</v>
      </c>
      <c r="EF256" s="1306" t="n">
        <v>84</v>
      </c>
      <c r="EG256" s="1306" t="n">
        <v>84</v>
      </c>
      <c r="EH256" s="1306" t="n">
        <v>84</v>
      </c>
      <c r="EI256" s="1306" t="n">
        <v>84</v>
      </c>
      <c r="EJ256" s="1306" t="n">
        <v>84</v>
      </c>
      <c r="EK256" s="1306" t="n">
        <v>84</v>
      </c>
      <c r="EL256" s="1306" t="n">
        <v>85</v>
      </c>
      <c r="EM256" s="1306" t="n">
        <v>85</v>
      </c>
      <c r="EN256" s="1306" t="n">
        <v>85</v>
      </c>
      <c r="EO256" s="1306" t="n">
        <v>85</v>
      </c>
      <c r="EP256" s="1306" t="n">
        <v>85</v>
      </c>
      <c r="EQ256" s="1306" t="n">
        <v>86</v>
      </c>
      <c r="ER256" s="1306" t="n">
        <v>86</v>
      </c>
      <c r="ES256" s="1306" t="n">
        <v>86</v>
      </c>
      <c r="ET256" s="1306" t="n">
        <v>86</v>
      </c>
      <c r="EU256" s="1306" t="n">
        <v>86</v>
      </c>
      <c r="EV256" s="1306" t="n">
        <v>86</v>
      </c>
      <c r="EW256" s="1306" t="n">
        <v>86</v>
      </c>
      <c r="EX256" s="1306" t="n">
        <v>86</v>
      </c>
      <c r="EY256" s="1306" t="n">
        <v>86</v>
      </c>
      <c r="EZ256" s="1306" t="n">
        <v>86</v>
      </c>
      <c r="FA256" s="1306" t="n">
        <v>86</v>
      </c>
      <c r="FB256" s="1306" t="n">
        <v>86</v>
      </c>
      <c r="FC256" s="1306" t="n">
        <v>86</v>
      </c>
      <c r="FD256" s="1306" t="n">
        <v>86</v>
      </c>
      <c r="FE256" s="1306" t="n">
        <v>86</v>
      </c>
      <c r="FF256" s="1306" t="n">
        <v>86</v>
      </c>
      <c r="FG256" s="1306" t="n">
        <v>86</v>
      </c>
      <c r="FH256" s="1306" t="n">
        <v>86</v>
      </c>
      <c r="FI256" s="1306" t="n">
        <v>86</v>
      </c>
      <c r="FJ256" s="1306" t="n">
        <v>86</v>
      </c>
      <c r="FK256" s="1306" t="n">
        <v>86</v>
      </c>
      <c r="FL256" s="1306" t="n">
        <v>86</v>
      </c>
      <c r="FM256" s="1306" t="n">
        <v>86</v>
      </c>
      <c r="FN256" s="1306" t="n">
        <v>86</v>
      </c>
      <c r="FO256" s="1306" t="n">
        <v>86</v>
      </c>
      <c r="FP256" s="1306" t="n">
        <v>86</v>
      </c>
      <c r="FQ256" s="1306" t="n">
        <v>86</v>
      </c>
      <c r="FR256" s="1306" t="n">
        <v>86</v>
      </c>
      <c r="FS256" s="1306" t="n">
        <v>86</v>
      </c>
      <c r="FT256" s="1306" t="n">
        <v>86</v>
      </c>
      <c r="FU256" s="1306" t="n">
        <v>86</v>
      </c>
      <c r="FV256" s="1306" t="n">
        <v>86</v>
      </c>
      <c r="FW256" s="1306" t="n">
        <v>86</v>
      </c>
      <c r="FX256" s="1306" t="n">
        <v>86</v>
      </c>
      <c r="FY256" s="1306" t="n">
        <v>86</v>
      </c>
      <c r="FZ256" s="1306" t="n">
        <v>86</v>
      </c>
      <c r="GA256" s="1306" t="n">
        <v>86</v>
      </c>
      <c r="GB256" s="1306" t="n"/>
      <c r="GC256" s="1306" t="n"/>
      <c r="GD256" s="1306" t="n"/>
      <c r="GE256" s="1306" t="n"/>
      <c r="GF256" s="1306" t="n"/>
      <c r="GG256" s="1306" t="n"/>
      <c r="GH256" s="1306" t="n"/>
      <c r="GI256" s="1306" t="n"/>
      <c r="GJ256" s="1306" t="n"/>
      <c r="GK256" s="1306" t="n"/>
      <c r="GL256" s="1306" t="n"/>
      <c r="GM256" s="1306" t="n"/>
      <c r="GN256" s="1306" t="n"/>
      <c r="GO256" s="1306" t="n"/>
      <c r="GP256" s="1306" t="n"/>
      <c r="GQ256" s="1306" t="n"/>
      <c r="GR256" s="1306" t="n"/>
      <c r="GS256" s="1306" t="n"/>
      <c r="GT256" s="1306" t="n"/>
    </row>
    <row r="257">
      <c r="A257" s="1320" t="inlineStr">
        <is>
          <t>KE</t>
        </is>
      </c>
      <c r="B257" s="1297" t="inlineStr">
        <is>
          <t>3G Sites</t>
        </is>
      </c>
      <c r="C257" s="1302" t="inlineStr">
        <is>
          <t>Accepted &amp; Not Accepted</t>
        </is>
      </c>
      <c r="D257" s="1306" t="n"/>
      <c r="E257" s="1306" t="n"/>
      <c r="F257" s="1306" t="n"/>
      <c r="G257" s="1306" t="n"/>
      <c r="H257" s="1306" t="n"/>
      <c r="I257" s="1306" t="n"/>
      <c r="J257" s="1306" t="n"/>
      <c r="K257" s="1306" t="n"/>
      <c r="L257" s="1306" t="n"/>
      <c r="M257" s="1306" t="n"/>
      <c r="N257" s="1306" t="n"/>
      <c r="O257" s="1306" t="n"/>
      <c r="P257" s="1306" t="n"/>
      <c r="Q257" s="1306" t="n"/>
      <c r="R257" s="1306" t="n"/>
      <c r="S257" s="1306" t="n">
        <v>80</v>
      </c>
      <c r="T257" s="1306" t="n">
        <v>80</v>
      </c>
      <c r="U257" s="1306" t="n">
        <v>80</v>
      </c>
      <c r="V257" s="1306" t="n">
        <v>80</v>
      </c>
      <c r="W257" s="1306" t="n">
        <v>80</v>
      </c>
      <c r="X257" s="1306" t="n">
        <v>80</v>
      </c>
      <c r="Y257" s="1306" t="n">
        <v>80</v>
      </c>
      <c r="Z257" s="1306" t="n">
        <v>80</v>
      </c>
      <c r="AA257" s="1306" t="n">
        <v>80</v>
      </c>
      <c r="AB257" s="1306" t="n">
        <v>80</v>
      </c>
      <c r="AC257" s="1306" t="n">
        <v>80</v>
      </c>
      <c r="AD257" s="1306" t="n">
        <v>80</v>
      </c>
      <c r="AE257" s="1306" t="n">
        <v>80</v>
      </c>
      <c r="AF257" s="1306" t="n">
        <v>80</v>
      </c>
      <c r="AG257" s="1306" t="n">
        <v>80</v>
      </c>
      <c r="AH257" s="1306" t="n">
        <v>80</v>
      </c>
      <c r="AI257" s="1306" t="n">
        <v>80</v>
      </c>
      <c r="AJ257" s="1306" t="n">
        <v>80</v>
      </c>
      <c r="AK257" s="1306" t="n">
        <v>80</v>
      </c>
      <c r="AL257" s="1306" t="n">
        <v>80</v>
      </c>
      <c r="AM257" s="1306" t="n">
        <v>80</v>
      </c>
      <c r="AN257" s="1306" t="n">
        <v>80</v>
      </c>
      <c r="AO257" s="1306" t="n">
        <v>80</v>
      </c>
      <c r="AP257" s="1306" t="n">
        <v>80</v>
      </c>
      <c r="AQ257" s="1306" t="n">
        <v>80</v>
      </c>
      <c r="AR257" s="1306" t="n">
        <v>80</v>
      </c>
      <c r="AS257" s="1306" t="n">
        <v>80</v>
      </c>
      <c r="AT257" s="1306" t="n">
        <v>80</v>
      </c>
      <c r="AU257" s="1306" t="n">
        <v>80</v>
      </c>
      <c r="AV257" s="1306" t="n">
        <v>80</v>
      </c>
      <c r="AW257" s="1306" t="n">
        <v>80</v>
      </c>
      <c r="AX257" s="1306" t="n">
        <v>80</v>
      </c>
      <c r="AY257" s="1306" t="n">
        <v>80</v>
      </c>
      <c r="AZ257" s="1306" t="n">
        <v>80</v>
      </c>
      <c r="BA257" s="1306" t="n">
        <v>80</v>
      </c>
      <c r="BB257" s="1306" t="n">
        <v>80</v>
      </c>
      <c r="BC257" s="1306" t="n">
        <v>80</v>
      </c>
      <c r="BD257" s="1306" t="n">
        <v>80</v>
      </c>
      <c r="BE257" s="1306" t="n">
        <v>80</v>
      </c>
      <c r="BF257" s="1306" t="n">
        <v>80</v>
      </c>
      <c r="BG257" s="1306" t="n">
        <v>80</v>
      </c>
      <c r="BH257" s="1306" t="n">
        <v>80</v>
      </c>
      <c r="BI257" s="1306" t="n">
        <v>80</v>
      </c>
      <c r="BJ257" s="1306" t="n">
        <v>80</v>
      </c>
      <c r="BK257" s="1306" t="n">
        <v>80</v>
      </c>
      <c r="BL257" s="1306" t="n">
        <v>80</v>
      </c>
      <c r="BM257" s="1306" t="n">
        <v>80</v>
      </c>
      <c r="BN257" s="1306" t="n">
        <v>80</v>
      </c>
      <c r="BO257" s="1306" t="n">
        <v>80</v>
      </c>
      <c r="BP257" s="1306" t="n">
        <v>80</v>
      </c>
      <c r="BQ257" s="1306" t="n">
        <v>80</v>
      </c>
      <c r="BR257" s="1306" t="n">
        <v>80</v>
      </c>
      <c r="BS257" s="1306" t="n">
        <v>80</v>
      </c>
      <c r="BT257" s="1306" t="n">
        <v>80</v>
      </c>
      <c r="BU257" s="1306" t="n">
        <v>80</v>
      </c>
      <c r="BV257" s="1306" t="n">
        <v>80</v>
      </c>
      <c r="BW257" s="1306" t="n">
        <v>80</v>
      </c>
      <c r="BX257" s="1306" t="n">
        <v>80</v>
      </c>
      <c r="BY257" s="1306" t="n">
        <v>80</v>
      </c>
      <c r="BZ257" s="1306" t="n">
        <v>80</v>
      </c>
      <c r="CA257" s="1306" t="n">
        <v>80</v>
      </c>
      <c r="CB257" s="1306" t="n">
        <v>80</v>
      </c>
      <c r="CC257" s="1306" t="n">
        <v>80</v>
      </c>
      <c r="CD257" s="1306" t="n">
        <v>80</v>
      </c>
      <c r="CE257" s="1306" t="n">
        <v>80</v>
      </c>
      <c r="CF257" s="1306" t="n">
        <v>80</v>
      </c>
      <c r="CG257" s="1306" t="n">
        <v>80</v>
      </c>
      <c r="CH257" s="1306" t="n">
        <v>80</v>
      </c>
      <c r="CI257" s="1306" t="n">
        <v>80</v>
      </c>
      <c r="CJ257" s="1306" t="n">
        <v>80</v>
      </c>
      <c r="CK257" s="1306" t="n">
        <v>80</v>
      </c>
      <c r="CL257" s="1306" t="n">
        <v>80</v>
      </c>
      <c r="CM257" s="1306" t="n">
        <v>80</v>
      </c>
      <c r="CN257" s="1306" t="n">
        <v>80</v>
      </c>
      <c r="CO257" s="1306" t="n">
        <v>80</v>
      </c>
      <c r="CP257" s="1306" t="n">
        <v>80</v>
      </c>
      <c r="CQ257" s="1306" t="n">
        <v>80</v>
      </c>
      <c r="CR257" s="1306" t="n">
        <v>80</v>
      </c>
      <c r="CS257" s="1306" t="n">
        <v>80</v>
      </c>
      <c r="CT257" s="1306" t="n">
        <v>80</v>
      </c>
      <c r="CU257" s="1306" t="n">
        <v>80</v>
      </c>
      <c r="CV257" s="1306" t="n">
        <v>80</v>
      </c>
      <c r="CW257" s="1306" t="n">
        <v>80</v>
      </c>
      <c r="CX257" s="1306" t="n">
        <v>80</v>
      </c>
      <c r="CY257" s="1306" t="n">
        <v>80</v>
      </c>
      <c r="CZ257" s="1306" t="n">
        <v>80</v>
      </c>
      <c r="DA257" s="1306" t="n">
        <v>80</v>
      </c>
      <c r="DB257" s="1306" t="n">
        <v>80</v>
      </c>
      <c r="DC257" s="1306" t="n">
        <v>80</v>
      </c>
      <c r="DD257" s="1306" t="n">
        <v>80</v>
      </c>
      <c r="DE257" s="1306" t="n">
        <v>80</v>
      </c>
      <c r="DF257" s="1306" t="n">
        <v>80</v>
      </c>
      <c r="DG257" s="1306" t="n">
        <v>80</v>
      </c>
      <c r="DH257" s="1306" t="n">
        <v>80</v>
      </c>
      <c r="DI257" s="1306" t="n">
        <v>80</v>
      </c>
      <c r="DJ257" s="1306" t="n">
        <v>80</v>
      </c>
      <c r="DK257" s="1306" t="n">
        <v>80</v>
      </c>
      <c r="DL257" s="1306" t="n">
        <v>80</v>
      </c>
      <c r="DM257" s="1306" t="n">
        <v>80</v>
      </c>
      <c r="DN257" s="1306" t="n">
        <v>80</v>
      </c>
      <c r="DO257" s="1306" t="n">
        <v>80</v>
      </c>
      <c r="DP257" s="1306" t="n">
        <v>80</v>
      </c>
      <c r="DQ257" s="1306" t="n">
        <v>80</v>
      </c>
      <c r="DR257" s="1306" t="n">
        <v>80</v>
      </c>
      <c r="DS257" s="1306" t="n">
        <v>80</v>
      </c>
      <c r="DT257" s="1306" t="n">
        <v>80</v>
      </c>
      <c r="DU257" s="1306" t="n">
        <v>80</v>
      </c>
      <c r="DV257" s="1306" t="n">
        <v>80</v>
      </c>
      <c r="DW257" s="1306" t="n">
        <v>80</v>
      </c>
      <c r="DX257" s="1306" t="n">
        <v>80</v>
      </c>
      <c r="DY257" s="1306" t="n">
        <v>80</v>
      </c>
      <c r="DZ257" s="1306" t="n">
        <v>80</v>
      </c>
      <c r="EA257" s="1306" t="n">
        <v>80</v>
      </c>
      <c r="EB257" s="1306" t="n">
        <v>80</v>
      </c>
      <c r="EC257" s="1306" t="n">
        <v>80</v>
      </c>
      <c r="ED257" s="1306" t="n">
        <v>80</v>
      </c>
      <c r="EE257" s="1306" t="n">
        <v>80</v>
      </c>
      <c r="EF257" s="1306" t="n">
        <v>80</v>
      </c>
      <c r="EG257" s="1306" t="n">
        <v>80</v>
      </c>
      <c r="EH257" s="1306" t="n">
        <v>80</v>
      </c>
      <c r="EI257" s="1306" t="n">
        <v>80</v>
      </c>
      <c r="EJ257" s="1306" t="n">
        <v>80</v>
      </c>
      <c r="EK257" s="1306" t="n">
        <v>80</v>
      </c>
      <c r="EL257" s="1306" t="n">
        <v>80</v>
      </c>
      <c r="EM257" s="1306" t="n">
        <v>80</v>
      </c>
      <c r="EN257" s="1306" t="n">
        <v>80</v>
      </c>
      <c r="EO257" s="1306" t="n">
        <v>80</v>
      </c>
      <c r="EP257" s="1306" t="n">
        <v>80</v>
      </c>
      <c r="EQ257" s="1306" t="n">
        <v>80</v>
      </c>
      <c r="ER257" s="1306" t="n">
        <v>80</v>
      </c>
      <c r="ES257" s="1306" t="n">
        <v>80</v>
      </c>
      <c r="ET257" s="1306" t="n">
        <v>80</v>
      </c>
      <c r="EU257" s="1306" t="n">
        <v>80</v>
      </c>
      <c r="EV257" s="1306" t="n">
        <v>80</v>
      </c>
      <c r="EW257" s="1306" t="n">
        <v>80</v>
      </c>
      <c r="EX257" s="1306" t="n">
        <v>80</v>
      </c>
      <c r="EY257" s="1306" t="n">
        <v>80</v>
      </c>
      <c r="EZ257" s="1306" t="n">
        <v>80</v>
      </c>
      <c r="FA257" s="1306" t="n">
        <v>80</v>
      </c>
      <c r="FB257" s="1306" t="n">
        <v>80</v>
      </c>
      <c r="FC257" s="1306" t="n">
        <v>80</v>
      </c>
      <c r="FD257" s="1306" t="n">
        <v>80</v>
      </c>
      <c r="FE257" s="1306" t="n">
        <v>80</v>
      </c>
      <c r="FF257" s="1306" t="n">
        <v>80</v>
      </c>
      <c r="FG257" s="1306" t="n">
        <v>80</v>
      </c>
      <c r="FH257" s="1306" t="n">
        <v>80</v>
      </c>
      <c r="FI257" s="1306" t="n">
        <v>80</v>
      </c>
      <c r="FJ257" s="1306" t="n">
        <v>80</v>
      </c>
      <c r="FK257" s="1306" t="n">
        <v>80</v>
      </c>
      <c r="FL257" s="1306" t="n">
        <v>80</v>
      </c>
      <c r="FM257" s="1306" t="n">
        <v>80</v>
      </c>
      <c r="FN257" s="1306" t="n">
        <v>80</v>
      </c>
      <c r="FO257" s="1306" t="n">
        <v>80</v>
      </c>
      <c r="FP257" s="1306" t="n">
        <v>80</v>
      </c>
      <c r="FQ257" s="1306" t="n">
        <v>80</v>
      </c>
      <c r="FR257" s="1306" t="n">
        <v>80</v>
      </c>
      <c r="FS257" s="1306" t="n">
        <v>80</v>
      </c>
      <c r="FT257" s="1306" t="n">
        <v>80</v>
      </c>
      <c r="FU257" s="1306" t="n">
        <v>80</v>
      </c>
      <c r="FV257" s="1306" t="n">
        <v>80</v>
      </c>
      <c r="FW257" s="1306" t="n">
        <v>80</v>
      </c>
      <c r="FX257" s="1306" t="n">
        <v>80</v>
      </c>
      <c r="FY257" s="1306" t="n">
        <v>80</v>
      </c>
      <c r="FZ257" s="1306" t="n">
        <v>80</v>
      </c>
      <c r="GA257" s="1306" t="n">
        <v>80</v>
      </c>
      <c r="GB257" s="1306" t="n"/>
      <c r="GC257" s="1306" t="n"/>
      <c r="GD257" s="1306" t="n"/>
      <c r="GE257" s="1306" t="n"/>
      <c r="GF257" s="1306" t="n"/>
      <c r="GG257" s="1306" t="n"/>
      <c r="GH257" s="1306" t="n"/>
      <c r="GI257" s="1306" t="n"/>
      <c r="GJ257" s="1306" t="n"/>
      <c r="GK257" s="1306" t="n"/>
      <c r="GL257" s="1306" t="n"/>
      <c r="GM257" s="1306" t="n"/>
      <c r="GN257" s="1306" t="n"/>
      <c r="GO257" s="1306" t="n"/>
      <c r="GP257" s="1306" t="n"/>
      <c r="GQ257" s="1306" t="n"/>
      <c r="GR257" s="1306" t="n"/>
      <c r="GS257" s="1306" t="n"/>
      <c r="GT257" s="1306" t="n"/>
    </row>
    <row r="258">
      <c r="A258" s="1320" t="inlineStr">
        <is>
          <t>KE</t>
        </is>
      </c>
      <c r="B258" s="1297" t="inlineStr">
        <is>
          <t>4G Sites</t>
        </is>
      </c>
      <c r="C258" s="1302" t="inlineStr">
        <is>
          <t>Accepted &amp; Not Accepted</t>
        </is>
      </c>
      <c r="D258" s="1306" t="n"/>
      <c r="E258" s="1306" t="n"/>
      <c r="F258" s="1306" t="n"/>
      <c r="G258" s="1306" t="n"/>
      <c r="H258" s="1306" t="n"/>
      <c r="I258" s="1306" t="n"/>
      <c r="J258" s="1306" t="n"/>
      <c r="K258" s="1306" t="n"/>
      <c r="L258" s="1306" t="n"/>
      <c r="M258" s="1306" t="n"/>
      <c r="N258" s="1306" t="n"/>
      <c r="O258" s="1306" t="n"/>
      <c r="P258" s="1306" t="n"/>
      <c r="Q258" s="1306" t="n"/>
      <c r="R258" s="1306" t="n"/>
      <c r="S258" s="1306" t="n">
        <v>80</v>
      </c>
      <c r="T258" s="1306" t="n">
        <v>80</v>
      </c>
      <c r="U258" s="1306" t="n">
        <v>80</v>
      </c>
      <c r="V258" s="1306" t="n">
        <v>80</v>
      </c>
      <c r="W258" s="1306" t="n">
        <v>80</v>
      </c>
      <c r="X258" s="1306" t="n">
        <v>80</v>
      </c>
      <c r="Y258" s="1306" t="n">
        <v>80</v>
      </c>
      <c r="Z258" s="1306" t="n">
        <v>80</v>
      </c>
      <c r="AA258" s="1306" t="n">
        <v>80</v>
      </c>
      <c r="AB258" s="1306" t="n">
        <v>80</v>
      </c>
      <c r="AC258" s="1306" t="n">
        <v>80</v>
      </c>
      <c r="AD258" s="1306" t="n">
        <v>80</v>
      </c>
      <c r="AE258" s="1306" t="n">
        <v>80</v>
      </c>
      <c r="AF258" s="1306" t="n">
        <v>80</v>
      </c>
      <c r="AG258" s="1306" t="n">
        <v>80</v>
      </c>
      <c r="AH258" s="1306" t="n">
        <v>80</v>
      </c>
      <c r="AI258" s="1306" t="n">
        <v>80</v>
      </c>
      <c r="AJ258" s="1306" t="n">
        <v>80</v>
      </c>
      <c r="AK258" s="1306" t="n">
        <v>80</v>
      </c>
      <c r="AL258" s="1306" t="n">
        <v>80</v>
      </c>
      <c r="AM258" s="1306" t="n">
        <v>80</v>
      </c>
      <c r="AN258" s="1306" t="n">
        <v>80</v>
      </c>
      <c r="AO258" s="1306" t="n">
        <v>80</v>
      </c>
      <c r="AP258" s="1306" t="n">
        <v>80</v>
      </c>
      <c r="AQ258" s="1306" t="n">
        <v>80</v>
      </c>
      <c r="AR258" s="1306" t="n">
        <v>80</v>
      </c>
      <c r="AS258" s="1306" t="n">
        <v>80</v>
      </c>
      <c r="AT258" s="1306" t="n">
        <v>80</v>
      </c>
      <c r="AU258" s="1306" t="n">
        <v>80</v>
      </c>
      <c r="AV258" s="1306" t="n">
        <v>80</v>
      </c>
      <c r="AW258" s="1306" t="n">
        <v>80</v>
      </c>
      <c r="AX258" s="1306" t="n">
        <v>80</v>
      </c>
      <c r="AY258" s="1306" t="n">
        <v>80</v>
      </c>
      <c r="AZ258" s="1306" t="n">
        <v>80</v>
      </c>
      <c r="BA258" s="1306" t="n">
        <v>80</v>
      </c>
      <c r="BB258" s="1306" t="n">
        <v>80</v>
      </c>
      <c r="BC258" s="1306" t="n">
        <v>80</v>
      </c>
      <c r="BD258" s="1306" t="n">
        <v>80</v>
      </c>
      <c r="BE258" s="1306" t="n">
        <v>80</v>
      </c>
      <c r="BF258" s="1306" t="n">
        <v>80</v>
      </c>
      <c r="BG258" s="1306" t="n">
        <v>80</v>
      </c>
      <c r="BH258" s="1306" t="n">
        <v>80</v>
      </c>
      <c r="BI258" s="1306" t="n">
        <v>80</v>
      </c>
      <c r="BJ258" s="1306" t="n">
        <v>80</v>
      </c>
      <c r="BK258" s="1306" t="n">
        <v>81</v>
      </c>
      <c r="BL258" s="1306" t="n">
        <v>81</v>
      </c>
      <c r="BM258" s="1306" t="n">
        <v>81</v>
      </c>
      <c r="BN258" s="1306" t="n">
        <v>81</v>
      </c>
      <c r="BO258" s="1306" t="n">
        <v>81</v>
      </c>
      <c r="BP258" s="1306" t="n">
        <v>81</v>
      </c>
      <c r="BQ258" s="1306" t="n">
        <v>81</v>
      </c>
      <c r="BR258" s="1306" t="n">
        <v>81</v>
      </c>
      <c r="BS258" s="1306" t="n">
        <v>81</v>
      </c>
      <c r="BT258" s="1306" t="n">
        <v>81</v>
      </c>
      <c r="BU258" s="1306" t="n">
        <v>81</v>
      </c>
      <c r="BV258" s="1306" t="n">
        <v>81</v>
      </c>
      <c r="BW258" s="1306" t="n">
        <v>81</v>
      </c>
      <c r="BX258" s="1306" t="n">
        <v>81</v>
      </c>
      <c r="BY258" s="1306" t="n">
        <v>81</v>
      </c>
      <c r="BZ258" s="1306" t="n">
        <v>81</v>
      </c>
      <c r="CA258" s="1306" t="n">
        <v>81</v>
      </c>
      <c r="CB258" s="1306" t="n">
        <v>81</v>
      </c>
      <c r="CC258" s="1306" t="n">
        <v>81</v>
      </c>
      <c r="CD258" s="1306" t="n">
        <v>82</v>
      </c>
      <c r="CE258" s="1306" t="n">
        <v>82</v>
      </c>
      <c r="CF258" s="1306" t="n">
        <v>82</v>
      </c>
      <c r="CG258" s="1306" t="n">
        <v>82</v>
      </c>
      <c r="CH258" s="1306" t="n">
        <v>83</v>
      </c>
      <c r="CI258" s="1306" t="n">
        <v>83</v>
      </c>
      <c r="CJ258" s="1306" t="n">
        <v>84</v>
      </c>
      <c r="CK258" s="1306" t="n">
        <v>84</v>
      </c>
      <c r="CL258" s="1306" t="n">
        <v>84</v>
      </c>
      <c r="CM258" s="1306" t="n">
        <v>84</v>
      </c>
      <c r="CN258" s="1306" t="n">
        <v>84</v>
      </c>
      <c r="CO258" s="1306" t="n">
        <v>84</v>
      </c>
      <c r="CP258" s="1306" t="n">
        <v>84</v>
      </c>
      <c r="CQ258" s="1306" t="n">
        <v>84</v>
      </c>
      <c r="CR258" s="1306" t="n">
        <v>84</v>
      </c>
      <c r="CS258" s="1306" t="n">
        <v>84</v>
      </c>
      <c r="CT258" s="1306" t="n">
        <v>84</v>
      </c>
      <c r="CU258" s="1306" t="n">
        <v>84</v>
      </c>
      <c r="CV258" s="1306" t="n">
        <v>84</v>
      </c>
      <c r="CW258" s="1306" t="n">
        <v>84</v>
      </c>
      <c r="CX258" s="1306" t="n">
        <v>84</v>
      </c>
      <c r="CY258" s="1306" t="n">
        <v>84</v>
      </c>
      <c r="CZ258" s="1306" t="n">
        <v>84</v>
      </c>
      <c r="DA258" s="1306" t="n">
        <v>84</v>
      </c>
      <c r="DB258" s="1306" t="n">
        <v>84</v>
      </c>
      <c r="DC258" s="1306" t="n">
        <v>84</v>
      </c>
      <c r="DD258" s="1306" t="n">
        <v>84</v>
      </c>
      <c r="DE258" s="1306" t="n">
        <v>84</v>
      </c>
      <c r="DF258" s="1306" t="n">
        <v>84</v>
      </c>
      <c r="DG258" s="1306" t="n">
        <v>84</v>
      </c>
      <c r="DH258" s="1306" t="n">
        <v>84</v>
      </c>
      <c r="DI258" s="1306" t="n">
        <v>84</v>
      </c>
      <c r="DJ258" s="1306" t="n">
        <v>84</v>
      </c>
      <c r="DK258" s="1306" t="n">
        <v>84</v>
      </c>
      <c r="DL258" s="1306" t="n">
        <v>84</v>
      </c>
      <c r="DM258" s="1306" t="n">
        <v>84</v>
      </c>
      <c r="DN258" s="1306" t="n">
        <v>84</v>
      </c>
      <c r="DO258" s="1306" t="n">
        <v>84</v>
      </c>
      <c r="DP258" s="1306" t="n">
        <v>84</v>
      </c>
      <c r="DQ258" s="1306" t="n">
        <v>84</v>
      </c>
      <c r="DR258" s="1306" t="n">
        <v>84</v>
      </c>
      <c r="DS258" s="1306" t="n">
        <v>84</v>
      </c>
      <c r="DT258" s="1306" t="n">
        <v>84</v>
      </c>
      <c r="DU258" s="1306" t="n">
        <v>84</v>
      </c>
      <c r="DV258" s="1306" t="n">
        <v>84</v>
      </c>
      <c r="DW258" s="1306" t="n">
        <v>84</v>
      </c>
      <c r="DX258" s="1306" t="n">
        <v>84</v>
      </c>
      <c r="DY258" s="1306" t="n">
        <v>84</v>
      </c>
      <c r="DZ258" s="1306" t="n">
        <v>84</v>
      </c>
      <c r="EA258" s="1306" t="n">
        <v>84</v>
      </c>
      <c r="EB258" s="1306" t="n">
        <v>84</v>
      </c>
      <c r="EC258" s="1306" t="n">
        <v>84</v>
      </c>
      <c r="ED258" s="1306" t="n">
        <v>84</v>
      </c>
      <c r="EE258" s="1306" t="n">
        <v>84</v>
      </c>
      <c r="EF258" s="1306" t="n">
        <v>84</v>
      </c>
      <c r="EG258" s="1306" t="n">
        <v>84</v>
      </c>
      <c r="EH258" s="1306" t="n">
        <v>84</v>
      </c>
      <c r="EI258" s="1306" t="n">
        <v>84</v>
      </c>
      <c r="EJ258" s="1306" t="n">
        <v>84</v>
      </c>
      <c r="EK258" s="1306" t="n">
        <v>84</v>
      </c>
      <c r="EL258" s="1306" t="n">
        <v>85</v>
      </c>
      <c r="EM258" s="1306" t="n">
        <v>85</v>
      </c>
      <c r="EN258" s="1306" t="n">
        <v>85</v>
      </c>
      <c r="EO258" s="1306" t="n">
        <v>85</v>
      </c>
      <c r="EP258" s="1306" t="n">
        <v>85</v>
      </c>
      <c r="EQ258" s="1306" t="n">
        <v>86</v>
      </c>
      <c r="ER258" s="1306" t="n">
        <v>86</v>
      </c>
      <c r="ES258" s="1306" t="n">
        <v>86</v>
      </c>
      <c r="ET258" s="1306" t="n">
        <v>86</v>
      </c>
      <c r="EU258" s="1306" t="n">
        <v>86</v>
      </c>
      <c r="EV258" s="1306" t="n">
        <v>86</v>
      </c>
      <c r="EW258" s="1306" t="n">
        <v>86</v>
      </c>
      <c r="EX258" s="1306" t="n">
        <v>86</v>
      </c>
      <c r="EY258" s="1306" t="n">
        <v>86</v>
      </c>
      <c r="EZ258" s="1306" t="n">
        <v>86</v>
      </c>
      <c r="FA258" s="1306" t="n">
        <v>86</v>
      </c>
      <c r="FB258" s="1306" t="n">
        <v>86</v>
      </c>
      <c r="FC258" s="1306" t="n">
        <v>86</v>
      </c>
      <c r="FD258" s="1306" t="n">
        <v>86</v>
      </c>
      <c r="FE258" s="1306" t="n">
        <v>86</v>
      </c>
      <c r="FF258" s="1306" t="n">
        <v>86</v>
      </c>
      <c r="FG258" s="1306" t="n">
        <v>86</v>
      </c>
      <c r="FH258" s="1306" t="n">
        <v>86</v>
      </c>
      <c r="FI258" s="1306" t="n">
        <v>86</v>
      </c>
      <c r="FJ258" s="1306" t="n">
        <v>86</v>
      </c>
      <c r="FK258" s="1306" t="n">
        <v>86</v>
      </c>
      <c r="FL258" s="1306" t="n">
        <v>86</v>
      </c>
      <c r="FM258" s="1306" t="n">
        <v>86</v>
      </c>
      <c r="FN258" s="1306" t="n">
        <v>86</v>
      </c>
      <c r="FO258" s="1306" t="n">
        <v>86</v>
      </c>
      <c r="FP258" s="1306" t="n">
        <v>86</v>
      </c>
      <c r="FQ258" s="1306" t="n">
        <v>86</v>
      </c>
      <c r="FR258" s="1306" t="n">
        <v>86</v>
      </c>
      <c r="FS258" s="1306" t="n">
        <v>86</v>
      </c>
      <c r="FT258" s="1306" t="n">
        <v>86</v>
      </c>
      <c r="FU258" s="1306" t="n">
        <v>86</v>
      </c>
      <c r="FV258" s="1306" t="n">
        <v>86</v>
      </c>
      <c r="FW258" s="1306" t="n">
        <v>86</v>
      </c>
      <c r="FX258" s="1306" t="n">
        <v>86</v>
      </c>
      <c r="FY258" s="1306" t="n">
        <v>86</v>
      </c>
      <c r="FZ258" s="1306" t="n">
        <v>86</v>
      </c>
      <c r="GA258" s="1306" t="n">
        <v>86</v>
      </c>
      <c r="GB258" s="1306" t="n"/>
      <c r="GC258" s="1306" t="n"/>
      <c r="GD258" s="1306" t="n"/>
      <c r="GE258" s="1306" t="n"/>
      <c r="GF258" s="1306" t="n"/>
      <c r="GG258" s="1306" t="n"/>
      <c r="GH258" s="1306" t="n"/>
      <c r="GI258" s="1306" t="n"/>
      <c r="GJ258" s="1306" t="n"/>
      <c r="GK258" s="1306" t="n"/>
      <c r="GL258" s="1306" t="n"/>
      <c r="GM258" s="1306" t="n"/>
      <c r="GN258" s="1306" t="n"/>
      <c r="GO258" s="1306" t="n"/>
      <c r="GP258" s="1306" t="n"/>
      <c r="GQ258" s="1306" t="n"/>
      <c r="GR258" s="1306" t="n"/>
      <c r="GS258" s="1306" t="n"/>
      <c r="GT258" s="1306" t="n"/>
    </row>
    <row r="259">
      <c r="A259" s="1320" t="inlineStr">
        <is>
          <t>KE</t>
        </is>
      </c>
      <c r="B259" s="1297" t="inlineStr">
        <is>
          <t>5G Sites</t>
        </is>
      </c>
      <c r="C259" s="1302" t="inlineStr">
        <is>
          <t>Accepted &amp; Not Accepted</t>
        </is>
      </c>
      <c r="D259" s="1306" t="n"/>
      <c r="E259" s="1306" t="n"/>
      <c r="F259" s="1306" t="n"/>
      <c r="G259" s="1306" t="n"/>
      <c r="H259" s="1306" t="n"/>
      <c r="I259" s="1306" t="n"/>
      <c r="J259" s="1306" t="n"/>
      <c r="K259" s="1306" t="n"/>
      <c r="L259" s="1306" t="n"/>
      <c r="M259" s="1306" t="n"/>
      <c r="N259" s="1306" t="n"/>
      <c r="O259" s="1306" t="n"/>
      <c r="P259" s="1306" t="n"/>
      <c r="Q259" s="1306" t="n"/>
      <c r="R259" s="1306" t="n"/>
      <c r="S259" s="1306" t="n">
        <v>38</v>
      </c>
      <c r="T259" s="1306" t="n">
        <v>38</v>
      </c>
      <c r="U259" s="1306" t="n">
        <v>38</v>
      </c>
      <c r="V259" s="1306" t="n">
        <v>38</v>
      </c>
      <c r="W259" s="1306" t="n">
        <v>38</v>
      </c>
      <c r="X259" s="1306" t="n">
        <v>38</v>
      </c>
      <c r="Y259" s="1306" t="n">
        <v>38</v>
      </c>
      <c r="Z259" s="1306" t="n">
        <v>38</v>
      </c>
      <c r="AA259" s="1306" t="n">
        <v>38</v>
      </c>
      <c r="AB259" s="1306" t="n">
        <v>38</v>
      </c>
      <c r="AC259" s="1306" t="n">
        <v>38</v>
      </c>
      <c r="AD259" s="1306" t="n">
        <v>38</v>
      </c>
      <c r="AE259" s="1306" t="n">
        <v>38</v>
      </c>
      <c r="AF259" s="1306" t="n">
        <v>38</v>
      </c>
      <c r="AG259" s="1306" t="n">
        <v>38</v>
      </c>
      <c r="AH259" s="1306" t="n">
        <v>38</v>
      </c>
      <c r="AI259" s="1306" t="n">
        <v>38</v>
      </c>
      <c r="AJ259" s="1306" t="n">
        <v>38</v>
      </c>
      <c r="AK259" s="1306" t="n">
        <v>38</v>
      </c>
      <c r="AL259" s="1306" t="n">
        <v>38</v>
      </c>
      <c r="AM259" s="1306" t="n">
        <v>38</v>
      </c>
      <c r="AN259" s="1306" t="n">
        <v>38</v>
      </c>
      <c r="AO259" s="1306" t="n">
        <v>38</v>
      </c>
      <c r="AP259" s="1306" t="n">
        <v>38</v>
      </c>
      <c r="AQ259" s="1306" t="n">
        <v>38</v>
      </c>
      <c r="AR259" s="1306" t="n">
        <v>38</v>
      </c>
      <c r="AS259" s="1306" t="n">
        <v>38</v>
      </c>
      <c r="AT259" s="1306" t="n">
        <v>38</v>
      </c>
      <c r="AU259" s="1306" t="n">
        <v>38</v>
      </c>
      <c r="AV259" s="1306" t="n">
        <v>38</v>
      </c>
      <c r="AW259" s="1306" t="n">
        <v>38</v>
      </c>
      <c r="AX259" s="1306" t="n">
        <v>38</v>
      </c>
      <c r="AY259" s="1306" t="n">
        <v>38</v>
      </c>
      <c r="AZ259" s="1306" t="n">
        <v>38</v>
      </c>
      <c r="BA259" s="1306" t="n">
        <v>38</v>
      </c>
      <c r="BB259" s="1306" t="n">
        <v>38</v>
      </c>
      <c r="BC259" s="1306" t="n">
        <v>38</v>
      </c>
      <c r="BD259" s="1306" t="n">
        <v>38</v>
      </c>
      <c r="BE259" s="1306" t="n">
        <v>38</v>
      </c>
      <c r="BF259" s="1306" t="n">
        <v>38</v>
      </c>
      <c r="BG259" s="1306" t="n">
        <v>38</v>
      </c>
      <c r="BH259" s="1306" t="n">
        <v>38</v>
      </c>
      <c r="BI259" s="1306" t="n">
        <v>38</v>
      </c>
      <c r="BJ259" s="1306" t="n">
        <v>38</v>
      </c>
      <c r="BK259" s="1306" t="n">
        <v>38</v>
      </c>
      <c r="BL259" s="1306" t="n">
        <v>38</v>
      </c>
      <c r="BM259" s="1306" t="n">
        <v>38</v>
      </c>
      <c r="BN259" s="1306" t="n">
        <v>38</v>
      </c>
      <c r="BO259" s="1306" t="n">
        <v>38</v>
      </c>
      <c r="BP259" s="1306" t="n">
        <v>38</v>
      </c>
      <c r="BQ259" s="1306" t="n">
        <v>38</v>
      </c>
      <c r="BR259" s="1306" t="n">
        <v>38</v>
      </c>
      <c r="BS259" s="1306" t="n">
        <v>38</v>
      </c>
      <c r="BT259" s="1306" t="n">
        <v>38</v>
      </c>
      <c r="BU259" s="1306" t="n">
        <v>38</v>
      </c>
      <c r="BV259" s="1306" t="n">
        <v>38</v>
      </c>
      <c r="BW259" s="1306" t="n">
        <v>38</v>
      </c>
      <c r="BX259" s="1306" t="n">
        <v>38</v>
      </c>
      <c r="BY259" s="1306" t="n">
        <v>38</v>
      </c>
      <c r="BZ259" s="1306" t="n">
        <v>38</v>
      </c>
      <c r="CA259" s="1306" t="n">
        <v>38</v>
      </c>
      <c r="CB259" s="1306" t="n">
        <v>38</v>
      </c>
      <c r="CC259" s="1306" t="n">
        <v>38</v>
      </c>
      <c r="CD259" s="1306" t="n">
        <v>38</v>
      </c>
      <c r="CE259" s="1306" t="n">
        <v>38</v>
      </c>
      <c r="CF259" s="1306" t="n">
        <v>38</v>
      </c>
      <c r="CG259" s="1306" t="n">
        <v>38</v>
      </c>
      <c r="CH259" s="1306" t="n">
        <v>38</v>
      </c>
      <c r="CI259" s="1306" t="n">
        <v>38</v>
      </c>
      <c r="CJ259" s="1306" t="n">
        <v>38</v>
      </c>
      <c r="CK259" s="1306" t="n">
        <v>38</v>
      </c>
      <c r="CL259" s="1306" t="n">
        <v>38</v>
      </c>
      <c r="CM259" s="1306" t="n">
        <v>38</v>
      </c>
      <c r="CN259" s="1306" t="n">
        <v>38</v>
      </c>
      <c r="CO259" s="1306" t="n">
        <v>38</v>
      </c>
      <c r="CP259" s="1306" t="n">
        <v>38</v>
      </c>
      <c r="CQ259" s="1306" t="n">
        <v>38</v>
      </c>
      <c r="CR259" s="1306" t="n">
        <v>38</v>
      </c>
      <c r="CS259" s="1306" t="n">
        <v>38</v>
      </c>
      <c r="CT259" s="1306" t="n">
        <v>38</v>
      </c>
      <c r="CU259" s="1306" t="n">
        <v>38</v>
      </c>
      <c r="CV259" s="1306" t="n">
        <v>38</v>
      </c>
      <c r="CW259" s="1306" t="n">
        <v>38</v>
      </c>
      <c r="CX259" s="1306" t="n">
        <v>38</v>
      </c>
      <c r="CY259" s="1306" t="n">
        <v>38</v>
      </c>
      <c r="CZ259" s="1306" t="n">
        <v>38</v>
      </c>
      <c r="DA259" s="1306" t="n">
        <v>38</v>
      </c>
      <c r="DB259" s="1306" t="n">
        <v>38</v>
      </c>
      <c r="DC259" s="1306" t="n">
        <v>38</v>
      </c>
      <c r="DD259" s="1306" t="n">
        <v>38</v>
      </c>
      <c r="DE259" s="1306" t="n">
        <v>38</v>
      </c>
      <c r="DF259" s="1306" t="n">
        <v>38</v>
      </c>
      <c r="DG259" s="1306" t="n">
        <v>38</v>
      </c>
      <c r="DH259" s="1306" t="n">
        <v>38</v>
      </c>
      <c r="DI259" s="1306" t="n">
        <v>38</v>
      </c>
      <c r="DJ259" s="1306" t="n">
        <v>38</v>
      </c>
      <c r="DK259" s="1306" t="n">
        <v>38</v>
      </c>
      <c r="DL259" s="1306" t="n">
        <v>38</v>
      </c>
      <c r="DM259" s="1306" t="n">
        <v>38</v>
      </c>
      <c r="DN259" s="1306" t="n">
        <v>38</v>
      </c>
      <c r="DO259" s="1306" t="n">
        <v>38</v>
      </c>
      <c r="DP259" s="1306" t="n">
        <v>38</v>
      </c>
      <c r="DQ259" s="1306" t="n">
        <v>38</v>
      </c>
      <c r="DR259" s="1306" t="n">
        <v>38</v>
      </c>
      <c r="DS259" s="1306" t="n">
        <v>38</v>
      </c>
      <c r="DT259" s="1306" t="n">
        <v>38</v>
      </c>
      <c r="DU259" s="1306" t="n">
        <v>38</v>
      </c>
      <c r="DV259" s="1306" t="n">
        <v>38</v>
      </c>
      <c r="DW259" s="1306" t="n">
        <v>38</v>
      </c>
      <c r="DX259" s="1306" t="n">
        <v>38</v>
      </c>
      <c r="DY259" s="1306" t="n">
        <v>38</v>
      </c>
      <c r="DZ259" s="1306" t="n">
        <v>38</v>
      </c>
      <c r="EA259" s="1306" t="n">
        <v>38</v>
      </c>
      <c r="EB259" s="1306" t="n">
        <v>38</v>
      </c>
      <c r="EC259" s="1306" t="n">
        <v>38</v>
      </c>
      <c r="ED259" s="1306" t="n">
        <v>38</v>
      </c>
      <c r="EE259" s="1306" t="n">
        <v>38</v>
      </c>
      <c r="EF259" s="1306" t="n">
        <v>38</v>
      </c>
      <c r="EG259" s="1306" t="n">
        <v>38</v>
      </c>
      <c r="EH259" s="1306" t="n">
        <v>38</v>
      </c>
      <c r="EI259" s="1306" t="n">
        <v>38</v>
      </c>
      <c r="EJ259" s="1306" t="n">
        <v>38</v>
      </c>
      <c r="EK259" s="1306" t="n">
        <v>38</v>
      </c>
      <c r="EL259" s="1306" t="n">
        <v>38</v>
      </c>
      <c r="EM259" s="1306" t="n">
        <v>38</v>
      </c>
      <c r="EN259" s="1306" t="n">
        <v>38</v>
      </c>
      <c r="EO259" s="1306" t="n">
        <v>38</v>
      </c>
      <c r="EP259" s="1306" t="n">
        <v>38</v>
      </c>
      <c r="EQ259" s="1306" t="n">
        <v>38</v>
      </c>
      <c r="ER259" s="1306" t="n">
        <v>38</v>
      </c>
      <c r="ES259" s="1306" t="n">
        <v>38</v>
      </c>
      <c r="ET259" s="1306" t="n">
        <v>38</v>
      </c>
      <c r="EU259" s="1306" t="n">
        <v>38</v>
      </c>
      <c r="EV259" s="1306" t="n">
        <v>38</v>
      </c>
      <c r="EW259" s="1306" t="n">
        <v>38</v>
      </c>
      <c r="EX259" s="1306" t="n">
        <v>38</v>
      </c>
      <c r="EY259" s="1306" t="n">
        <v>38</v>
      </c>
      <c r="EZ259" s="1306" t="n">
        <v>38</v>
      </c>
      <c r="FA259" s="1306" t="n">
        <v>38</v>
      </c>
      <c r="FB259" s="1306" t="n">
        <v>38</v>
      </c>
      <c r="FC259" s="1306" t="n">
        <v>38</v>
      </c>
      <c r="FD259" s="1306" t="n">
        <v>38</v>
      </c>
      <c r="FE259" s="1306" t="n">
        <v>38</v>
      </c>
      <c r="FF259" s="1306" t="n">
        <v>38</v>
      </c>
      <c r="FG259" s="1306" t="n">
        <v>38</v>
      </c>
      <c r="FH259" s="1306" t="n">
        <v>38</v>
      </c>
      <c r="FI259" s="1306" t="n">
        <v>38</v>
      </c>
      <c r="FJ259" s="1306" t="n">
        <v>38</v>
      </c>
      <c r="FK259" s="1306" t="n">
        <v>38</v>
      </c>
      <c r="FL259" s="1306" t="n">
        <v>38</v>
      </c>
      <c r="FM259" s="1306" t="n">
        <v>38</v>
      </c>
      <c r="FN259" s="1306" t="n">
        <v>38</v>
      </c>
      <c r="FO259" s="1306" t="n">
        <v>38</v>
      </c>
      <c r="FP259" s="1306" t="n">
        <v>38</v>
      </c>
      <c r="FQ259" s="1306" t="n">
        <v>38</v>
      </c>
      <c r="FR259" s="1306" t="n">
        <v>38</v>
      </c>
      <c r="FS259" s="1306" t="n">
        <v>38</v>
      </c>
      <c r="FT259" s="1306" t="n">
        <v>38</v>
      </c>
      <c r="FU259" s="1306" t="n">
        <v>38</v>
      </c>
      <c r="FV259" s="1306" t="n">
        <v>38</v>
      </c>
      <c r="FW259" s="1306" t="n">
        <v>38</v>
      </c>
      <c r="FX259" s="1306" t="n">
        <v>38</v>
      </c>
      <c r="FY259" s="1306" t="n">
        <v>38</v>
      </c>
      <c r="FZ259" s="1306" t="n">
        <v>38</v>
      </c>
      <c r="GA259" s="1306" t="n">
        <v>38</v>
      </c>
      <c r="GB259" s="1306" t="n"/>
      <c r="GC259" s="1306" t="n"/>
      <c r="GD259" s="1306" t="n"/>
      <c r="GE259" s="1306" t="n"/>
      <c r="GF259" s="1306" t="n"/>
      <c r="GG259" s="1306" t="n"/>
      <c r="GH259" s="1306" t="n"/>
      <c r="GI259" s="1306" t="n"/>
      <c r="GJ259" s="1306" t="n"/>
      <c r="GK259" s="1306" t="n"/>
      <c r="GL259" s="1306" t="n"/>
      <c r="GM259" s="1306" t="n"/>
      <c r="GN259" s="1306" t="n"/>
      <c r="GO259" s="1306" t="n"/>
      <c r="GP259" s="1306" t="n"/>
      <c r="GQ259" s="1306" t="n"/>
      <c r="GR259" s="1306" t="n"/>
      <c r="GS259" s="1306" t="n"/>
      <c r="GT259" s="1306" t="n"/>
    </row>
    <row r="260">
      <c r="A260" s="1320" t="inlineStr">
        <is>
          <t>KE</t>
        </is>
      </c>
      <c r="B260" s="1297" t="inlineStr">
        <is>
          <t>Total Physical Sites</t>
        </is>
      </c>
      <c r="C260" s="1302" t="inlineStr">
        <is>
          <t>Accepted &amp; Not Accepted</t>
        </is>
      </c>
      <c r="D260" s="1306" t="n"/>
      <c r="E260" s="1306" t="n"/>
      <c r="F260" s="1306" t="n"/>
      <c r="G260" s="1306" t="n"/>
      <c r="H260" s="1306" t="n"/>
      <c r="I260" s="1306" t="n"/>
      <c r="J260" s="1306" t="n"/>
      <c r="K260" s="1306" t="n"/>
      <c r="L260" s="1306" t="n"/>
      <c r="M260" s="1306" t="n"/>
      <c r="N260" s="1306" t="n"/>
      <c r="O260" s="1306" t="n"/>
      <c r="P260" s="1306" t="n"/>
      <c r="Q260" s="1306" t="n"/>
      <c r="R260" s="1306" t="n"/>
      <c r="S260" s="1306" t="n">
        <v>80</v>
      </c>
      <c r="T260" s="1306" t="n">
        <v>80</v>
      </c>
      <c r="U260" s="1306" t="n">
        <v>80</v>
      </c>
      <c r="V260" s="1306" t="n">
        <v>80</v>
      </c>
      <c r="W260" s="1306" t="n">
        <v>80</v>
      </c>
      <c r="X260" s="1306" t="n">
        <v>80</v>
      </c>
      <c r="Y260" s="1306" t="n">
        <v>80</v>
      </c>
      <c r="Z260" s="1306" t="n">
        <v>80</v>
      </c>
      <c r="AA260" s="1306" t="n">
        <v>80</v>
      </c>
      <c r="AB260" s="1306" t="n">
        <v>80</v>
      </c>
      <c r="AC260" s="1306" t="n">
        <v>80</v>
      </c>
      <c r="AD260" s="1306" t="n">
        <v>80</v>
      </c>
      <c r="AE260" s="1306" t="n">
        <v>80</v>
      </c>
      <c r="AF260" s="1306" t="n">
        <v>80</v>
      </c>
      <c r="AG260" s="1306" t="n">
        <v>80</v>
      </c>
      <c r="AH260" s="1306" t="n">
        <v>80</v>
      </c>
      <c r="AI260" s="1306" t="n">
        <v>80</v>
      </c>
      <c r="AJ260" s="1306" t="n">
        <v>80</v>
      </c>
      <c r="AK260" s="1306" t="n">
        <v>80</v>
      </c>
      <c r="AL260" s="1306" t="n">
        <v>80</v>
      </c>
      <c r="AM260" s="1306" t="n">
        <v>80</v>
      </c>
      <c r="AN260" s="1306" t="n">
        <v>80</v>
      </c>
      <c r="AO260" s="1306" t="n">
        <v>80</v>
      </c>
      <c r="AP260" s="1306" t="n">
        <v>80</v>
      </c>
      <c r="AQ260" s="1306" t="n">
        <v>80</v>
      </c>
      <c r="AR260" s="1306" t="n">
        <v>80</v>
      </c>
      <c r="AS260" s="1306" t="n">
        <v>80</v>
      </c>
      <c r="AT260" s="1306" t="n">
        <v>80</v>
      </c>
      <c r="AU260" s="1306" t="n">
        <v>80</v>
      </c>
      <c r="AV260" s="1306" t="n">
        <v>80</v>
      </c>
      <c r="AW260" s="1306" t="n">
        <v>80</v>
      </c>
      <c r="AX260" s="1306" t="n">
        <v>80</v>
      </c>
      <c r="AY260" s="1306" t="n">
        <v>80</v>
      </c>
      <c r="AZ260" s="1306" t="n">
        <v>80</v>
      </c>
      <c r="BA260" s="1306" t="n">
        <v>80</v>
      </c>
      <c r="BB260" s="1306" t="n">
        <v>80</v>
      </c>
      <c r="BC260" s="1306" t="n">
        <v>80</v>
      </c>
      <c r="BD260" s="1306" t="n">
        <v>80</v>
      </c>
      <c r="BE260" s="1306" t="n">
        <v>80</v>
      </c>
      <c r="BF260" s="1306" t="n">
        <v>80</v>
      </c>
      <c r="BG260" s="1306" t="n">
        <v>80</v>
      </c>
      <c r="BH260" s="1306" t="n">
        <v>80</v>
      </c>
      <c r="BI260" s="1306" t="n">
        <v>80</v>
      </c>
      <c r="BJ260" s="1306" t="n">
        <v>80</v>
      </c>
      <c r="BK260" s="1306" t="n">
        <v>81</v>
      </c>
      <c r="BL260" s="1306" t="n">
        <v>81</v>
      </c>
      <c r="BM260" s="1306" t="n">
        <v>81</v>
      </c>
      <c r="BN260" s="1306" t="n">
        <v>81</v>
      </c>
      <c r="BO260" s="1306" t="n">
        <v>81</v>
      </c>
      <c r="BP260" s="1306" t="n">
        <v>81</v>
      </c>
      <c r="BQ260" s="1306" t="n">
        <v>81</v>
      </c>
      <c r="BR260" s="1306" t="n">
        <v>81</v>
      </c>
      <c r="BS260" s="1306" t="n">
        <v>81</v>
      </c>
      <c r="BT260" s="1306" t="n">
        <v>81</v>
      </c>
      <c r="BU260" s="1306" t="n">
        <v>81</v>
      </c>
      <c r="BV260" s="1306" t="n">
        <v>81</v>
      </c>
      <c r="BW260" s="1306" t="n">
        <v>81</v>
      </c>
      <c r="BX260" s="1306" t="n">
        <v>81</v>
      </c>
      <c r="BY260" s="1306" t="n">
        <v>81</v>
      </c>
      <c r="BZ260" s="1306" t="n">
        <v>81</v>
      </c>
      <c r="CA260" s="1306" t="n">
        <v>81</v>
      </c>
      <c r="CB260" s="1306" t="n">
        <v>81</v>
      </c>
      <c r="CC260" s="1306" t="n">
        <v>81</v>
      </c>
      <c r="CD260" s="1306" t="n">
        <v>82</v>
      </c>
      <c r="CE260" s="1306" t="n">
        <v>82</v>
      </c>
      <c r="CF260" s="1306" t="n">
        <v>82</v>
      </c>
      <c r="CG260" s="1306" t="n">
        <v>82</v>
      </c>
      <c r="CH260" s="1306" t="n">
        <v>83</v>
      </c>
      <c r="CI260" s="1306" t="n">
        <v>83</v>
      </c>
      <c r="CJ260" s="1306" t="n">
        <v>84</v>
      </c>
      <c r="CK260" s="1306" t="n">
        <v>84</v>
      </c>
      <c r="CL260" s="1306" t="n">
        <v>84</v>
      </c>
      <c r="CM260" s="1306" t="n">
        <v>84</v>
      </c>
      <c r="CN260" s="1306" t="n">
        <v>84</v>
      </c>
      <c r="CO260" s="1306" t="n">
        <v>84</v>
      </c>
      <c r="CP260" s="1306" t="n">
        <v>84</v>
      </c>
      <c r="CQ260" s="1306" t="n">
        <v>84</v>
      </c>
      <c r="CR260" s="1306" t="n">
        <v>84</v>
      </c>
      <c r="CS260" s="1306" t="n">
        <v>84</v>
      </c>
      <c r="CT260" s="1306" t="n">
        <v>84</v>
      </c>
      <c r="CU260" s="1306" t="n">
        <v>84</v>
      </c>
      <c r="CV260" s="1306" t="n">
        <v>84</v>
      </c>
      <c r="CW260" s="1306" t="n">
        <v>84</v>
      </c>
      <c r="CX260" s="1306" t="n">
        <v>84</v>
      </c>
      <c r="CY260" s="1306" t="n">
        <v>84</v>
      </c>
      <c r="CZ260" s="1306" t="n">
        <v>84</v>
      </c>
      <c r="DA260" s="1306" t="n">
        <v>84</v>
      </c>
      <c r="DB260" s="1306" t="n">
        <v>84</v>
      </c>
      <c r="DC260" s="1306" t="n">
        <v>84</v>
      </c>
      <c r="DD260" s="1306" t="n">
        <v>84</v>
      </c>
      <c r="DE260" s="1306" t="n">
        <v>84</v>
      </c>
      <c r="DF260" s="1306" t="n">
        <v>84</v>
      </c>
      <c r="DG260" s="1306" t="n">
        <v>84</v>
      </c>
      <c r="DH260" s="1306" t="n">
        <v>84</v>
      </c>
      <c r="DI260" s="1306" t="n">
        <v>84</v>
      </c>
      <c r="DJ260" s="1306" t="n">
        <v>84</v>
      </c>
      <c r="DK260" s="1306" t="n">
        <v>84</v>
      </c>
      <c r="DL260" s="1306" t="n">
        <v>84</v>
      </c>
      <c r="DM260" s="1306" t="n">
        <v>84</v>
      </c>
      <c r="DN260" s="1306" t="n">
        <v>84</v>
      </c>
      <c r="DO260" s="1306" t="n">
        <v>84</v>
      </c>
      <c r="DP260" s="1306" t="n">
        <v>84</v>
      </c>
      <c r="DQ260" s="1306" t="n">
        <v>84</v>
      </c>
      <c r="DR260" s="1306" t="n">
        <v>84</v>
      </c>
      <c r="DS260" s="1306" t="n">
        <v>84</v>
      </c>
      <c r="DT260" s="1306" t="n">
        <v>84</v>
      </c>
      <c r="DU260" s="1306" t="n">
        <v>84</v>
      </c>
      <c r="DV260" s="1306" t="n">
        <v>84</v>
      </c>
      <c r="DW260" s="1306" t="n">
        <v>84</v>
      </c>
      <c r="DX260" s="1306" t="n">
        <v>84</v>
      </c>
      <c r="DY260" s="1306" t="n">
        <v>84</v>
      </c>
      <c r="DZ260" s="1306" t="n">
        <v>84</v>
      </c>
      <c r="EA260" s="1306" t="n">
        <v>84</v>
      </c>
      <c r="EB260" s="1306" t="n">
        <v>84</v>
      </c>
      <c r="EC260" s="1306" t="n">
        <v>84</v>
      </c>
      <c r="ED260" s="1306" t="n">
        <v>84</v>
      </c>
      <c r="EE260" s="1306" t="n">
        <v>84</v>
      </c>
      <c r="EF260" s="1306" t="n">
        <v>84</v>
      </c>
      <c r="EG260" s="1306" t="n">
        <v>84</v>
      </c>
      <c r="EH260" s="1306" t="n">
        <v>84</v>
      </c>
      <c r="EI260" s="1306" t="n">
        <v>84</v>
      </c>
      <c r="EJ260" s="1306" t="n">
        <v>84</v>
      </c>
      <c r="EK260" s="1306" t="n">
        <v>84</v>
      </c>
      <c r="EL260" s="1306" t="n">
        <v>85</v>
      </c>
      <c r="EM260" s="1306" t="n">
        <v>85</v>
      </c>
      <c r="EN260" s="1306" t="n">
        <v>85</v>
      </c>
      <c r="EO260" s="1306" t="n">
        <v>85</v>
      </c>
      <c r="EP260" s="1306" t="n">
        <v>85</v>
      </c>
      <c r="EQ260" s="1306" t="n">
        <v>86</v>
      </c>
      <c r="ER260" s="1306" t="n">
        <v>86</v>
      </c>
      <c r="ES260" s="1306" t="n">
        <v>86</v>
      </c>
      <c r="ET260" s="1306" t="n">
        <v>86</v>
      </c>
      <c r="EU260" s="1306" t="n">
        <v>86</v>
      </c>
      <c r="EV260" s="1306" t="n">
        <v>86</v>
      </c>
      <c r="EW260" s="1306" t="n">
        <v>86</v>
      </c>
      <c r="EX260" s="1306" t="n">
        <v>86</v>
      </c>
      <c r="EY260" s="1306" t="n">
        <v>86</v>
      </c>
      <c r="EZ260" s="1306" t="n">
        <v>86</v>
      </c>
      <c r="FA260" s="1306" t="n">
        <v>86</v>
      </c>
      <c r="FB260" s="1306" t="n">
        <v>86</v>
      </c>
      <c r="FC260" s="1306" t="n">
        <v>86</v>
      </c>
      <c r="FD260" s="1306" t="n">
        <v>86</v>
      </c>
      <c r="FE260" s="1306" t="n">
        <v>86</v>
      </c>
      <c r="FF260" s="1306" t="n">
        <v>86</v>
      </c>
      <c r="FG260" s="1306" t="n">
        <v>86</v>
      </c>
      <c r="FH260" s="1306" t="n">
        <v>86</v>
      </c>
      <c r="FI260" s="1306" t="n">
        <v>86</v>
      </c>
      <c r="FJ260" s="1306" t="n">
        <v>86</v>
      </c>
      <c r="FK260" s="1306" t="n">
        <v>86</v>
      </c>
      <c r="FL260" s="1306" t="n">
        <v>86</v>
      </c>
      <c r="FM260" s="1306" t="n">
        <v>86</v>
      </c>
      <c r="FN260" s="1306" t="n">
        <v>86</v>
      </c>
      <c r="FO260" s="1306" t="n">
        <v>86</v>
      </c>
      <c r="FP260" s="1306" t="n">
        <v>86</v>
      </c>
      <c r="FQ260" s="1306" t="n">
        <v>86</v>
      </c>
      <c r="FR260" s="1306" t="n">
        <v>86</v>
      </c>
      <c r="FS260" s="1306" t="n">
        <v>86</v>
      </c>
      <c r="FT260" s="1306" t="n">
        <v>86</v>
      </c>
      <c r="FU260" s="1306" t="n">
        <v>86</v>
      </c>
      <c r="FV260" s="1306" t="n">
        <v>86</v>
      </c>
      <c r="FW260" s="1306" t="n">
        <v>86</v>
      </c>
      <c r="FX260" s="1306" t="n">
        <v>86</v>
      </c>
      <c r="FY260" s="1306" t="n">
        <v>86</v>
      </c>
      <c r="FZ260" s="1306" t="n">
        <v>86</v>
      </c>
      <c r="GA260" s="1306" t="n">
        <v>86</v>
      </c>
      <c r="GB260" s="1306" t="n"/>
      <c r="GC260" s="1306" t="n"/>
      <c r="GD260" s="1306" t="n"/>
      <c r="GE260" s="1306" t="n"/>
      <c r="GF260" s="1306" t="n"/>
      <c r="GG260" s="1306" t="n"/>
      <c r="GH260" s="1306" t="n"/>
      <c r="GI260" s="1306" t="n"/>
      <c r="GJ260" s="1306" t="n"/>
      <c r="GK260" s="1306" t="n"/>
      <c r="GL260" s="1306" t="n"/>
      <c r="GM260" s="1306" t="n"/>
      <c r="GN260" s="1306" t="n"/>
      <c r="GO260" s="1306" t="n"/>
      <c r="GP260" s="1306" t="n"/>
      <c r="GQ260" s="1306" t="n"/>
      <c r="GR260" s="1306" t="n"/>
      <c r="GS260" s="1306" t="n"/>
      <c r="GT260" s="1306" t="n"/>
    </row>
    <row r="261">
      <c r="A261" s="1320" t="inlineStr">
        <is>
          <t>KE</t>
        </is>
      </c>
      <c r="B261" s="1297" t="inlineStr">
        <is>
          <t>2G Cells</t>
        </is>
      </c>
      <c r="C261" s="1302" t="inlineStr">
        <is>
          <t>Accepted &amp; Not Accepted</t>
        </is>
      </c>
      <c r="D261" s="1306" t="n"/>
      <c r="E261" s="1306" t="n"/>
      <c r="F261" s="1306" t="n"/>
      <c r="G261" s="1306" t="n"/>
      <c r="H261" s="1306" t="n"/>
      <c r="I261" s="1306" t="n"/>
      <c r="J261" s="1306" t="n"/>
      <c r="K261" s="1306" t="n"/>
      <c r="L261" s="1306" t="n"/>
      <c r="M261" s="1306" t="n"/>
      <c r="N261" s="1306" t="n"/>
      <c r="O261" s="1306" t="n"/>
      <c r="P261" s="1306" t="n"/>
      <c r="Q261" s="1306" t="n"/>
      <c r="R261" s="1306" t="n"/>
      <c r="S261" s="1306" t="n">
        <v>246</v>
      </c>
      <c r="T261" s="1306" t="n">
        <v>246</v>
      </c>
      <c r="U261" s="1306" t="n">
        <v>246</v>
      </c>
      <c r="V261" s="1306" t="n">
        <v>246</v>
      </c>
      <c r="W261" s="1306" t="n">
        <v>246</v>
      </c>
      <c r="X261" s="1306" t="n">
        <v>246</v>
      </c>
      <c r="Y261" s="1306" t="n">
        <v>246</v>
      </c>
      <c r="Z261" s="1306" t="n">
        <v>246</v>
      </c>
      <c r="AA261" s="1306" t="n">
        <v>246</v>
      </c>
      <c r="AB261" s="1306" t="n">
        <v>246</v>
      </c>
      <c r="AC261" s="1306" t="n">
        <v>246</v>
      </c>
      <c r="AD261" s="1306" t="n">
        <v>246</v>
      </c>
      <c r="AE261" s="1306" t="n">
        <v>246</v>
      </c>
      <c r="AF261" s="1306" t="n">
        <v>246</v>
      </c>
      <c r="AG261" s="1306" t="n">
        <v>246</v>
      </c>
      <c r="AH261" s="1306" t="n">
        <v>246</v>
      </c>
      <c r="AI261" s="1306" t="n">
        <v>246</v>
      </c>
      <c r="AJ261" s="1306" t="n">
        <v>246</v>
      </c>
      <c r="AK261" s="1306" t="n">
        <v>246</v>
      </c>
      <c r="AL261" s="1306" t="n">
        <v>246</v>
      </c>
      <c r="AM261" s="1306" t="n">
        <v>246</v>
      </c>
      <c r="AN261" s="1306" t="n">
        <v>246</v>
      </c>
      <c r="AO261" s="1306" t="n">
        <v>246</v>
      </c>
      <c r="AP261" s="1306" t="n">
        <v>246</v>
      </c>
      <c r="AQ261" s="1306" t="n">
        <v>246</v>
      </c>
      <c r="AR261" s="1306" t="n">
        <v>246</v>
      </c>
      <c r="AS261" s="1306" t="n">
        <v>246</v>
      </c>
      <c r="AT261" s="1306" t="n">
        <v>246</v>
      </c>
      <c r="AU261" s="1306" t="n">
        <v>246</v>
      </c>
      <c r="AV261" s="1306" t="n">
        <v>246</v>
      </c>
      <c r="AW261" s="1306" t="n">
        <v>246</v>
      </c>
      <c r="AX261" s="1306" t="n">
        <v>246</v>
      </c>
      <c r="AY261" s="1306" t="n">
        <v>246</v>
      </c>
      <c r="AZ261" s="1306" t="n">
        <v>246</v>
      </c>
      <c r="BA261" s="1306" t="n">
        <v>246</v>
      </c>
      <c r="BB261" s="1306" t="n">
        <v>246</v>
      </c>
      <c r="BC261" s="1306" t="n">
        <v>246</v>
      </c>
      <c r="BD261" s="1306" t="n">
        <v>246</v>
      </c>
      <c r="BE261" s="1306" t="n">
        <v>246</v>
      </c>
      <c r="BF261" s="1306" t="n">
        <v>246</v>
      </c>
      <c r="BG261" s="1306" t="n">
        <v>246</v>
      </c>
      <c r="BH261" s="1306" t="n">
        <v>246</v>
      </c>
      <c r="BI261" s="1306" t="n">
        <v>246</v>
      </c>
      <c r="BJ261" s="1306" t="n">
        <v>246</v>
      </c>
      <c r="BK261" s="1306" t="n">
        <v>249</v>
      </c>
      <c r="BL261" s="1306" t="n">
        <v>249</v>
      </c>
      <c r="BM261" s="1306" t="n">
        <v>249</v>
      </c>
      <c r="BN261" s="1306" t="n">
        <v>249</v>
      </c>
      <c r="BO261" s="1306" t="n">
        <v>249</v>
      </c>
      <c r="BP261" s="1306" t="n">
        <v>249</v>
      </c>
      <c r="BQ261" s="1306" t="n">
        <v>249</v>
      </c>
      <c r="BR261" s="1306" t="n">
        <v>249</v>
      </c>
      <c r="BS261" s="1306" t="n">
        <v>249</v>
      </c>
      <c r="BT261" s="1306" t="n">
        <v>249</v>
      </c>
      <c r="BU261" s="1306" t="n">
        <v>249</v>
      </c>
      <c r="BV261" s="1306" t="n">
        <v>249</v>
      </c>
      <c r="BW261" s="1306" t="n">
        <v>249</v>
      </c>
      <c r="BX261" s="1306" t="n">
        <v>249</v>
      </c>
      <c r="BY261" s="1306" t="n">
        <v>249</v>
      </c>
      <c r="BZ261" s="1306" t="n">
        <v>249</v>
      </c>
      <c r="CA261" s="1306" t="n">
        <v>249</v>
      </c>
      <c r="CB261" s="1306" t="n">
        <v>249</v>
      </c>
      <c r="CC261" s="1306" t="n">
        <v>249</v>
      </c>
      <c r="CD261" s="1306" t="n">
        <v>252</v>
      </c>
      <c r="CE261" s="1306" t="n">
        <v>252</v>
      </c>
      <c r="CF261" s="1306" t="n">
        <v>252</v>
      </c>
      <c r="CG261" s="1306" t="n">
        <v>252</v>
      </c>
      <c r="CH261" s="1306" t="n">
        <v>255</v>
      </c>
      <c r="CI261" s="1306" t="n">
        <v>255</v>
      </c>
      <c r="CJ261" s="1306" t="n">
        <v>258</v>
      </c>
      <c r="CK261" s="1306" t="n">
        <v>258</v>
      </c>
      <c r="CL261" s="1306" t="n">
        <v>258</v>
      </c>
      <c r="CM261" s="1306" t="n">
        <v>258</v>
      </c>
      <c r="CN261" s="1306" t="n">
        <v>258</v>
      </c>
      <c r="CO261" s="1306" t="n">
        <v>258</v>
      </c>
      <c r="CP261" s="1306" t="n">
        <v>258</v>
      </c>
      <c r="CQ261" s="1306" t="n">
        <v>258</v>
      </c>
      <c r="CR261" s="1306" t="n">
        <v>258</v>
      </c>
      <c r="CS261" s="1306" t="n">
        <v>258</v>
      </c>
      <c r="CT261" s="1306" t="n">
        <v>258</v>
      </c>
      <c r="CU261" s="1306" t="n">
        <v>258</v>
      </c>
      <c r="CV261" s="1306" t="n">
        <v>258</v>
      </c>
      <c r="CW261" s="1306" t="n">
        <v>258</v>
      </c>
      <c r="CX261" s="1306" t="n">
        <v>258</v>
      </c>
      <c r="CY261" s="1306" t="n">
        <v>258</v>
      </c>
      <c r="CZ261" s="1306" t="n">
        <v>258</v>
      </c>
      <c r="DA261" s="1306" t="n">
        <v>258</v>
      </c>
      <c r="DB261" s="1306" t="n">
        <v>258</v>
      </c>
      <c r="DC261" s="1306" t="n">
        <v>258</v>
      </c>
      <c r="DD261" s="1306" t="n">
        <v>258</v>
      </c>
      <c r="DE261" s="1306" t="n">
        <v>258</v>
      </c>
      <c r="DF261" s="1306" t="n">
        <v>258</v>
      </c>
      <c r="DG261" s="1306" t="n">
        <v>258</v>
      </c>
      <c r="DH261" s="1306" t="n">
        <v>258</v>
      </c>
      <c r="DI261" s="1306" t="n">
        <v>258</v>
      </c>
      <c r="DJ261" s="1306" t="n">
        <v>258</v>
      </c>
      <c r="DK261" s="1306" t="n">
        <v>258</v>
      </c>
      <c r="DL261" s="1306" t="n">
        <v>258</v>
      </c>
      <c r="DM261" s="1306" t="n">
        <v>258</v>
      </c>
      <c r="DN261" s="1306" t="n">
        <v>258</v>
      </c>
      <c r="DO261" s="1306" t="n">
        <v>258</v>
      </c>
      <c r="DP261" s="1306" t="n">
        <v>258</v>
      </c>
      <c r="DQ261" s="1306" t="n">
        <v>258</v>
      </c>
      <c r="DR261" s="1306" t="n">
        <v>258</v>
      </c>
      <c r="DS261" s="1306" t="n">
        <v>258</v>
      </c>
      <c r="DT261" s="1306" t="n">
        <v>258</v>
      </c>
      <c r="DU261" s="1306" t="n">
        <v>258</v>
      </c>
      <c r="DV261" s="1306" t="n">
        <v>258</v>
      </c>
      <c r="DW261" s="1306" t="n">
        <v>258</v>
      </c>
      <c r="DX261" s="1306" t="n">
        <v>258</v>
      </c>
      <c r="DY261" s="1306" t="n">
        <v>258</v>
      </c>
      <c r="DZ261" s="1306" t="n">
        <v>258</v>
      </c>
      <c r="EA261" s="1306" t="n">
        <v>258</v>
      </c>
      <c r="EB261" s="1306" t="n">
        <v>258</v>
      </c>
      <c r="EC261" s="1306" t="n">
        <v>258</v>
      </c>
      <c r="ED261" s="1306" t="n">
        <v>258</v>
      </c>
      <c r="EE261" s="1306" t="n">
        <v>258</v>
      </c>
      <c r="EF261" s="1306" t="n">
        <v>258</v>
      </c>
      <c r="EG261" s="1306" t="n">
        <v>258</v>
      </c>
      <c r="EH261" s="1306" t="n">
        <v>258</v>
      </c>
      <c r="EI261" s="1306" t="n">
        <v>258</v>
      </c>
      <c r="EJ261" s="1306" t="n">
        <v>258</v>
      </c>
      <c r="EK261" s="1306" t="n">
        <v>258</v>
      </c>
      <c r="EL261" s="1306" t="n">
        <v>261</v>
      </c>
      <c r="EM261" s="1306" t="n">
        <v>261</v>
      </c>
      <c r="EN261" s="1306" t="n">
        <v>261</v>
      </c>
      <c r="EO261" s="1306" t="n">
        <v>261</v>
      </c>
      <c r="EP261" s="1306" t="n">
        <v>261</v>
      </c>
      <c r="EQ261" s="1306" t="n">
        <v>264</v>
      </c>
      <c r="ER261" s="1306" t="n">
        <v>264</v>
      </c>
      <c r="ES261" s="1306" t="n">
        <v>264</v>
      </c>
      <c r="ET261" s="1306" t="n">
        <v>264</v>
      </c>
      <c r="EU261" s="1306" t="n">
        <v>264</v>
      </c>
      <c r="EV261" s="1306" t="n">
        <v>264</v>
      </c>
      <c r="EW261" s="1306" t="n">
        <v>264</v>
      </c>
      <c r="EX261" s="1306" t="n">
        <v>264</v>
      </c>
      <c r="EY261" s="1306" t="n">
        <v>264</v>
      </c>
      <c r="EZ261" s="1306" t="n">
        <v>264</v>
      </c>
      <c r="FA261" s="1306" t="n">
        <v>264</v>
      </c>
      <c r="FB261" s="1306" t="n">
        <v>264</v>
      </c>
      <c r="FC261" s="1306" t="n">
        <v>264</v>
      </c>
      <c r="FD261" s="1306" t="n">
        <v>264</v>
      </c>
      <c r="FE261" s="1306" t="n">
        <v>264</v>
      </c>
      <c r="FF261" s="1306" t="n">
        <v>264</v>
      </c>
      <c r="FG261" s="1306" t="n">
        <v>264</v>
      </c>
      <c r="FH261" s="1306" t="n">
        <v>264</v>
      </c>
      <c r="FI261" s="1306" t="n">
        <v>264</v>
      </c>
      <c r="FJ261" s="1306" t="n">
        <v>264</v>
      </c>
      <c r="FK261" s="1306" t="n">
        <v>264</v>
      </c>
      <c r="FL261" s="1306" t="n">
        <v>264</v>
      </c>
      <c r="FM261" s="1306" t="n">
        <v>264</v>
      </c>
      <c r="FN261" s="1306" t="n">
        <v>264</v>
      </c>
      <c r="FO261" s="1306" t="n">
        <v>264</v>
      </c>
      <c r="FP261" s="1306" t="n">
        <v>264</v>
      </c>
      <c r="FQ261" s="1306" t="n">
        <v>264</v>
      </c>
      <c r="FR261" s="1306" t="n">
        <v>264</v>
      </c>
      <c r="FS261" s="1306" t="n">
        <v>264</v>
      </c>
      <c r="FT261" s="1306" t="n">
        <v>264</v>
      </c>
      <c r="FU261" s="1306" t="n">
        <v>264</v>
      </c>
      <c r="FV261" s="1306" t="n">
        <v>264</v>
      </c>
      <c r="FW261" s="1306" t="n">
        <v>264</v>
      </c>
      <c r="FX261" s="1306" t="n">
        <v>264</v>
      </c>
      <c r="FY261" s="1306" t="n">
        <v>264</v>
      </c>
      <c r="FZ261" s="1306" t="n">
        <v>264</v>
      </c>
      <c r="GA261" s="1306" t="n">
        <v>264</v>
      </c>
      <c r="GB261" s="1306" t="n"/>
      <c r="GC261" s="1306" t="n"/>
      <c r="GD261" s="1306" t="n"/>
      <c r="GE261" s="1306" t="n"/>
      <c r="GF261" s="1306" t="n"/>
      <c r="GG261" s="1306" t="n"/>
      <c r="GH261" s="1306" t="n"/>
      <c r="GI261" s="1306" t="n"/>
      <c r="GJ261" s="1306" t="n"/>
      <c r="GK261" s="1306" t="n"/>
      <c r="GL261" s="1306" t="n"/>
      <c r="GM261" s="1306" t="n"/>
      <c r="GN261" s="1306" t="n"/>
      <c r="GO261" s="1306" t="n"/>
      <c r="GP261" s="1306" t="n"/>
      <c r="GQ261" s="1306" t="n"/>
      <c r="GR261" s="1306" t="n"/>
      <c r="GS261" s="1306" t="n"/>
      <c r="GT261" s="1306" t="n"/>
    </row>
    <row r="262">
      <c r="A262" s="1320" t="inlineStr">
        <is>
          <t>KE</t>
        </is>
      </c>
      <c r="B262" s="1297" t="inlineStr">
        <is>
          <t>3G Cells</t>
        </is>
      </c>
      <c r="C262" s="1302" t="inlineStr">
        <is>
          <t>Accepted &amp; Not Accepted</t>
        </is>
      </c>
      <c r="D262" s="1306" t="n"/>
      <c r="E262" s="1306" t="n"/>
      <c r="F262" s="1306" t="n"/>
      <c r="G262" s="1306" t="n"/>
      <c r="H262" s="1306" t="n"/>
      <c r="I262" s="1306" t="n"/>
      <c r="J262" s="1306" t="n"/>
      <c r="K262" s="1306" t="n"/>
      <c r="L262" s="1306" t="n"/>
      <c r="M262" s="1306" t="n"/>
      <c r="N262" s="1306" t="n"/>
      <c r="O262" s="1306" t="n"/>
      <c r="P262" s="1306" t="n"/>
      <c r="Q262" s="1306" t="n"/>
      <c r="R262" s="1306" t="n"/>
      <c r="S262" s="1306" t="n">
        <v>248</v>
      </c>
      <c r="T262" s="1306" t="n">
        <v>248</v>
      </c>
      <c r="U262" s="1306" t="n">
        <v>248</v>
      </c>
      <c r="V262" s="1306" t="n">
        <v>248</v>
      </c>
      <c r="W262" s="1306" t="n">
        <v>248</v>
      </c>
      <c r="X262" s="1306" t="n">
        <v>248</v>
      </c>
      <c r="Y262" s="1306" t="n">
        <v>248</v>
      </c>
      <c r="Z262" s="1306" t="n">
        <v>248</v>
      </c>
      <c r="AA262" s="1306" t="n">
        <v>248</v>
      </c>
      <c r="AB262" s="1306" t="n">
        <v>248</v>
      </c>
      <c r="AC262" s="1306" t="n">
        <v>248</v>
      </c>
      <c r="AD262" s="1306" t="n">
        <v>248</v>
      </c>
      <c r="AE262" s="1306" t="n">
        <v>248</v>
      </c>
      <c r="AF262" s="1306" t="n">
        <v>248</v>
      </c>
      <c r="AG262" s="1306" t="n">
        <v>248</v>
      </c>
      <c r="AH262" s="1306" t="n">
        <v>248</v>
      </c>
      <c r="AI262" s="1306" t="n">
        <v>248</v>
      </c>
      <c r="AJ262" s="1306" t="n">
        <v>248</v>
      </c>
      <c r="AK262" s="1306" t="n">
        <v>248</v>
      </c>
      <c r="AL262" s="1306" t="n">
        <v>248</v>
      </c>
      <c r="AM262" s="1306" t="n">
        <v>248</v>
      </c>
      <c r="AN262" s="1306" t="n">
        <v>248</v>
      </c>
      <c r="AO262" s="1306" t="n">
        <v>248</v>
      </c>
      <c r="AP262" s="1306" t="n">
        <v>248</v>
      </c>
      <c r="AQ262" s="1306" t="n">
        <v>248</v>
      </c>
      <c r="AR262" s="1306" t="n">
        <v>248</v>
      </c>
      <c r="AS262" s="1306" t="n">
        <v>248</v>
      </c>
      <c r="AT262" s="1306" t="n">
        <v>248</v>
      </c>
      <c r="AU262" s="1306" t="n">
        <v>248</v>
      </c>
      <c r="AV262" s="1306" t="n">
        <v>248</v>
      </c>
      <c r="AW262" s="1306" t="n">
        <v>248</v>
      </c>
      <c r="AX262" s="1306" t="n">
        <v>248</v>
      </c>
      <c r="AY262" s="1306" t="n">
        <v>248</v>
      </c>
      <c r="AZ262" s="1306" t="n">
        <v>248</v>
      </c>
      <c r="BA262" s="1306" t="n">
        <v>248</v>
      </c>
      <c r="BB262" s="1306" t="n">
        <v>248</v>
      </c>
      <c r="BC262" s="1306" t="n">
        <v>248</v>
      </c>
      <c r="BD262" s="1306" t="n">
        <v>248</v>
      </c>
      <c r="BE262" s="1306" t="n">
        <v>248</v>
      </c>
      <c r="BF262" s="1306" t="n">
        <v>248</v>
      </c>
      <c r="BG262" s="1306" t="n">
        <v>248</v>
      </c>
      <c r="BH262" s="1306" t="n">
        <v>248</v>
      </c>
      <c r="BI262" s="1306" t="n">
        <v>248</v>
      </c>
      <c r="BJ262" s="1306" t="n">
        <v>248</v>
      </c>
      <c r="BK262" s="1306" t="n">
        <v>248</v>
      </c>
      <c r="BL262" s="1306" t="n">
        <v>248</v>
      </c>
      <c r="BM262" s="1306" t="n">
        <v>248</v>
      </c>
      <c r="BN262" s="1306" t="n">
        <v>248</v>
      </c>
      <c r="BO262" s="1306" t="n">
        <v>248</v>
      </c>
      <c r="BP262" s="1306" t="n">
        <v>248</v>
      </c>
      <c r="BQ262" s="1306" t="n">
        <v>248</v>
      </c>
      <c r="BR262" s="1306" t="n">
        <v>248</v>
      </c>
      <c r="BS262" s="1306" t="n">
        <v>248</v>
      </c>
      <c r="BT262" s="1306" t="n">
        <v>248</v>
      </c>
      <c r="BU262" s="1306" t="n">
        <v>248</v>
      </c>
      <c r="BV262" s="1306" t="n">
        <v>248</v>
      </c>
      <c r="BW262" s="1306" t="n">
        <v>248</v>
      </c>
      <c r="BX262" s="1306" t="n">
        <v>248</v>
      </c>
      <c r="BY262" s="1306" t="n">
        <v>248</v>
      </c>
      <c r="BZ262" s="1306" t="n">
        <v>248</v>
      </c>
      <c r="CA262" s="1306" t="n">
        <v>248</v>
      </c>
      <c r="CB262" s="1306" t="n">
        <v>248</v>
      </c>
      <c r="CC262" s="1306" t="n">
        <v>248</v>
      </c>
      <c r="CD262" s="1306" t="n">
        <v>248</v>
      </c>
      <c r="CE262" s="1306" t="n">
        <v>248</v>
      </c>
      <c r="CF262" s="1306" t="n">
        <v>248</v>
      </c>
      <c r="CG262" s="1306" t="n">
        <v>248</v>
      </c>
      <c r="CH262" s="1306" t="n">
        <v>248</v>
      </c>
      <c r="CI262" s="1306" t="n">
        <v>248</v>
      </c>
      <c r="CJ262" s="1306" t="n">
        <v>248</v>
      </c>
      <c r="CK262" s="1306" t="n">
        <v>248</v>
      </c>
      <c r="CL262" s="1306" t="n">
        <v>248</v>
      </c>
      <c r="CM262" s="1306" t="n">
        <v>248</v>
      </c>
      <c r="CN262" s="1306" t="n">
        <v>248</v>
      </c>
      <c r="CO262" s="1306" t="n">
        <v>248</v>
      </c>
      <c r="CP262" s="1306" t="n">
        <v>248</v>
      </c>
      <c r="CQ262" s="1306" t="n">
        <v>248</v>
      </c>
      <c r="CR262" s="1306" t="n">
        <v>248</v>
      </c>
      <c r="CS262" s="1306" t="n">
        <v>248</v>
      </c>
      <c r="CT262" s="1306" t="n">
        <v>248</v>
      </c>
      <c r="CU262" s="1306" t="n">
        <v>248</v>
      </c>
      <c r="CV262" s="1306" t="n">
        <v>248</v>
      </c>
      <c r="CW262" s="1306" t="n">
        <v>248</v>
      </c>
      <c r="CX262" s="1306" t="n">
        <v>248</v>
      </c>
      <c r="CY262" s="1306" t="n">
        <v>248</v>
      </c>
      <c r="CZ262" s="1306" t="n">
        <v>248</v>
      </c>
      <c r="DA262" s="1306" t="n">
        <v>248</v>
      </c>
      <c r="DB262" s="1306" t="n">
        <v>248</v>
      </c>
      <c r="DC262" s="1306" t="n">
        <v>248</v>
      </c>
      <c r="DD262" s="1306" t="n">
        <v>248</v>
      </c>
      <c r="DE262" s="1306" t="n">
        <v>248</v>
      </c>
      <c r="DF262" s="1306" t="n">
        <v>248</v>
      </c>
      <c r="DG262" s="1306" t="n">
        <v>248</v>
      </c>
      <c r="DH262" s="1306" t="n">
        <v>248</v>
      </c>
      <c r="DI262" s="1306" t="n">
        <v>248</v>
      </c>
      <c r="DJ262" s="1306" t="n">
        <v>248</v>
      </c>
      <c r="DK262" s="1306" t="n">
        <v>248</v>
      </c>
      <c r="DL262" s="1306" t="n">
        <v>248</v>
      </c>
      <c r="DM262" s="1306" t="n">
        <v>248</v>
      </c>
      <c r="DN262" s="1306" t="n">
        <v>248</v>
      </c>
      <c r="DO262" s="1306" t="n">
        <v>248</v>
      </c>
      <c r="DP262" s="1306" t="n">
        <v>248</v>
      </c>
      <c r="DQ262" s="1306" t="n">
        <v>248</v>
      </c>
      <c r="DR262" s="1306" t="n">
        <v>248</v>
      </c>
      <c r="DS262" s="1306" t="n">
        <v>248</v>
      </c>
      <c r="DT262" s="1306" t="n">
        <v>248</v>
      </c>
      <c r="DU262" s="1306" t="n">
        <v>248</v>
      </c>
      <c r="DV262" s="1306" t="n">
        <v>248</v>
      </c>
      <c r="DW262" s="1306" t="n">
        <v>248</v>
      </c>
      <c r="DX262" s="1306" t="n">
        <v>248</v>
      </c>
      <c r="DY262" s="1306" t="n">
        <v>248</v>
      </c>
      <c r="DZ262" s="1306" t="n">
        <v>248</v>
      </c>
      <c r="EA262" s="1306" t="n">
        <v>248</v>
      </c>
      <c r="EB262" s="1306" t="n">
        <v>248</v>
      </c>
      <c r="EC262" s="1306" t="n">
        <v>248</v>
      </c>
      <c r="ED262" s="1306" t="n">
        <v>248</v>
      </c>
      <c r="EE262" s="1306" t="n">
        <v>248</v>
      </c>
      <c r="EF262" s="1306" t="n">
        <v>248</v>
      </c>
      <c r="EG262" s="1306" t="n">
        <v>248</v>
      </c>
      <c r="EH262" s="1306" t="n">
        <v>248</v>
      </c>
      <c r="EI262" s="1306" t="n">
        <v>248</v>
      </c>
      <c r="EJ262" s="1306" t="n">
        <v>248</v>
      </c>
      <c r="EK262" s="1306" t="n">
        <v>248</v>
      </c>
      <c r="EL262" s="1306" t="n">
        <v>248</v>
      </c>
      <c r="EM262" s="1306" t="n">
        <v>248</v>
      </c>
      <c r="EN262" s="1306" t="n">
        <v>248</v>
      </c>
      <c r="EO262" s="1306" t="n">
        <v>248</v>
      </c>
      <c r="EP262" s="1306" t="n">
        <v>248</v>
      </c>
      <c r="EQ262" s="1306" t="n">
        <v>248</v>
      </c>
      <c r="ER262" s="1306" t="n">
        <v>248</v>
      </c>
      <c r="ES262" s="1306" t="n">
        <v>248</v>
      </c>
      <c r="ET262" s="1306" t="n">
        <v>248</v>
      </c>
      <c r="EU262" s="1306" t="n">
        <v>248</v>
      </c>
      <c r="EV262" s="1306" t="n">
        <v>248</v>
      </c>
      <c r="EW262" s="1306" t="n">
        <v>248</v>
      </c>
      <c r="EX262" s="1306" t="n">
        <v>248</v>
      </c>
      <c r="EY262" s="1306" t="n">
        <v>248</v>
      </c>
      <c r="EZ262" s="1306" t="n">
        <v>248</v>
      </c>
      <c r="FA262" s="1306" t="n">
        <v>248</v>
      </c>
      <c r="FB262" s="1306" t="n">
        <v>248</v>
      </c>
      <c r="FC262" s="1306" t="n">
        <v>248</v>
      </c>
      <c r="FD262" s="1306" t="n">
        <v>248</v>
      </c>
      <c r="FE262" s="1306" t="n">
        <v>248</v>
      </c>
      <c r="FF262" s="1306" t="n">
        <v>248</v>
      </c>
      <c r="FG262" s="1306" t="n">
        <v>248</v>
      </c>
      <c r="FH262" s="1306" t="n">
        <v>248</v>
      </c>
      <c r="FI262" s="1306" t="n">
        <v>248</v>
      </c>
      <c r="FJ262" s="1306" t="n">
        <v>248</v>
      </c>
      <c r="FK262" s="1306" t="n">
        <v>248</v>
      </c>
      <c r="FL262" s="1306" t="n">
        <v>248</v>
      </c>
      <c r="FM262" s="1306" t="n">
        <v>248</v>
      </c>
      <c r="FN262" s="1306" t="n">
        <v>248</v>
      </c>
      <c r="FO262" s="1306" t="n">
        <v>248</v>
      </c>
      <c r="FP262" s="1306" t="n">
        <v>248</v>
      </c>
      <c r="FQ262" s="1306" t="n">
        <v>248</v>
      </c>
      <c r="FR262" s="1306" t="n">
        <v>248</v>
      </c>
      <c r="FS262" s="1306" t="n">
        <v>248</v>
      </c>
      <c r="FT262" s="1306" t="n">
        <v>248</v>
      </c>
      <c r="FU262" s="1306" t="n">
        <v>248</v>
      </c>
      <c r="FV262" s="1306" t="n">
        <v>248</v>
      </c>
      <c r="FW262" s="1306" t="n">
        <v>248</v>
      </c>
      <c r="FX262" s="1306" t="n">
        <v>248</v>
      </c>
      <c r="FY262" s="1306" t="n">
        <v>248</v>
      </c>
      <c r="FZ262" s="1306" t="n">
        <v>248</v>
      </c>
      <c r="GA262" s="1306" t="n">
        <v>248</v>
      </c>
      <c r="GB262" s="1306" t="n"/>
      <c r="GC262" s="1306" t="n"/>
      <c r="GD262" s="1306" t="n"/>
      <c r="GE262" s="1306" t="n"/>
      <c r="GF262" s="1306" t="n"/>
      <c r="GG262" s="1306" t="n"/>
      <c r="GH262" s="1306" t="n"/>
      <c r="GI262" s="1306" t="n"/>
      <c r="GJ262" s="1306" t="n"/>
      <c r="GK262" s="1306" t="n"/>
      <c r="GL262" s="1306" t="n"/>
      <c r="GM262" s="1306" t="n"/>
      <c r="GN262" s="1306" t="n"/>
      <c r="GO262" s="1306" t="n"/>
      <c r="GP262" s="1306" t="n"/>
      <c r="GQ262" s="1306" t="n"/>
      <c r="GR262" s="1306" t="n"/>
      <c r="GS262" s="1306" t="n"/>
      <c r="GT262" s="1306" t="n"/>
    </row>
    <row r="263">
      <c r="A263" s="1320" t="inlineStr">
        <is>
          <t>KE</t>
        </is>
      </c>
      <c r="B263" s="1297" t="inlineStr">
        <is>
          <t>4G Cells</t>
        </is>
      </c>
      <c r="C263" s="1302" t="inlineStr">
        <is>
          <t>Accepted &amp; Not Accepted</t>
        </is>
      </c>
      <c r="D263" s="1306" t="n"/>
      <c r="E263" s="1306" t="n"/>
      <c r="F263" s="1306" t="n"/>
      <c r="G263" s="1306" t="n"/>
      <c r="H263" s="1306" t="n"/>
      <c r="I263" s="1306" t="n"/>
      <c r="J263" s="1306" t="n"/>
      <c r="K263" s="1306" t="n"/>
      <c r="L263" s="1306" t="n"/>
      <c r="M263" s="1306" t="n"/>
      <c r="N263" s="1306" t="n"/>
      <c r="O263" s="1306" t="n"/>
      <c r="P263" s="1306" t="n"/>
      <c r="Q263" s="1306" t="n"/>
      <c r="R263" s="1306" t="n"/>
      <c r="S263" s="1306" t="n">
        <v>851</v>
      </c>
      <c r="T263" s="1306" t="n">
        <v>851</v>
      </c>
      <c r="U263" s="1306" t="n">
        <v>851</v>
      </c>
      <c r="V263" s="1306" t="n">
        <v>851</v>
      </c>
      <c r="W263" s="1306" t="n">
        <v>851</v>
      </c>
      <c r="X263" s="1306" t="n">
        <v>851</v>
      </c>
      <c r="Y263" s="1306" t="n">
        <v>851</v>
      </c>
      <c r="Z263" s="1306" t="n">
        <v>851</v>
      </c>
      <c r="AA263" s="1306" t="n">
        <v>851</v>
      </c>
      <c r="AB263" s="1306" t="n">
        <v>851</v>
      </c>
      <c r="AC263" s="1306" t="n">
        <v>851</v>
      </c>
      <c r="AD263" s="1306" t="n">
        <v>851</v>
      </c>
      <c r="AE263" s="1306" t="n">
        <v>851</v>
      </c>
      <c r="AF263" s="1306" t="n">
        <v>851</v>
      </c>
      <c r="AG263" s="1306" t="n">
        <v>851</v>
      </c>
      <c r="AH263" s="1306" t="n">
        <v>851</v>
      </c>
      <c r="AI263" s="1306" t="n">
        <v>851</v>
      </c>
      <c r="AJ263" s="1306" t="n">
        <v>851</v>
      </c>
      <c r="AK263" s="1306" t="n">
        <v>851</v>
      </c>
      <c r="AL263" s="1306" t="n">
        <v>851</v>
      </c>
      <c r="AM263" s="1306" t="n">
        <v>851</v>
      </c>
      <c r="AN263" s="1306" t="n">
        <v>851</v>
      </c>
      <c r="AO263" s="1306" t="n">
        <v>851</v>
      </c>
      <c r="AP263" s="1306" t="n">
        <v>851</v>
      </c>
      <c r="AQ263" s="1306" t="n">
        <v>851</v>
      </c>
      <c r="AR263" s="1306" t="n">
        <v>851</v>
      </c>
      <c r="AS263" s="1306" t="n">
        <v>851</v>
      </c>
      <c r="AT263" s="1306" t="n">
        <v>851</v>
      </c>
      <c r="AU263" s="1306" t="n">
        <v>851</v>
      </c>
      <c r="AV263" s="1306" t="n">
        <v>851</v>
      </c>
      <c r="AW263" s="1306" t="n">
        <v>851</v>
      </c>
      <c r="AX263" s="1306" t="n">
        <v>851</v>
      </c>
      <c r="AY263" s="1306" t="n">
        <v>851</v>
      </c>
      <c r="AZ263" s="1306" t="n">
        <v>851</v>
      </c>
      <c r="BA263" s="1306" t="n">
        <v>851</v>
      </c>
      <c r="BB263" s="1306" t="n">
        <v>851</v>
      </c>
      <c r="BC263" s="1306" t="n">
        <v>851</v>
      </c>
      <c r="BD263" s="1306" t="n">
        <v>851</v>
      </c>
      <c r="BE263" s="1306" t="n">
        <v>851</v>
      </c>
      <c r="BF263" s="1306" t="n">
        <v>851</v>
      </c>
      <c r="BG263" s="1306" t="n">
        <v>851</v>
      </c>
      <c r="BH263" s="1306" t="n">
        <v>851</v>
      </c>
      <c r="BI263" s="1306" t="n">
        <v>851</v>
      </c>
      <c r="BJ263" s="1306" t="n">
        <v>851</v>
      </c>
      <c r="BK263" s="1306" t="n">
        <v>854</v>
      </c>
      <c r="BL263" s="1306" t="n">
        <v>854</v>
      </c>
      <c r="BM263" s="1306" t="n">
        <v>854</v>
      </c>
      <c r="BN263" s="1306" t="n">
        <v>854</v>
      </c>
      <c r="BO263" s="1306" t="n">
        <v>854</v>
      </c>
      <c r="BP263" s="1306" t="n">
        <v>854</v>
      </c>
      <c r="BQ263" s="1306" t="n">
        <v>854</v>
      </c>
      <c r="BR263" s="1306" t="n">
        <v>854</v>
      </c>
      <c r="BS263" s="1306" t="n">
        <v>854</v>
      </c>
      <c r="BT263" s="1306" t="n">
        <v>854</v>
      </c>
      <c r="BU263" s="1306" t="n">
        <v>854</v>
      </c>
      <c r="BV263" s="1306" t="n">
        <v>854</v>
      </c>
      <c r="BW263" s="1306" t="n">
        <v>854</v>
      </c>
      <c r="BX263" s="1306" t="n">
        <v>854</v>
      </c>
      <c r="BY263" s="1306" t="n">
        <v>854</v>
      </c>
      <c r="BZ263" s="1306" t="n">
        <v>854</v>
      </c>
      <c r="CA263" s="1306" t="n">
        <v>854</v>
      </c>
      <c r="CB263" s="1306" t="n">
        <v>854</v>
      </c>
      <c r="CC263" s="1306" t="n">
        <v>854</v>
      </c>
      <c r="CD263" s="1306" t="n">
        <v>857</v>
      </c>
      <c r="CE263" s="1306" t="n">
        <v>857</v>
      </c>
      <c r="CF263" s="1306" t="n">
        <v>857</v>
      </c>
      <c r="CG263" s="1306" t="n">
        <v>857</v>
      </c>
      <c r="CH263" s="1306" t="n">
        <v>860</v>
      </c>
      <c r="CI263" s="1306" t="n">
        <v>860</v>
      </c>
      <c r="CJ263" s="1306" t="n">
        <v>863</v>
      </c>
      <c r="CK263" s="1306" t="n">
        <v>863</v>
      </c>
      <c r="CL263" s="1306" t="n">
        <v>863</v>
      </c>
      <c r="CM263" s="1306" t="n">
        <v>863</v>
      </c>
      <c r="CN263" s="1306" t="n">
        <v>863</v>
      </c>
      <c r="CO263" s="1306" t="n">
        <v>863</v>
      </c>
      <c r="CP263" s="1306" t="n">
        <v>863</v>
      </c>
      <c r="CQ263" s="1306" t="n">
        <v>863</v>
      </c>
      <c r="CR263" s="1306" t="n">
        <v>863</v>
      </c>
      <c r="CS263" s="1306" t="n">
        <v>863</v>
      </c>
      <c r="CT263" s="1306" t="n">
        <v>863</v>
      </c>
      <c r="CU263" s="1306" t="n">
        <v>863</v>
      </c>
      <c r="CV263" s="1306" t="n">
        <v>863</v>
      </c>
      <c r="CW263" s="1306" t="n">
        <v>863</v>
      </c>
      <c r="CX263" s="1306" t="n">
        <v>863</v>
      </c>
      <c r="CY263" s="1306" t="n">
        <v>863</v>
      </c>
      <c r="CZ263" s="1306" t="n">
        <v>863</v>
      </c>
      <c r="DA263" s="1306" t="n">
        <v>863</v>
      </c>
      <c r="DB263" s="1306" t="n">
        <v>863</v>
      </c>
      <c r="DC263" s="1306" t="n">
        <v>863</v>
      </c>
      <c r="DD263" s="1306" t="n">
        <v>863</v>
      </c>
      <c r="DE263" s="1306" t="n">
        <v>863</v>
      </c>
      <c r="DF263" s="1306" t="n">
        <v>863</v>
      </c>
      <c r="DG263" s="1306" t="n">
        <v>863</v>
      </c>
      <c r="DH263" s="1306" t="n">
        <v>863</v>
      </c>
      <c r="DI263" s="1306" t="n">
        <v>863</v>
      </c>
      <c r="DJ263" s="1306" t="n">
        <v>863</v>
      </c>
      <c r="DK263" s="1306" t="n">
        <v>863</v>
      </c>
      <c r="DL263" s="1306" t="n">
        <v>863</v>
      </c>
      <c r="DM263" s="1306" t="n">
        <v>863</v>
      </c>
      <c r="DN263" s="1306" t="n">
        <v>863</v>
      </c>
      <c r="DO263" s="1306" t="n">
        <v>863</v>
      </c>
      <c r="DP263" s="1306" t="n">
        <v>863</v>
      </c>
      <c r="DQ263" s="1306" t="n">
        <v>863</v>
      </c>
      <c r="DR263" s="1306" t="n">
        <v>863</v>
      </c>
      <c r="DS263" s="1306" t="n">
        <v>863</v>
      </c>
      <c r="DT263" s="1306" t="n">
        <v>863</v>
      </c>
      <c r="DU263" s="1306" t="n">
        <v>863</v>
      </c>
      <c r="DV263" s="1306" t="n">
        <v>863</v>
      </c>
      <c r="DW263" s="1306" t="n">
        <v>863</v>
      </c>
      <c r="DX263" s="1306" t="n">
        <v>863</v>
      </c>
      <c r="DY263" s="1306" t="n">
        <v>863</v>
      </c>
      <c r="DZ263" s="1306" t="n">
        <v>863</v>
      </c>
      <c r="EA263" s="1306" t="n">
        <v>863</v>
      </c>
      <c r="EB263" s="1306" t="n">
        <v>863</v>
      </c>
      <c r="EC263" s="1306" t="n">
        <v>863</v>
      </c>
      <c r="ED263" s="1306" t="n">
        <v>863</v>
      </c>
      <c r="EE263" s="1306" t="n">
        <v>863</v>
      </c>
      <c r="EF263" s="1306" t="n">
        <v>863</v>
      </c>
      <c r="EG263" s="1306" t="n">
        <v>863</v>
      </c>
      <c r="EH263" s="1306" t="n">
        <v>863</v>
      </c>
      <c r="EI263" s="1306" t="n">
        <v>863</v>
      </c>
      <c r="EJ263" s="1306" t="n">
        <v>863</v>
      </c>
      <c r="EK263" s="1306" t="n">
        <v>863</v>
      </c>
      <c r="EL263" s="1306" t="n">
        <v>866</v>
      </c>
      <c r="EM263" s="1306" t="n">
        <v>866</v>
      </c>
      <c r="EN263" s="1306" t="n">
        <v>866</v>
      </c>
      <c r="EO263" s="1306" t="n">
        <v>866</v>
      </c>
      <c r="EP263" s="1306" t="n">
        <v>866</v>
      </c>
      <c r="EQ263" s="1306" t="n">
        <v>869</v>
      </c>
      <c r="ER263" s="1306" t="n">
        <v>869</v>
      </c>
      <c r="ES263" s="1306" t="n">
        <v>869</v>
      </c>
      <c r="ET263" s="1306" t="n">
        <v>869</v>
      </c>
      <c r="EU263" s="1306" t="n">
        <v>869</v>
      </c>
      <c r="EV263" s="1306" t="n">
        <v>869</v>
      </c>
      <c r="EW263" s="1306" t="n">
        <v>869</v>
      </c>
      <c r="EX263" s="1306" t="n">
        <v>869</v>
      </c>
      <c r="EY263" s="1306" t="n">
        <v>869</v>
      </c>
      <c r="EZ263" s="1306" t="n">
        <v>869</v>
      </c>
      <c r="FA263" s="1306" t="n">
        <v>869</v>
      </c>
      <c r="FB263" s="1306" t="n">
        <v>869</v>
      </c>
      <c r="FC263" s="1306" t="n">
        <v>869</v>
      </c>
      <c r="FD263" s="1306" t="n">
        <v>869</v>
      </c>
      <c r="FE263" s="1306" t="n">
        <v>869</v>
      </c>
      <c r="FF263" s="1306" t="n">
        <v>869</v>
      </c>
      <c r="FG263" s="1306" t="n">
        <v>869</v>
      </c>
      <c r="FH263" s="1306" t="n">
        <v>869</v>
      </c>
      <c r="FI263" s="1306" t="n">
        <v>869</v>
      </c>
      <c r="FJ263" s="1306" t="n">
        <v>869</v>
      </c>
      <c r="FK263" s="1306" t="n">
        <v>869</v>
      </c>
      <c r="FL263" s="1306" t="n">
        <v>869</v>
      </c>
      <c r="FM263" s="1306" t="n">
        <v>869</v>
      </c>
      <c r="FN263" s="1306" t="n">
        <v>869</v>
      </c>
      <c r="FO263" s="1306" t="n">
        <v>869</v>
      </c>
      <c r="FP263" s="1306" t="n">
        <v>869</v>
      </c>
      <c r="FQ263" s="1306" t="n">
        <v>869</v>
      </c>
      <c r="FR263" s="1306" t="n">
        <v>868</v>
      </c>
      <c r="FS263" s="1306" t="n">
        <v>869</v>
      </c>
      <c r="FT263" s="1306" t="n">
        <v>869</v>
      </c>
      <c r="FU263" s="1306" t="n">
        <v>869</v>
      </c>
      <c r="FV263" s="1306" t="n">
        <v>869</v>
      </c>
      <c r="FW263" s="1306" t="n">
        <v>869</v>
      </c>
      <c r="FX263" s="1306" t="n">
        <v>869</v>
      </c>
      <c r="FY263" s="1306" t="n">
        <v>869</v>
      </c>
      <c r="FZ263" s="1306" t="n">
        <v>869</v>
      </c>
      <c r="GA263" s="1306" t="n">
        <v>869</v>
      </c>
      <c r="GB263" s="1306" t="n"/>
      <c r="GC263" s="1306" t="n"/>
      <c r="GD263" s="1306" t="n"/>
      <c r="GE263" s="1306" t="n"/>
      <c r="GF263" s="1306" t="n"/>
      <c r="GG263" s="1306" t="n"/>
      <c r="GH263" s="1306" t="n"/>
      <c r="GI263" s="1306" t="n"/>
      <c r="GJ263" s="1306" t="n"/>
      <c r="GK263" s="1306" t="n"/>
      <c r="GL263" s="1306" t="n"/>
      <c r="GM263" s="1306" t="n"/>
      <c r="GN263" s="1306" t="n"/>
      <c r="GO263" s="1306" t="n"/>
      <c r="GP263" s="1306" t="n"/>
      <c r="GQ263" s="1306" t="n"/>
      <c r="GR263" s="1306" t="n"/>
      <c r="GS263" s="1306" t="n"/>
      <c r="GT263" s="1306" t="n"/>
    </row>
    <row r="264">
      <c r="A264" s="1320" t="inlineStr">
        <is>
          <t>KE</t>
        </is>
      </c>
      <c r="B264" s="1297" t="inlineStr">
        <is>
          <t>5G Cells</t>
        </is>
      </c>
      <c r="C264" s="1302" t="inlineStr">
        <is>
          <t>Accepted &amp; Not Accepted</t>
        </is>
      </c>
      <c r="D264" s="1306" t="n"/>
      <c r="E264" s="1306" t="n"/>
      <c r="F264" s="1306" t="n"/>
      <c r="G264" s="1306" t="n"/>
      <c r="H264" s="1306" t="n"/>
      <c r="I264" s="1306" t="n"/>
      <c r="J264" s="1306" t="n"/>
      <c r="K264" s="1306" t="n"/>
      <c r="L264" s="1306" t="n"/>
      <c r="M264" s="1306" t="n"/>
      <c r="N264" s="1306" t="n"/>
      <c r="O264" s="1306" t="n"/>
      <c r="P264" s="1306" t="n"/>
      <c r="Q264" s="1306" t="n"/>
      <c r="R264" s="1306" t="n"/>
      <c r="S264" s="1306" t="n">
        <v>72</v>
      </c>
      <c r="T264" s="1306" t="n">
        <v>72</v>
      </c>
      <c r="U264" s="1306" t="n">
        <v>72</v>
      </c>
      <c r="V264" s="1306" t="n">
        <v>72</v>
      </c>
      <c r="W264" s="1306" t="n">
        <v>72</v>
      </c>
      <c r="X264" s="1306" t="n">
        <v>72</v>
      </c>
      <c r="Y264" s="1306" t="n">
        <v>72</v>
      </c>
      <c r="Z264" s="1306" t="n">
        <v>72</v>
      </c>
      <c r="AA264" s="1306" t="n">
        <v>72</v>
      </c>
      <c r="AB264" s="1306" t="n">
        <v>72</v>
      </c>
      <c r="AC264" s="1306" t="n">
        <v>72</v>
      </c>
      <c r="AD264" s="1306" t="n">
        <v>72</v>
      </c>
      <c r="AE264" s="1306" t="n">
        <v>72</v>
      </c>
      <c r="AF264" s="1306" t="n">
        <v>72</v>
      </c>
      <c r="AG264" s="1306" t="n">
        <v>72</v>
      </c>
      <c r="AH264" s="1306" t="n">
        <v>72</v>
      </c>
      <c r="AI264" s="1306" t="n">
        <v>72</v>
      </c>
      <c r="AJ264" s="1306" t="n">
        <v>72</v>
      </c>
      <c r="AK264" s="1306" t="n">
        <v>72</v>
      </c>
      <c r="AL264" s="1306" t="n">
        <v>72</v>
      </c>
      <c r="AM264" s="1306" t="n">
        <v>72</v>
      </c>
      <c r="AN264" s="1306" t="n">
        <v>72</v>
      </c>
      <c r="AO264" s="1306" t="n">
        <v>72</v>
      </c>
      <c r="AP264" s="1306" t="n">
        <v>72</v>
      </c>
      <c r="AQ264" s="1306" t="n">
        <v>72</v>
      </c>
      <c r="AR264" s="1306" t="n">
        <v>72</v>
      </c>
      <c r="AS264" s="1306" t="n">
        <v>72</v>
      </c>
      <c r="AT264" s="1306" t="n">
        <v>72</v>
      </c>
      <c r="AU264" s="1306" t="n">
        <v>72</v>
      </c>
      <c r="AV264" s="1306" t="n">
        <v>72</v>
      </c>
      <c r="AW264" s="1306" t="n">
        <v>72</v>
      </c>
      <c r="AX264" s="1306" t="n">
        <v>72</v>
      </c>
      <c r="AY264" s="1306" t="n">
        <v>72</v>
      </c>
      <c r="AZ264" s="1306" t="n">
        <v>72</v>
      </c>
      <c r="BA264" s="1306" t="n">
        <v>72</v>
      </c>
      <c r="BB264" s="1306" t="n">
        <v>72</v>
      </c>
      <c r="BC264" s="1306" t="n">
        <v>72</v>
      </c>
      <c r="BD264" s="1306" t="n">
        <v>72</v>
      </c>
      <c r="BE264" s="1306" t="n">
        <v>72</v>
      </c>
      <c r="BF264" s="1306" t="n">
        <v>72</v>
      </c>
      <c r="BG264" s="1306" t="n">
        <v>72</v>
      </c>
      <c r="BH264" s="1306" t="n">
        <v>72</v>
      </c>
      <c r="BI264" s="1306" t="n">
        <v>72</v>
      </c>
      <c r="BJ264" s="1306" t="n">
        <v>72</v>
      </c>
      <c r="BK264" s="1306" t="n">
        <v>72</v>
      </c>
      <c r="BL264" s="1306" t="n">
        <v>72</v>
      </c>
      <c r="BM264" s="1306" t="n">
        <v>72</v>
      </c>
      <c r="BN264" s="1306" t="n">
        <v>72</v>
      </c>
      <c r="BO264" s="1306" t="n">
        <v>72</v>
      </c>
      <c r="BP264" s="1306" t="n">
        <v>72</v>
      </c>
      <c r="BQ264" s="1306" t="n">
        <v>72</v>
      </c>
      <c r="BR264" s="1306" t="n">
        <v>72</v>
      </c>
      <c r="BS264" s="1306" t="n">
        <v>72</v>
      </c>
      <c r="BT264" s="1306" t="n">
        <v>72</v>
      </c>
      <c r="BU264" s="1306" t="n">
        <v>72</v>
      </c>
      <c r="BV264" s="1306" t="n">
        <v>72</v>
      </c>
      <c r="BW264" s="1306" t="n">
        <v>72</v>
      </c>
      <c r="BX264" s="1306" t="n">
        <v>72</v>
      </c>
      <c r="BY264" s="1306" t="n">
        <v>72</v>
      </c>
      <c r="BZ264" s="1306" t="n">
        <v>72</v>
      </c>
      <c r="CA264" s="1306" t="n">
        <v>72</v>
      </c>
      <c r="CB264" s="1306" t="n">
        <v>72</v>
      </c>
      <c r="CC264" s="1306" t="n">
        <v>72</v>
      </c>
      <c r="CD264" s="1306" t="n">
        <v>72</v>
      </c>
      <c r="CE264" s="1306" t="n">
        <v>72</v>
      </c>
      <c r="CF264" s="1306" t="n">
        <v>72</v>
      </c>
      <c r="CG264" s="1306" t="n">
        <v>72</v>
      </c>
      <c r="CH264" s="1306" t="n">
        <v>72</v>
      </c>
      <c r="CI264" s="1306" t="n">
        <v>72</v>
      </c>
      <c r="CJ264" s="1306" t="n">
        <v>72</v>
      </c>
      <c r="CK264" s="1306" t="n">
        <v>72</v>
      </c>
      <c r="CL264" s="1306" t="n">
        <v>72</v>
      </c>
      <c r="CM264" s="1306" t="n">
        <v>72</v>
      </c>
      <c r="CN264" s="1306" t="n">
        <v>72</v>
      </c>
      <c r="CO264" s="1306" t="n">
        <v>72</v>
      </c>
      <c r="CP264" s="1306" t="n">
        <v>72</v>
      </c>
      <c r="CQ264" s="1306" t="n">
        <v>72</v>
      </c>
      <c r="CR264" s="1306" t="n">
        <v>72</v>
      </c>
      <c r="CS264" s="1306" t="n">
        <v>72</v>
      </c>
      <c r="CT264" s="1306" t="n">
        <v>72</v>
      </c>
      <c r="CU264" s="1306" t="n">
        <v>72</v>
      </c>
      <c r="CV264" s="1306" t="n">
        <v>72</v>
      </c>
      <c r="CW264" s="1306" t="n">
        <v>72</v>
      </c>
      <c r="CX264" s="1306" t="n">
        <v>72</v>
      </c>
      <c r="CY264" s="1306" t="n">
        <v>72</v>
      </c>
      <c r="CZ264" s="1306" t="n">
        <v>72</v>
      </c>
      <c r="DA264" s="1306" t="n">
        <v>72</v>
      </c>
      <c r="DB264" s="1306" t="n">
        <v>72</v>
      </c>
      <c r="DC264" s="1306" t="n">
        <v>72</v>
      </c>
      <c r="DD264" s="1306" t="n">
        <v>72</v>
      </c>
      <c r="DE264" s="1306" t="n">
        <v>72</v>
      </c>
      <c r="DF264" s="1306" t="n">
        <v>72</v>
      </c>
      <c r="DG264" s="1306" t="n">
        <v>72</v>
      </c>
      <c r="DH264" s="1306" t="n">
        <v>72</v>
      </c>
      <c r="DI264" s="1306" t="n">
        <v>72</v>
      </c>
      <c r="DJ264" s="1306" t="n">
        <v>72</v>
      </c>
      <c r="DK264" s="1306" t="n">
        <v>72</v>
      </c>
      <c r="DL264" s="1306" t="n">
        <v>72</v>
      </c>
      <c r="DM264" s="1306" t="n">
        <v>72</v>
      </c>
      <c r="DN264" s="1306" t="n">
        <v>72</v>
      </c>
      <c r="DO264" s="1306" t="n">
        <v>72</v>
      </c>
      <c r="DP264" s="1306" t="n">
        <v>72</v>
      </c>
      <c r="DQ264" s="1306" t="n">
        <v>72</v>
      </c>
      <c r="DR264" s="1306" t="n">
        <v>72</v>
      </c>
      <c r="DS264" s="1306" t="n">
        <v>72</v>
      </c>
      <c r="DT264" s="1306" t="n">
        <v>72</v>
      </c>
      <c r="DU264" s="1306" t="n">
        <v>72</v>
      </c>
      <c r="DV264" s="1306" t="n">
        <v>72</v>
      </c>
      <c r="DW264" s="1306" t="n">
        <v>72</v>
      </c>
      <c r="DX264" s="1306" t="n">
        <v>72</v>
      </c>
      <c r="DY264" s="1306" t="n">
        <v>72</v>
      </c>
      <c r="DZ264" s="1306" t="n">
        <v>72</v>
      </c>
      <c r="EA264" s="1306" t="n">
        <v>72</v>
      </c>
      <c r="EB264" s="1306" t="n">
        <v>72</v>
      </c>
      <c r="EC264" s="1306" t="n">
        <v>72</v>
      </c>
      <c r="ED264" s="1306" t="n">
        <v>72</v>
      </c>
      <c r="EE264" s="1306" t="n">
        <v>72</v>
      </c>
      <c r="EF264" s="1306" t="n">
        <v>72</v>
      </c>
      <c r="EG264" s="1306" t="n">
        <v>72</v>
      </c>
      <c r="EH264" s="1306" t="n">
        <v>72</v>
      </c>
      <c r="EI264" s="1306" t="n">
        <v>72</v>
      </c>
      <c r="EJ264" s="1306" t="n">
        <v>72</v>
      </c>
      <c r="EK264" s="1306" t="n">
        <v>72</v>
      </c>
      <c r="EL264" s="1306" t="n">
        <v>72</v>
      </c>
      <c r="EM264" s="1306" t="n">
        <v>72</v>
      </c>
      <c r="EN264" s="1306" t="n">
        <v>72</v>
      </c>
      <c r="EO264" s="1306" t="n">
        <v>72</v>
      </c>
      <c r="EP264" s="1306" t="n">
        <v>72</v>
      </c>
      <c r="EQ264" s="1306" t="n">
        <v>72</v>
      </c>
      <c r="ER264" s="1306" t="n">
        <v>72</v>
      </c>
      <c r="ES264" s="1306" t="n">
        <v>72</v>
      </c>
      <c r="ET264" s="1306" t="n">
        <v>72</v>
      </c>
      <c r="EU264" s="1306" t="n">
        <v>72</v>
      </c>
      <c r="EV264" s="1306" t="n">
        <v>72</v>
      </c>
      <c r="EW264" s="1306" t="n">
        <v>72</v>
      </c>
      <c r="EX264" s="1306" t="n">
        <v>72</v>
      </c>
      <c r="EY264" s="1306" t="n">
        <v>72</v>
      </c>
      <c r="EZ264" s="1306" t="n">
        <v>72</v>
      </c>
      <c r="FA264" s="1306" t="n">
        <v>72</v>
      </c>
      <c r="FB264" s="1306" t="n">
        <v>72</v>
      </c>
      <c r="FC264" s="1306" t="n">
        <v>72</v>
      </c>
      <c r="FD264" s="1306" t="n">
        <v>72</v>
      </c>
      <c r="FE264" s="1306" t="n">
        <v>72</v>
      </c>
      <c r="FF264" s="1306" t="n">
        <v>72</v>
      </c>
      <c r="FG264" s="1306" t="n">
        <v>72</v>
      </c>
      <c r="FH264" s="1306" t="n">
        <v>72</v>
      </c>
      <c r="FI264" s="1306" t="n">
        <v>72</v>
      </c>
      <c r="FJ264" s="1306" t="n">
        <v>72</v>
      </c>
      <c r="FK264" s="1306" t="n">
        <v>72</v>
      </c>
      <c r="FL264" s="1306" t="n">
        <v>72</v>
      </c>
      <c r="FM264" s="1306" t="n">
        <v>72</v>
      </c>
      <c r="FN264" s="1306" t="n">
        <v>72</v>
      </c>
      <c r="FO264" s="1306" t="n">
        <v>72</v>
      </c>
      <c r="FP264" s="1306" t="n">
        <v>72</v>
      </c>
      <c r="FQ264" s="1306" t="n">
        <v>72</v>
      </c>
      <c r="FR264" s="1306" t="n">
        <v>72</v>
      </c>
      <c r="FS264" s="1306" t="n">
        <v>72</v>
      </c>
      <c r="FT264" s="1306" t="n">
        <v>72</v>
      </c>
      <c r="FU264" s="1306" t="n">
        <v>72</v>
      </c>
      <c r="FV264" s="1306" t="n">
        <v>72</v>
      </c>
      <c r="FW264" s="1306" t="n">
        <v>72</v>
      </c>
      <c r="FX264" s="1306" t="n">
        <v>72</v>
      </c>
      <c r="FY264" s="1306" t="n">
        <v>72</v>
      </c>
      <c r="FZ264" s="1306" t="n">
        <v>72</v>
      </c>
      <c r="GA264" s="1306" t="n">
        <v>72</v>
      </c>
      <c r="GB264" s="1306" t="n"/>
      <c r="GC264" s="1306" t="n"/>
      <c r="GD264" s="1306" t="n"/>
      <c r="GE264" s="1306" t="n"/>
      <c r="GF264" s="1306" t="n"/>
      <c r="GG264" s="1306" t="n"/>
      <c r="GH264" s="1306" t="n"/>
      <c r="GI264" s="1306" t="n"/>
      <c r="GJ264" s="1306" t="n"/>
      <c r="GK264" s="1306" t="n"/>
      <c r="GL264" s="1306" t="n"/>
      <c r="GM264" s="1306" t="n"/>
      <c r="GN264" s="1306" t="n"/>
      <c r="GO264" s="1306" t="n"/>
      <c r="GP264" s="1306" t="n"/>
      <c r="GQ264" s="1306" t="n"/>
      <c r="GR264" s="1306" t="n"/>
      <c r="GS264" s="1306" t="n"/>
      <c r="GT264" s="1306" t="n"/>
    </row>
    <row r="265">
      <c r="A265" s="1304" t="inlineStr">
        <is>
          <t>KE</t>
        </is>
      </c>
      <c r="B265" s="1297" t="inlineStr">
        <is>
          <t xml:space="preserve">No. of cells having 4G user throughput &lt;3Mbps </t>
        </is>
      </c>
      <c r="C265" s="1302" t="inlineStr">
        <is>
          <t>DBBH</t>
        </is>
      </c>
      <c r="D265" s="1321" t="n"/>
      <c r="E265" s="1321" t="n"/>
      <c r="F265" s="1321" t="n"/>
      <c r="G265" s="1321" t="n"/>
      <c r="H265" s="1321" t="n"/>
      <c r="I265" s="1321" t="n"/>
      <c r="J265" s="1321" t="n"/>
      <c r="K265" s="1321" t="n"/>
      <c r="L265" s="1321" t="n"/>
      <c r="M265" s="1321" t="n"/>
      <c r="N265" s="1321" t="n"/>
      <c r="O265" s="1321" t="n"/>
      <c r="P265" s="1321" t="n"/>
      <c r="Q265" s="1321" t="n"/>
      <c r="R265" s="1321" t="n"/>
      <c r="S265" s="1321" t="n"/>
      <c r="T265" s="1321" t="n"/>
      <c r="U265" s="1321" t="n"/>
      <c r="V265" s="1321" t="n"/>
      <c r="W265" s="1321" t="n"/>
      <c r="X265" s="1321" t="n"/>
      <c r="Y265" s="1321" t="n"/>
      <c r="Z265" s="1321" t="n"/>
      <c r="AA265" s="1321" t="n"/>
      <c r="AB265" s="1321" t="n"/>
      <c r="AC265" s="1321" t="n"/>
      <c r="AD265" s="1321" t="n"/>
      <c r="AE265" s="1321" t="n"/>
      <c r="AF265" s="1321" t="n"/>
      <c r="AG265" s="1321" t="n"/>
      <c r="AH265" s="1321" t="n"/>
      <c r="AI265" s="1321" t="n"/>
      <c r="AJ265" s="1321" t="n"/>
      <c r="AK265" s="1321" t="n"/>
      <c r="AL265" s="1321" t="n"/>
      <c r="AM265" s="1321" t="n"/>
      <c r="AN265" s="1321" t="n"/>
      <c r="AO265" s="1321" t="n"/>
      <c r="AP265" s="1321" t="n"/>
      <c r="AQ265" s="1321" t="n"/>
      <c r="AR265" s="1321" t="n"/>
      <c r="AS265" s="1321" t="n"/>
      <c r="AT265" s="1321" t="n"/>
      <c r="AU265" s="1321" t="n"/>
      <c r="AV265" s="1321" t="n"/>
      <c r="AW265" s="1321" t="n"/>
      <c r="AX265" s="1321" t="n"/>
      <c r="AY265" s="1321" t="n"/>
      <c r="AZ265" s="1321" t="n"/>
      <c r="BA265" s="1321" t="n"/>
      <c r="BB265" s="1321" t="n"/>
      <c r="BC265" s="1321" t="n"/>
      <c r="BD265" s="1321" t="n"/>
      <c r="BE265" s="1321" t="n"/>
      <c r="BF265" s="1321" t="n"/>
      <c r="BG265" s="1321" t="n"/>
      <c r="BH265" s="1321" t="n"/>
      <c r="BI265" s="1321" t="n"/>
      <c r="BJ265" s="1321" t="n"/>
      <c r="BK265" s="1321" t="n"/>
      <c r="BL265" s="1321" t="n"/>
      <c r="BM265" s="1321" t="n"/>
      <c r="BN265" s="1321" t="n"/>
      <c r="BO265" s="1321" t="n"/>
      <c r="BP265" s="1321" t="n"/>
      <c r="BQ265" s="1321" t="n"/>
      <c r="BR265" s="1321" t="n"/>
      <c r="BS265" s="1321" t="n"/>
      <c r="BT265" s="1321" t="n"/>
      <c r="BU265" s="1321" t="n"/>
      <c r="BV265" s="1321" t="n"/>
      <c r="BW265" s="1321" t="n"/>
      <c r="BX265" s="1321" t="n"/>
      <c r="BY265" s="1321" t="n"/>
      <c r="BZ265" s="1321" t="n"/>
      <c r="CA265" s="1321" t="n"/>
      <c r="CB265" s="1321" t="n"/>
      <c r="CC265" s="1321" t="n"/>
      <c r="CD265" s="1321" t="n"/>
      <c r="CE265" s="1321" t="n"/>
      <c r="CF265" s="1321" t="n"/>
      <c r="CG265" s="1321" t="n"/>
      <c r="CH265" s="1321" t="n"/>
      <c r="CI265" s="1321" t="n"/>
      <c r="CJ265" s="1321" t="n"/>
      <c r="CK265" s="1321" t="n"/>
      <c r="CL265" s="1321" t="n"/>
      <c r="CM265" s="1321" t="n"/>
      <c r="CN265" s="1321" t="n"/>
      <c r="CO265" s="1321" t="n"/>
      <c r="CP265" s="1321" t="n"/>
      <c r="CQ265" s="1321" t="n"/>
      <c r="CR265" s="1321" t="n"/>
      <c r="CS265" s="1321" t="n"/>
      <c r="CT265" s="1321" t="n"/>
      <c r="CU265" s="1321" t="n"/>
      <c r="CV265" s="1321" t="n"/>
      <c r="CW265" s="1321" t="n"/>
      <c r="CX265" s="1321" t="n"/>
      <c r="CY265" s="1321" t="n">
        <v>19</v>
      </c>
      <c r="CZ265" s="1321" t="n">
        <v>16</v>
      </c>
      <c r="DA265" s="1321" t="n">
        <v>15</v>
      </c>
      <c r="DB265" s="1321" t="n">
        <v>14</v>
      </c>
      <c r="DC265" s="1321" t="n">
        <v>23</v>
      </c>
      <c r="DD265" s="1321" t="n">
        <v>17</v>
      </c>
      <c r="DE265" s="1321" t="n">
        <v>18</v>
      </c>
      <c r="DF265" s="1321" t="n">
        <v>18</v>
      </c>
      <c r="DG265" s="1321" t="n">
        <v>20</v>
      </c>
      <c r="DH265" s="1321" t="n">
        <v>18</v>
      </c>
      <c r="DI265" s="1321" t="n">
        <v>19</v>
      </c>
      <c r="DJ265" s="1321" t="n">
        <v>20</v>
      </c>
      <c r="DK265" s="1321" t="n">
        <v>15</v>
      </c>
      <c r="DL265" s="1321" t="n">
        <v>13</v>
      </c>
      <c r="DM265" s="1321" t="n">
        <v>20</v>
      </c>
      <c r="DN265" s="1321" t="n">
        <v>18</v>
      </c>
      <c r="DO265" s="1321" t="n">
        <v>18</v>
      </c>
      <c r="DP265" s="1321" t="n">
        <v>18</v>
      </c>
      <c r="DQ265" s="1321" t="n">
        <v>11</v>
      </c>
      <c r="DR265" s="1321" t="n">
        <v>11</v>
      </c>
      <c r="DS265" s="1321" t="n">
        <v>12</v>
      </c>
      <c r="DT265" s="1321" t="n">
        <v>21</v>
      </c>
      <c r="DU265" s="1321" t="n">
        <v>14</v>
      </c>
      <c r="DV265" s="1321" t="n">
        <v>21</v>
      </c>
      <c r="DW265" s="1321" t="n">
        <v>23</v>
      </c>
      <c r="DX265" s="1321" t="n">
        <v>19</v>
      </c>
      <c r="DY265" s="1321" t="n">
        <v>15</v>
      </c>
      <c r="DZ265" s="1321" t="n">
        <v>24</v>
      </c>
      <c r="EA265" s="1321" t="n">
        <v>23</v>
      </c>
      <c r="EB265" s="1321" t="n">
        <v>17</v>
      </c>
      <c r="EC265" s="1321" t="n">
        <v>16</v>
      </c>
      <c r="ED265" s="1321" t="n">
        <v>13</v>
      </c>
      <c r="EE265" s="1321" t="n">
        <v>7</v>
      </c>
      <c r="EF265" s="1321" t="n">
        <v>9</v>
      </c>
      <c r="EG265" s="1321" t="n">
        <v>20</v>
      </c>
      <c r="EH265" s="1321" t="n">
        <v>20</v>
      </c>
      <c r="EI265" s="1321" t="n">
        <v>22</v>
      </c>
      <c r="EJ265" s="1321" t="n">
        <v>17</v>
      </c>
      <c r="EK265" s="1321" t="n">
        <v>17</v>
      </c>
      <c r="EL265" s="1321" t="n">
        <v>14</v>
      </c>
      <c r="EM265" s="1321" t="n">
        <v>17</v>
      </c>
      <c r="EN265" s="1321" t="n">
        <v>25</v>
      </c>
      <c r="EO265" s="1321" t="n">
        <v>13</v>
      </c>
      <c r="EP265" s="1321" t="n">
        <v>21</v>
      </c>
      <c r="EQ265" s="1321" t="n">
        <v>11</v>
      </c>
      <c r="ER265" s="1321" t="n">
        <v>15</v>
      </c>
      <c r="ES265" s="1321" t="n">
        <v>24</v>
      </c>
      <c r="ET265" s="1321" t="n">
        <v>15</v>
      </c>
      <c r="EU265" s="1321" t="n">
        <v>7</v>
      </c>
      <c r="EV265" s="1321" t="n">
        <v>15</v>
      </c>
      <c r="EW265" s="1321" t="n">
        <v>18</v>
      </c>
      <c r="EX265" s="1321" t="n">
        <v>16</v>
      </c>
      <c r="EY265" s="1321" t="n">
        <v>10</v>
      </c>
      <c r="EZ265" s="1321" t="n">
        <v>15</v>
      </c>
      <c r="FA265" s="1321" t="n">
        <v>12</v>
      </c>
      <c r="FB265" s="1321" t="n">
        <v>6</v>
      </c>
      <c r="FC265" s="1321" t="n">
        <v>14</v>
      </c>
      <c r="FD265" s="1321" t="n">
        <v>16</v>
      </c>
      <c r="FE265" s="1321" t="n">
        <v>9</v>
      </c>
      <c r="FF265" s="1321" t="n">
        <v>15</v>
      </c>
      <c r="FG265" s="1321" t="n">
        <v>20</v>
      </c>
      <c r="FH265" s="1321" t="n">
        <v>11</v>
      </c>
      <c r="FI265" s="1321" t="n">
        <v>17</v>
      </c>
      <c r="FJ265" s="1321" t="n">
        <v>12</v>
      </c>
      <c r="FK265" s="1321" t="n">
        <v>19</v>
      </c>
      <c r="FL265" s="1321" t="n">
        <v>16</v>
      </c>
      <c r="FM265" s="1321" t="n">
        <v>13</v>
      </c>
      <c r="FN265" s="1321" t="n">
        <v>15</v>
      </c>
      <c r="FO265" s="1321" t="n">
        <v>24</v>
      </c>
      <c r="FP265" s="1321" t="n">
        <v>16</v>
      </c>
      <c r="FQ265" s="1321" t="n">
        <v>14</v>
      </c>
      <c r="FR265" s="1321" t="n">
        <v>14</v>
      </c>
      <c r="FS265" s="1321" t="n">
        <v>16</v>
      </c>
      <c r="FT265" s="1321" t="n">
        <v>18</v>
      </c>
      <c r="FU265" s="1321" t="n">
        <v>15</v>
      </c>
      <c r="FV265" s="1321" t="n">
        <v>14</v>
      </c>
      <c r="FW265" s="1321" t="n">
        <v>13</v>
      </c>
      <c r="FX265" s="1321" t="n">
        <v>17</v>
      </c>
      <c r="FY265" s="1321" t="n">
        <v>13</v>
      </c>
      <c r="FZ265" s="1321" t="n">
        <v>13</v>
      </c>
      <c r="GA265" s="1321" t="n">
        <v>15</v>
      </c>
      <c r="GB265" s="1321" t="n"/>
      <c r="GC265" s="1321" t="n"/>
      <c r="GD265" s="1321" t="n"/>
      <c r="GE265" s="1321" t="n"/>
      <c r="GF265" s="1321" t="n"/>
      <c r="GG265" s="1321" t="n"/>
      <c r="GH265" s="1321" t="n"/>
      <c r="GI265" s="1321" t="n"/>
      <c r="GJ265" s="1321" t="n"/>
      <c r="GK265" s="1321" t="n"/>
      <c r="GL265" s="1321" t="n"/>
      <c r="GM265" s="1321" t="n"/>
      <c r="GN265" s="1321" t="n"/>
      <c r="GO265" s="1321" t="n"/>
      <c r="GP265" s="1321" t="n"/>
      <c r="GQ265" s="1321" t="n"/>
      <c r="GR265" s="1321" t="n"/>
      <c r="GS265" s="1321" t="n"/>
    </row>
    <row r="266">
      <c r="A266" s="1311" t="n"/>
      <c r="B266" s="1312" t="n"/>
      <c r="C266" s="1313" t="n"/>
      <c r="D266" s="1323" t="n"/>
      <c r="E266" s="1323" t="n"/>
      <c r="F266" s="1323" t="n"/>
      <c r="G266" s="1323" t="n"/>
      <c r="H266" s="1323" t="n"/>
      <c r="I266" s="1323" t="n"/>
      <c r="J266" s="1323" t="n"/>
      <c r="K266" s="1323" t="n"/>
      <c r="L266" s="1323" t="n"/>
      <c r="M266" s="1323" t="n"/>
      <c r="N266" s="1323" t="n"/>
      <c r="O266" s="1323" t="n"/>
      <c r="P266" s="1323" t="n"/>
      <c r="Q266" s="1323" t="n"/>
      <c r="R266" s="1323" t="n"/>
      <c r="S266" s="1323" t="n"/>
      <c r="T266" s="1323" t="n"/>
      <c r="U266" s="1323" t="n"/>
      <c r="V266" s="1323" t="n"/>
      <c r="W266" s="1323" t="n"/>
      <c r="X266" s="1323" t="n"/>
      <c r="Y266" s="1323" t="n"/>
      <c r="Z266" s="1323" t="n"/>
      <c r="AA266" s="1323" t="n"/>
      <c r="AB266" s="1323" t="n"/>
      <c r="AC266" s="1323" t="n"/>
      <c r="AD266" s="1323" t="n"/>
      <c r="AE266" s="1323" t="n"/>
      <c r="AF266" s="1323" t="n"/>
      <c r="AG266" s="1323" t="n"/>
      <c r="AH266" s="1323" t="n"/>
      <c r="AI266" s="1323" t="n"/>
      <c r="AJ266" s="1323" t="n"/>
      <c r="AK266" s="1323" t="n"/>
      <c r="AL266" s="1323" t="n"/>
      <c r="AM266" s="1323" t="n"/>
      <c r="AN266" s="1323" t="n"/>
      <c r="AO266" s="1323" t="n"/>
      <c r="AP266" s="1323" t="n"/>
      <c r="AQ266" s="1323" t="n"/>
      <c r="AR266" s="1323" t="n"/>
      <c r="AS266" s="1323" t="n"/>
      <c r="AT266" s="1323" t="n"/>
      <c r="AU266" s="1323" t="n"/>
      <c r="AV266" s="1323" t="n"/>
      <c r="AW266" s="1323" t="n"/>
      <c r="AX266" s="1323" t="n"/>
      <c r="AY266" s="1323" t="n"/>
      <c r="AZ266" s="1323" t="n"/>
      <c r="BA266" s="1323" t="n"/>
      <c r="BB266" s="1323" t="n"/>
      <c r="BC266" s="1323" t="n"/>
      <c r="BD266" s="1323" t="n"/>
      <c r="BE266" s="1323" t="n"/>
      <c r="BF266" s="1323" t="n"/>
      <c r="BG266" s="1323" t="n"/>
      <c r="BH266" s="1323" t="n"/>
      <c r="BI266" s="1323" t="n"/>
      <c r="BJ266" s="1323" t="n"/>
      <c r="BK266" s="1323" t="n"/>
      <c r="BL266" s="1323" t="n"/>
      <c r="BM266" s="1323" t="n"/>
      <c r="BN266" s="1323" t="n"/>
      <c r="BO266" s="1323" t="n"/>
      <c r="BP266" s="1323" t="n"/>
      <c r="BQ266" s="1323" t="n"/>
      <c r="BR266" s="1323" t="n"/>
      <c r="BS266" s="1323" t="n"/>
      <c r="BT266" s="1323" t="n"/>
      <c r="BU266" s="1323" t="n"/>
      <c r="BV266" s="1323" t="n"/>
      <c r="BW266" s="1323" t="n"/>
      <c r="BX266" s="1323" t="n"/>
      <c r="BY266" s="1323" t="n"/>
      <c r="BZ266" s="1323" t="n"/>
      <c r="CA266" s="1323" t="n"/>
      <c r="CB266" s="1323" t="n"/>
      <c r="CC266" s="1323" t="n"/>
      <c r="CD266" s="1323" t="n"/>
      <c r="CE266" s="1323" t="n"/>
      <c r="CF266" s="1323" t="n"/>
      <c r="CG266" s="1323" t="n"/>
      <c r="CH266" s="1323" t="n"/>
      <c r="CI266" s="1323" t="n"/>
      <c r="CJ266" s="1323" t="n"/>
      <c r="CK266" s="1323" t="n"/>
      <c r="CL266" s="1323" t="n"/>
      <c r="CM266" s="1323" t="n"/>
      <c r="CN266" s="1323" t="n"/>
      <c r="CO266" s="1323" t="n"/>
      <c r="CP266" s="1323" t="n"/>
      <c r="CQ266" s="1323" t="n"/>
      <c r="CR266" s="1323" t="n"/>
      <c r="CS266" s="1323" t="n"/>
      <c r="CT266" s="1323" t="n"/>
      <c r="CU266" s="1323" t="n"/>
      <c r="CV266" s="1323" t="n"/>
      <c r="CW266" s="1323" t="n"/>
      <c r="CX266" s="1323" t="n"/>
      <c r="CY266" s="1323" t="n"/>
      <c r="CZ266" s="1323" t="n"/>
      <c r="DA266" s="1323" t="n"/>
      <c r="DB266" s="1323" t="n"/>
      <c r="DC266" s="1323" t="n"/>
      <c r="DD266" s="1323" t="n"/>
      <c r="DE266" s="1323" t="n"/>
      <c r="DF266" s="1323" t="n"/>
      <c r="DG266" s="1323" t="n"/>
      <c r="DH266" s="1323" t="n"/>
      <c r="DI266" s="1323" t="n"/>
      <c r="DJ266" s="1323" t="n"/>
      <c r="DK266" s="1323" t="n"/>
      <c r="DL266" s="1323" t="n"/>
      <c r="DM266" s="1323" t="n"/>
      <c r="DN266" s="1323" t="n"/>
      <c r="DO266" s="1323" t="n"/>
      <c r="DP266" s="1323" t="n"/>
      <c r="DQ266" s="1323" t="n"/>
      <c r="DR266" s="1323" t="n"/>
      <c r="DS266" s="1323" t="n"/>
      <c r="DT266" s="1323" t="n"/>
      <c r="DU266" s="1323" t="n"/>
      <c r="DV266" s="1323" t="n"/>
      <c r="DW266" s="1323" t="n"/>
      <c r="DX266" s="1323" t="n"/>
      <c r="DY266" s="1323" t="n"/>
      <c r="DZ266" s="1323" t="n"/>
      <c r="EA266" s="1323" t="n"/>
      <c r="EB266" s="1323" t="n"/>
      <c r="EC266" s="1323" t="n"/>
      <c r="ED266" s="1323" t="n"/>
      <c r="EE266" s="1323" t="n"/>
      <c r="EF266" s="1323" t="n"/>
      <c r="EG266" s="1323" t="n"/>
      <c r="EH266" s="1323" t="n"/>
      <c r="EI266" s="1323" t="n"/>
      <c r="EJ266" s="1323" t="n"/>
      <c r="EK266" s="1323" t="n"/>
      <c r="EL266" s="1323" t="n"/>
      <c r="EM266" s="1323" t="n"/>
      <c r="EN266" s="1323" t="n"/>
      <c r="EO266" s="1323" t="n"/>
      <c r="EP266" s="1323" t="n"/>
      <c r="EQ266" s="1323" t="n"/>
      <c r="ER266" s="1323" t="n"/>
      <c r="ES266" s="1323" t="n"/>
      <c r="ET266" s="1323" t="n"/>
      <c r="EU266" s="1323" t="n"/>
      <c r="EV266" s="1323" t="n"/>
      <c r="EW266" s="1323" t="n"/>
      <c r="EX266" s="1323" t="n"/>
      <c r="EY266" s="1323" t="n"/>
      <c r="EZ266" s="1323" t="n"/>
      <c r="FA266" s="1323" t="n"/>
      <c r="FB266" s="1323" t="n"/>
      <c r="FC266" s="1323" t="n"/>
      <c r="FD266" s="1323" t="n"/>
      <c r="FE266" s="1323" t="n"/>
      <c r="FF266" s="1323" t="n"/>
      <c r="FG266" s="1323" t="n"/>
      <c r="FH266" s="1323" t="n"/>
      <c r="FI266" s="1323" t="n"/>
      <c r="FJ266" s="1323" t="n"/>
      <c r="FK266" s="1323" t="n"/>
      <c r="FL266" s="1323" t="n"/>
      <c r="FM266" s="1323" t="n"/>
      <c r="FN266" s="1323" t="n"/>
      <c r="FO266" s="1323" t="n"/>
      <c r="FP266" s="1323" t="n"/>
      <c r="FQ266" s="1323" t="n"/>
      <c r="FR266" s="1323" t="n"/>
      <c r="FS266" s="1323" t="n"/>
      <c r="FT266" s="1323" t="n"/>
      <c r="FU266" s="1323" t="n"/>
      <c r="FV266" s="1323" t="n"/>
      <c r="FW266" s="1323" t="n"/>
      <c r="FX266" s="1323" t="n"/>
      <c r="FY266" s="1323" t="n"/>
      <c r="FZ266" s="1323" t="n"/>
      <c r="GA266" s="1323" t="n"/>
      <c r="GB266" s="1323" t="n"/>
      <c r="GC266" s="1323" t="n"/>
      <c r="GD266" s="1323" t="n"/>
      <c r="GE266" s="1323" t="n"/>
      <c r="GF266" s="1323" t="n"/>
      <c r="GG266" s="1323" t="n"/>
      <c r="GH266" s="1323" t="n"/>
      <c r="GI266" s="1323" t="n"/>
      <c r="GJ266" s="1323" t="n"/>
      <c r="GK266" s="1323" t="n"/>
      <c r="GL266" s="1323" t="n"/>
      <c r="GM266" s="1323" t="n"/>
      <c r="GN266" s="1323" t="n"/>
      <c r="GO266" s="1323" t="n"/>
      <c r="GP266" s="1323" t="n"/>
      <c r="GQ266" s="1323" t="n"/>
      <c r="GR266" s="1323" t="n"/>
      <c r="GS266" s="1323" t="n"/>
      <c r="GT266" s="1323" t="n"/>
    </row>
    <row r="267">
      <c r="A267" s="1307" t="inlineStr">
        <is>
          <t>KISUMU</t>
        </is>
      </c>
      <c r="D267" s="1305" t="n"/>
      <c r="E267" s="1305" t="n"/>
      <c r="F267" s="1305" t="n"/>
      <c r="G267" s="1305" t="n"/>
      <c r="H267" s="1305" t="n"/>
      <c r="I267" s="1305" t="n"/>
      <c r="J267" s="1305" t="n"/>
      <c r="K267" s="1305" t="n"/>
      <c r="L267" s="1305" t="n"/>
      <c r="M267" s="1305" t="n"/>
      <c r="N267" s="1305" t="n"/>
      <c r="O267" s="1305" t="n"/>
      <c r="P267" s="1305" t="n"/>
      <c r="Q267" s="1305" t="n"/>
      <c r="R267" s="1305" t="n"/>
      <c r="S267" s="1305" t="n"/>
      <c r="T267" s="1305" t="n"/>
      <c r="U267" s="1305" t="n"/>
      <c r="V267" s="1305" t="n"/>
      <c r="W267" s="1305" t="n"/>
      <c r="X267" s="1305" t="n"/>
      <c r="Y267" s="1305" t="n"/>
      <c r="Z267" s="1305" t="n"/>
      <c r="AA267" s="1305" t="n"/>
      <c r="AB267" s="1305" t="n"/>
      <c r="AC267" s="1305" t="n"/>
      <c r="AD267" s="1305" t="n"/>
      <c r="AE267" s="1305" t="n"/>
      <c r="AF267" s="1305" t="n"/>
      <c r="AG267" s="1305" t="n"/>
      <c r="AH267" s="1305" t="n"/>
      <c r="AI267" s="1305" t="n"/>
      <c r="AJ267" s="1305" t="n"/>
      <c r="AK267" s="1305" t="n"/>
      <c r="AL267" s="1305" t="n"/>
      <c r="AM267" s="1305" t="n"/>
      <c r="AN267" s="1305" t="n"/>
      <c r="AO267" s="1305" t="n"/>
      <c r="AP267" s="1305" t="n"/>
      <c r="AQ267" s="1305" t="n"/>
      <c r="AR267" s="1305" t="n"/>
      <c r="AS267" s="1305" t="n"/>
      <c r="AT267" s="1305" t="n"/>
      <c r="AU267" s="1305" t="n"/>
      <c r="AV267" s="1305" t="n"/>
      <c r="AW267" s="1305" t="n"/>
      <c r="AX267" s="1305" t="n"/>
      <c r="AY267" s="1305" t="n"/>
      <c r="AZ267" s="1305" t="n"/>
      <c r="BA267" s="1305" t="n"/>
      <c r="BB267" s="1305" t="n"/>
      <c r="BC267" s="1305" t="n"/>
      <c r="BD267" s="1305" t="n"/>
      <c r="BE267" s="1305" t="n"/>
      <c r="BF267" s="1305" t="n"/>
      <c r="BG267" s="1305" t="n"/>
      <c r="BH267" s="1305" t="n"/>
      <c r="BI267" s="1305" t="n"/>
      <c r="BJ267" s="1305" t="n"/>
      <c r="BK267" s="1305" t="n"/>
      <c r="BL267" s="1305" t="n"/>
      <c r="BM267" s="1305" t="n"/>
      <c r="BN267" s="1305" t="n"/>
      <c r="BO267" s="1305" t="n"/>
      <c r="BP267" s="1305" t="n"/>
      <c r="BQ267" s="1305" t="n"/>
      <c r="BR267" s="1305" t="n"/>
      <c r="BS267" s="1305" t="n"/>
      <c r="BT267" s="1305" t="n"/>
      <c r="BU267" s="1305" t="n"/>
      <c r="BV267" s="1305" t="n"/>
      <c r="BW267" s="1305" t="n"/>
      <c r="BX267" s="1305" t="n"/>
      <c r="BY267" s="1305" t="n"/>
      <c r="BZ267" s="1305" t="n"/>
      <c r="CA267" s="1305" t="n"/>
      <c r="CB267" s="1305" t="n"/>
      <c r="CC267" s="1305" t="n"/>
      <c r="CD267" s="1305" t="n"/>
      <c r="CE267" s="1305" t="n"/>
      <c r="CF267" s="1305" t="n"/>
      <c r="CG267" s="1305" t="n"/>
      <c r="CH267" s="1305" t="n"/>
      <c r="CI267" s="1305" t="n"/>
      <c r="CJ267" s="1305" t="n"/>
      <c r="CK267" s="1305" t="n"/>
      <c r="CL267" s="1305" t="n"/>
      <c r="CM267" s="1305" t="n"/>
      <c r="CN267" s="1305" t="n"/>
      <c r="CO267" s="1305" t="n"/>
      <c r="CP267" s="1305" t="n"/>
      <c r="CQ267" s="1305" t="n"/>
      <c r="CR267" s="1305" t="n"/>
      <c r="CS267" s="1305" t="n"/>
      <c r="CT267" s="1305" t="n"/>
      <c r="CU267" s="1305" t="n"/>
      <c r="CV267" s="1305" t="n"/>
      <c r="CW267" s="1305" t="n"/>
      <c r="CX267" s="1305" t="n"/>
      <c r="CY267" s="1305" t="n"/>
      <c r="CZ267" s="1305" t="n"/>
      <c r="DA267" s="1305" t="n"/>
      <c r="DB267" s="1305" t="n"/>
      <c r="DC267" s="1305" t="n"/>
      <c r="DD267" s="1305" t="n"/>
      <c r="DE267" s="1305" t="n"/>
      <c r="DF267" s="1305" t="n"/>
      <c r="DG267" s="1305" t="n"/>
      <c r="DH267" s="1305" t="n"/>
      <c r="DI267" s="1305" t="n"/>
      <c r="DJ267" s="1305" t="n"/>
      <c r="DK267" s="1305" t="n"/>
      <c r="DL267" s="1305" t="n"/>
      <c r="DM267" s="1305" t="n"/>
      <c r="DN267" s="1305" t="n"/>
      <c r="DO267" s="1305" t="n"/>
      <c r="DP267" s="1305" t="n"/>
      <c r="DQ267" s="1305" t="n"/>
      <c r="DR267" s="1305" t="n"/>
      <c r="DS267" s="1305" t="n"/>
      <c r="DT267" s="1305" t="n"/>
      <c r="DU267" s="1305" t="n"/>
      <c r="DV267" s="1305" t="n"/>
      <c r="DW267" s="1305" t="n"/>
      <c r="DX267" s="1305" t="n"/>
      <c r="DY267" s="1305" t="n"/>
      <c r="DZ267" s="1305" t="n"/>
      <c r="EA267" s="1305" t="n"/>
      <c r="EB267" s="1305" t="n"/>
      <c r="EC267" s="1305" t="n"/>
      <c r="ED267" s="1305" t="n"/>
      <c r="EE267" s="1305" t="n"/>
      <c r="EF267" s="1305" t="n"/>
      <c r="EG267" s="1305" t="n"/>
      <c r="EH267" s="1305" t="n"/>
      <c r="EI267" s="1305" t="n"/>
      <c r="EJ267" s="1305" t="n"/>
      <c r="EK267" s="1305" t="n"/>
      <c r="EL267" s="1305" t="n"/>
      <c r="EM267" s="1305" t="n"/>
      <c r="EN267" s="1305" t="n"/>
      <c r="EO267" s="1305" t="n"/>
      <c r="EP267" s="1305" t="n"/>
      <c r="EQ267" s="1305" t="n"/>
      <c r="ER267" s="1305" t="n"/>
      <c r="ES267" s="1305" t="n"/>
      <c r="ET267" s="1305" t="n"/>
      <c r="EU267" s="1305" t="n"/>
      <c r="EV267" s="1305" t="n"/>
      <c r="EW267" s="1305" t="n"/>
      <c r="EX267" s="1305" t="n"/>
      <c r="EY267" s="1305" t="n"/>
      <c r="EZ267" s="1305" t="n"/>
      <c r="FA267" s="1305" t="n"/>
      <c r="FB267" s="1305" t="n"/>
      <c r="FC267" s="1305" t="n"/>
      <c r="FD267" s="1305" t="n"/>
      <c r="FE267" s="1305" t="n"/>
      <c r="FF267" s="1305" t="n"/>
      <c r="FG267" s="1305" t="n"/>
      <c r="FH267" s="1305" t="n"/>
      <c r="FI267" s="1305" t="n"/>
      <c r="FJ267" s="1305" t="n"/>
      <c r="FK267" s="1305" t="n"/>
      <c r="FL267" s="1305" t="n"/>
      <c r="FM267" s="1305" t="n"/>
      <c r="FN267" s="1305" t="n"/>
      <c r="FO267" s="1305" t="n"/>
      <c r="FP267" s="1305" t="n"/>
      <c r="FQ267" s="1305" t="n"/>
      <c r="FR267" s="1305" t="n"/>
      <c r="FS267" s="1305" t="n"/>
      <c r="FT267" s="1305" t="n"/>
      <c r="FU267" s="1305" t="n"/>
      <c r="FV267" s="1305" t="n"/>
      <c r="FW267" s="1305" t="n"/>
      <c r="FX267" s="1305" t="n"/>
      <c r="FY267" s="1305" t="n"/>
      <c r="FZ267" s="1305" t="n"/>
      <c r="GA267" s="1305" t="n"/>
      <c r="GB267" s="1305" t="n"/>
      <c r="GC267" s="1305" t="n"/>
      <c r="GD267" s="1305" t="n"/>
      <c r="GE267" s="1305" t="n"/>
      <c r="GF267" s="1305" t="n"/>
      <c r="GG267" s="1305" t="n"/>
      <c r="GH267" s="1305" t="n"/>
      <c r="GI267" s="1305" t="n"/>
      <c r="GJ267" s="1305" t="n"/>
      <c r="GK267" s="1305" t="n"/>
      <c r="GL267" s="1305" t="n"/>
      <c r="GM267" s="1305" t="n"/>
      <c r="GN267" s="1305" t="n"/>
      <c r="GO267" s="1305" t="n"/>
      <c r="GP267" s="1305" t="n"/>
      <c r="GQ267" s="1305" t="n"/>
      <c r="GR267" s="1305" t="n"/>
      <c r="GS267" s="1305" t="n"/>
      <c r="GT267" s="1305" t="n"/>
    </row>
    <row r="268">
      <c r="A268" s="1301" t="inlineStr">
        <is>
          <t>OPCO</t>
        </is>
      </c>
      <c r="B268" s="1300" t="inlineStr">
        <is>
          <t>KPI</t>
        </is>
      </c>
      <c r="C268" s="1299" t="inlineStr">
        <is>
          <t xml:space="preserve">Measurement </t>
        </is>
      </c>
      <c r="D268" s="1298" t="inlineStr">
        <is>
          <t>16-08-2025</t>
        </is>
      </c>
      <c r="E268" s="1298" t="inlineStr">
        <is>
          <t>17-08-2025</t>
        </is>
      </c>
      <c r="F268" s="1298" t="inlineStr">
        <is>
          <t>18-08-2025</t>
        </is>
      </c>
      <c r="G268" s="1298" t="inlineStr">
        <is>
          <t>19-08-2025</t>
        </is>
      </c>
      <c r="H268" s="1298" t="inlineStr">
        <is>
          <t>20-08-2025</t>
        </is>
      </c>
      <c r="I268" s="1298" t="inlineStr">
        <is>
          <t>21-08-2025</t>
        </is>
      </c>
      <c r="J268" s="1298" t="inlineStr">
        <is>
          <t>22-08-2025</t>
        </is>
      </c>
      <c r="K268" s="1298" t="inlineStr">
        <is>
          <t>23-08-2025</t>
        </is>
      </c>
      <c r="L268" s="1298" t="inlineStr">
        <is>
          <t>24-08-2025</t>
        </is>
      </c>
      <c r="M268" s="1298" t="inlineStr">
        <is>
          <t>25-08-2025</t>
        </is>
      </c>
      <c r="N268" s="1298" t="inlineStr">
        <is>
          <t>26-08-2025</t>
        </is>
      </c>
      <c r="O268" s="1298" t="inlineStr">
        <is>
          <t>27-08-2025</t>
        </is>
      </c>
      <c r="P268" s="1298" t="inlineStr">
        <is>
          <t>28-08-2025</t>
        </is>
      </c>
      <c r="Q268" s="1298" t="inlineStr">
        <is>
          <t>29-08-2025</t>
        </is>
      </c>
      <c r="R268" s="1298" t="inlineStr">
        <is>
          <t>30-08-2025</t>
        </is>
      </c>
      <c r="S268" s="1298" t="inlineStr">
        <is>
          <t>31-08-2025</t>
        </is>
      </c>
      <c r="T268" s="1298" t="inlineStr">
        <is>
          <t>01-09-2025</t>
        </is>
      </c>
      <c r="U268" s="1298" t="inlineStr">
        <is>
          <t>02-09-2025</t>
        </is>
      </c>
      <c r="V268" s="1298" t="inlineStr">
        <is>
          <t>03-09-2025</t>
        </is>
      </c>
      <c r="W268" s="1298" t="inlineStr">
        <is>
          <t>04-09-2025</t>
        </is>
      </c>
      <c r="X268" s="1298" t="inlineStr">
        <is>
          <t>05-09-2025</t>
        </is>
      </c>
      <c r="Y268" s="1298" t="inlineStr">
        <is>
          <t>06-09-2025</t>
        </is>
      </c>
      <c r="Z268" s="1298" t="inlineStr">
        <is>
          <t>07-09-2025</t>
        </is>
      </c>
      <c r="AA268" s="1298" t="inlineStr">
        <is>
          <t>08-09-2025</t>
        </is>
      </c>
      <c r="AB268" s="1298" t="inlineStr">
        <is>
          <t>09-09-2025</t>
        </is>
      </c>
      <c r="AC268" s="1298" t="inlineStr">
        <is>
          <t>10-09-2025</t>
        </is>
      </c>
      <c r="AD268" s="1298" t="inlineStr">
        <is>
          <t>11-09-2025</t>
        </is>
      </c>
      <c r="AE268" s="1298" t="inlineStr">
        <is>
          <t>12-09-2025</t>
        </is>
      </c>
      <c r="AF268" s="1298" t="inlineStr">
        <is>
          <t>13-09-2025</t>
        </is>
      </c>
      <c r="AG268" s="1298" t="inlineStr">
        <is>
          <t>14-09-2025</t>
        </is>
      </c>
      <c r="AH268" s="1298" t="inlineStr">
        <is>
          <t>15-09-2025</t>
        </is>
      </c>
      <c r="AI268" s="1298" t="inlineStr">
        <is>
          <t>16-09-2025</t>
        </is>
      </c>
      <c r="AJ268" s="1298" t="inlineStr">
        <is>
          <t>17-09-2025</t>
        </is>
      </c>
      <c r="AK268" s="1298" t="inlineStr">
        <is>
          <t>18-09-2025</t>
        </is>
      </c>
      <c r="AL268" s="1298" t="inlineStr">
        <is>
          <t>19-09-2025</t>
        </is>
      </c>
      <c r="AM268" s="1298" t="inlineStr">
        <is>
          <t>20-09-2025</t>
        </is>
      </c>
      <c r="AN268" s="1298" t="inlineStr">
        <is>
          <t>21-09-2025</t>
        </is>
      </c>
      <c r="AO268" s="1298" t="inlineStr">
        <is>
          <t>23-09-2025</t>
        </is>
      </c>
      <c r="AP268" s="1298" t="inlineStr">
        <is>
          <t>24-09-2025</t>
        </is>
      </c>
      <c r="AQ268" s="1298" t="inlineStr">
        <is>
          <t>25-09-2025</t>
        </is>
      </c>
      <c r="AR268" s="1298" t="inlineStr">
        <is>
          <t>26-09-2025</t>
        </is>
      </c>
      <c r="AS268" s="1298" t="inlineStr">
        <is>
          <t>27-09-2025</t>
        </is>
      </c>
      <c r="AT268" s="1298" t="inlineStr">
        <is>
          <t>28-09-2025</t>
        </is>
      </c>
      <c r="AU268" s="1298" t="inlineStr">
        <is>
          <t>29-09-2025</t>
        </is>
      </c>
      <c r="AV268" s="1298" t="inlineStr">
        <is>
          <t>30-09-2025</t>
        </is>
      </c>
      <c r="AW268" s="1298" t="inlineStr">
        <is>
          <t>01-10-2025</t>
        </is>
      </c>
      <c r="AX268" s="1298" t="inlineStr">
        <is>
          <t>02-10-2025</t>
        </is>
      </c>
      <c r="AY268" s="1298" t="inlineStr">
        <is>
          <t>03-10-2025</t>
        </is>
      </c>
      <c r="AZ268" s="1298" t="inlineStr">
        <is>
          <t>04-10-2025</t>
        </is>
      </c>
      <c r="BA268" s="1298" t="inlineStr">
        <is>
          <t>05-10-2025</t>
        </is>
      </c>
      <c r="BB268" s="1298" t="inlineStr">
        <is>
          <t>06-10-2025</t>
        </is>
      </c>
      <c r="BC268" s="1298" t="inlineStr">
        <is>
          <t>07-10-2025</t>
        </is>
      </c>
      <c r="BD268" s="1298" t="inlineStr">
        <is>
          <t>08-10-2025</t>
        </is>
      </c>
      <c r="BE268" s="1298" t="inlineStr">
        <is>
          <t>09-10-2025</t>
        </is>
      </c>
      <c r="BF268" s="1298" t="inlineStr">
        <is>
          <t>10-10-2025</t>
        </is>
      </c>
      <c r="BG268" s="1298" t="inlineStr">
        <is>
          <t>11-10-2025</t>
        </is>
      </c>
      <c r="BH268" s="1298" t="inlineStr">
        <is>
          <t>12-10-2025</t>
        </is>
      </c>
      <c r="BI268" s="1298" t="inlineStr">
        <is>
          <t>13-10-2025</t>
        </is>
      </c>
      <c r="BJ268" s="1298" t="inlineStr">
        <is>
          <t>14-10-2025</t>
        </is>
      </c>
      <c r="BK268" s="1298" t="inlineStr">
        <is>
          <t>15-10-2025</t>
        </is>
      </c>
      <c r="BL268" s="1298" t="inlineStr">
        <is>
          <t>16-10-2025</t>
        </is>
      </c>
      <c r="BM268" s="1298" t="inlineStr">
        <is>
          <t>17-10-2025</t>
        </is>
      </c>
      <c r="BN268" s="1298" t="inlineStr">
        <is>
          <t>18-10-2025</t>
        </is>
      </c>
      <c r="BO268" s="1298" t="inlineStr">
        <is>
          <t>19-10-2025</t>
        </is>
      </c>
      <c r="BP268" s="1298" t="inlineStr">
        <is>
          <t>20-10-2025</t>
        </is>
      </c>
      <c r="BQ268" s="1298" t="inlineStr">
        <is>
          <t>21-10-2025</t>
        </is>
      </c>
      <c r="BR268" s="1298" t="inlineStr">
        <is>
          <t>22-10-2025</t>
        </is>
      </c>
      <c r="BS268" s="1298" t="inlineStr">
        <is>
          <t>23-10-2025</t>
        </is>
      </c>
      <c r="BT268" s="1298" t="inlineStr">
        <is>
          <t>24-10-2025</t>
        </is>
      </c>
      <c r="BU268" s="1298" t="inlineStr">
        <is>
          <t>25-10-2025</t>
        </is>
      </c>
      <c r="BV268" s="1298" t="inlineStr">
        <is>
          <t>26-10-2025</t>
        </is>
      </c>
      <c r="BW268" s="1298" t="inlineStr">
        <is>
          <t>27-10-2025</t>
        </is>
      </c>
      <c r="BX268" s="1298" t="inlineStr">
        <is>
          <t>28-10-2025</t>
        </is>
      </c>
      <c r="BY268" s="1298" t="inlineStr">
        <is>
          <t>29-10-2025</t>
        </is>
      </c>
      <c r="BZ268" s="1298" t="inlineStr">
        <is>
          <t>30-10-2025</t>
        </is>
      </c>
      <c r="CA268" s="1298" t="inlineStr">
        <is>
          <t>31-10-2025</t>
        </is>
      </c>
      <c r="CB268" s="1298" t="inlineStr">
        <is>
          <t>01-11-2025</t>
        </is>
      </c>
      <c r="CC268" s="1298" t="inlineStr">
        <is>
          <t>02-11-2025</t>
        </is>
      </c>
      <c r="CD268" s="1298" t="inlineStr">
        <is>
          <t>03-11-2025</t>
        </is>
      </c>
      <c r="CE268" s="1298" t="inlineStr">
        <is>
          <t>04-11-2025</t>
        </is>
      </c>
      <c r="CF268" s="1298" t="inlineStr">
        <is>
          <t>05-11-2025</t>
        </is>
      </c>
      <c r="CG268" s="1298" t="inlineStr">
        <is>
          <t>06-11-2025</t>
        </is>
      </c>
      <c r="CH268" s="1298" t="inlineStr">
        <is>
          <t>07-11-2025</t>
        </is>
      </c>
      <c r="CI268" s="1298" t="inlineStr">
        <is>
          <t>08-11-2025</t>
        </is>
      </c>
      <c r="CJ268" s="1298" t="inlineStr">
        <is>
          <t>09-11-2025</t>
        </is>
      </c>
      <c r="CK268" s="1298" t="inlineStr">
        <is>
          <t>10-11-2025</t>
        </is>
      </c>
      <c r="CL268" s="1298" t="inlineStr">
        <is>
          <t>11-11-2025</t>
        </is>
      </c>
      <c r="CM268" s="1298" t="inlineStr">
        <is>
          <t>12-11-2025</t>
        </is>
      </c>
      <c r="CN268" s="1298" t="inlineStr">
        <is>
          <t>13-11-2025</t>
        </is>
      </c>
      <c r="CO268" s="1298" t="inlineStr">
        <is>
          <t>14-11-2025</t>
        </is>
      </c>
      <c r="CP268" s="1298" t="inlineStr">
        <is>
          <t>15-11-2025</t>
        </is>
      </c>
      <c r="CQ268" s="1298" t="inlineStr">
        <is>
          <t>16-11-2025</t>
        </is>
      </c>
      <c r="CR268" s="1298" t="inlineStr">
        <is>
          <t>17-11-2025</t>
        </is>
      </c>
      <c r="CS268" s="1298" t="inlineStr">
        <is>
          <t>18-11-2025</t>
        </is>
      </c>
      <c r="CT268" s="1298" t="inlineStr">
        <is>
          <t>19-11-2025</t>
        </is>
      </c>
      <c r="CU268" s="1298" t="inlineStr">
        <is>
          <t>20-11-2025</t>
        </is>
      </c>
      <c r="CV268" s="1298" t="inlineStr">
        <is>
          <t>21-11-2025</t>
        </is>
      </c>
      <c r="CW268" s="1298" t="inlineStr">
        <is>
          <t>22-11-2025</t>
        </is>
      </c>
      <c r="CX268" s="1298" t="inlineStr">
        <is>
          <t>23-11-2025</t>
        </is>
      </c>
      <c r="CY268" s="1298" t="inlineStr">
        <is>
          <t>24-11-2025</t>
        </is>
      </c>
      <c r="CZ268" s="1298" t="inlineStr">
        <is>
          <t>25-11-2025</t>
        </is>
      </c>
      <c r="DA268" s="1298" t="inlineStr">
        <is>
          <t>26-11-2025</t>
        </is>
      </c>
      <c r="DB268" s="1298" t="inlineStr">
        <is>
          <t>27-11-2025</t>
        </is>
      </c>
      <c r="DC268" s="1298" t="inlineStr">
        <is>
          <t>28-11-2025</t>
        </is>
      </c>
      <c r="DD268" s="1298" t="inlineStr">
        <is>
          <t>29-11-2025</t>
        </is>
      </c>
      <c r="DE268" s="1298" t="inlineStr">
        <is>
          <t>30-11-2025</t>
        </is>
      </c>
      <c r="DF268" s="1298" t="inlineStr">
        <is>
          <t>01-12-2025</t>
        </is>
      </c>
      <c r="DG268" s="1298" t="inlineStr">
        <is>
          <t>02-12-2025</t>
        </is>
      </c>
      <c r="DH268" s="1298" t="inlineStr">
        <is>
          <t>03-12-2025</t>
        </is>
      </c>
      <c r="DI268" s="1298" t="inlineStr">
        <is>
          <t>04-12-2025</t>
        </is>
      </c>
      <c r="DJ268" s="1298" t="inlineStr">
        <is>
          <t>05-12-2025</t>
        </is>
      </c>
      <c r="DK268" s="1298" t="inlineStr">
        <is>
          <t>06-12-2025</t>
        </is>
      </c>
      <c r="DL268" s="1298" t="inlineStr">
        <is>
          <t>07-12-2025</t>
        </is>
      </c>
      <c r="DM268" s="1298" t="inlineStr">
        <is>
          <t>08-12-2025</t>
        </is>
      </c>
      <c r="DN268" s="1298" t="inlineStr">
        <is>
          <t>09-12-2025</t>
        </is>
      </c>
      <c r="DO268" s="1298" t="inlineStr">
        <is>
          <t>10-12-2025</t>
        </is>
      </c>
      <c r="DP268" s="1298" t="inlineStr">
        <is>
          <t>11-12-2025</t>
        </is>
      </c>
      <c r="DQ268" s="1298" t="inlineStr">
        <is>
          <t>12-12-2025</t>
        </is>
      </c>
      <c r="DR268" s="1298" t="inlineStr">
        <is>
          <t>13-12-2025</t>
        </is>
      </c>
      <c r="DS268" s="1298" t="inlineStr">
        <is>
          <t>14-12-2025</t>
        </is>
      </c>
      <c r="DT268" s="1298" t="inlineStr">
        <is>
          <t>15-12-2025</t>
        </is>
      </c>
      <c r="DU268" s="1298" t="inlineStr">
        <is>
          <t>16-12-2025</t>
        </is>
      </c>
      <c r="DV268" s="1298" t="inlineStr">
        <is>
          <t>17-12-2025</t>
        </is>
      </c>
      <c r="DW268" s="1298" t="inlineStr">
        <is>
          <t>18-12-2025</t>
        </is>
      </c>
      <c r="DX268" s="1298" t="inlineStr">
        <is>
          <t>19-12-2025</t>
        </is>
      </c>
      <c r="DY268" s="1298" t="inlineStr">
        <is>
          <t>20-12-2025</t>
        </is>
      </c>
      <c r="DZ268" s="1298" t="inlineStr">
        <is>
          <t>21-12-2025</t>
        </is>
      </c>
      <c r="EA268" s="1298" t="inlineStr">
        <is>
          <t>22-12-2025</t>
        </is>
      </c>
      <c r="EB268" s="1298" t="inlineStr">
        <is>
          <t>23-12-2025</t>
        </is>
      </c>
      <c r="EC268" s="1298" t="inlineStr">
        <is>
          <t>24-12-2025</t>
        </is>
      </c>
      <c r="ED268" s="1298" t="inlineStr">
        <is>
          <t>25-12-2025</t>
        </is>
      </c>
      <c r="EE268" s="1298" t="inlineStr">
        <is>
          <t>26-12-2025</t>
        </is>
      </c>
      <c r="EF268" s="1298" t="inlineStr">
        <is>
          <t>27-12-2025</t>
        </is>
      </c>
      <c r="EG268" s="1298" t="inlineStr">
        <is>
          <t>28-12-2025</t>
        </is>
      </c>
      <c r="EH268" s="1298" t="inlineStr">
        <is>
          <t>29-12-2025</t>
        </is>
      </c>
      <c r="EI268" s="1298" t="inlineStr">
        <is>
          <t>30-12-2025</t>
        </is>
      </c>
      <c r="EJ268" s="1298" t="inlineStr">
        <is>
          <t>31-12-2025</t>
        </is>
      </c>
      <c r="EK268" s="1298" t="inlineStr">
        <is>
          <t>01-01-2026</t>
        </is>
      </c>
      <c r="EL268" s="1298" t="inlineStr">
        <is>
          <t>02-01-2026</t>
        </is>
      </c>
      <c r="EM268" s="1298" t="inlineStr">
        <is>
          <t>03-01-2026</t>
        </is>
      </c>
      <c r="EN268" s="1298" t="inlineStr">
        <is>
          <t>04-01-2026</t>
        </is>
      </c>
      <c r="EO268" s="1298" t="inlineStr">
        <is>
          <t>05-01-2026</t>
        </is>
      </c>
      <c r="EP268" s="1298" t="inlineStr">
        <is>
          <t>06-01-2026</t>
        </is>
      </c>
      <c r="EQ268" s="1298" t="inlineStr">
        <is>
          <t>07-01-2026</t>
        </is>
      </c>
      <c r="ER268" s="1298" t="inlineStr">
        <is>
          <t>08-01-2026</t>
        </is>
      </c>
      <c r="ES268" s="1298" t="inlineStr">
        <is>
          <t>09-01-2026</t>
        </is>
      </c>
      <c r="ET268" s="1298" t="inlineStr">
        <is>
          <t>10-01-2026</t>
        </is>
      </c>
      <c r="EU268" s="1298" t="inlineStr">
        <is>
          <t>11-01-2026</t>
        </is>
      </c>
      <c r="EV268" s="1298" t="inlineStr">
        <is>
          <t>12-01-2026</t>
        </is>
      </c>
      <c r="EW268" s="1298" t="inlineStr">
        <is>
          <t>13-01-2026</t>
        </is>
      </c>
      <c r="EX268" s="1298" t="inlineStr">
        <is>
          <t>14-01-2026</t>
        </is>
      </c>
      <c r="EY268" s="1298" t="inlineStr">
        <is>
          <t>15-01-2026</t>
        </is>
      </c>
      <c r="EZ268" s="1298" t="inlineStr">
        <is>
          <t>16-01-2026</t>
        </is>
      </c>
      <c r="FA268" s="1298" t="inlineStr">
        <is>
          <t>17-01-2026</t>
        </is>
      </c>
      <c r="FB268" s="1298" t="inlineStr">
        <is>
          <t>18-01-2026</t>
        </is>
      </c>
      <c r="FC268" s="1298" t="inlineStr">
        <is>
          <t>19-01-2026</t>
        </is>
      </c>
      <c r="FD268" s="1298" t="inlineStr">
        <is>
          <t>20-01-2026</t>
        </is>
      </c>
      <c r="FE268" s="1298" t="inlineStr">
        <is>
          <t>21-01-2026</t>
        </is>
      </c>
      <c r="FF268" s="1298" t="inlineStr">
        <is>
          <t>22-01-2026</t>
        </is>
      </c>
      <c r="FG268" s="1298" t="inlineStr">
        <is>
          <t>23-01-2026</t>
        </is>
      </c>
      <c r="FH268" s="1298" t="inlineStr">
        <is>
          <t>24-01-2026</t>
        </is>
      </c>
      <c r="FI268" s="1298" t="inlineStr">
        <is>
          <t>25-01-2026</t>
        </is>
      </c>
      <c r="FJ268" s="1298" t="inlineStr">
        <is>
          <t>26-01-2026</t>
        </is>
      </c>
      <c r="FK268" s="1298" t="inlineStr">
        <is>
          <t>27-01-2026</t>
        </is>
      </c>
      <c r="FL268" s="1298" t="inlineStr">
        <is>
          <t>28-01-2026</t>
        </is>
      </c>
      <c r="FM268" s="1298" t="inlineStr">
        <is>
          <t>29-01-2026</t>
        </is>
      </c>
      <c r="FN268" s="1298" t="inlineStr">
        <is>
          <t>30-01-2026</t>
        </is>
      </c>
      <c r="FO268" s="1298" t="inlineStr">
        <is>
          <t>31-01-2026</t>
        </is>
      </c>
      <c r="FP268" s="1298" t="inlineStr">
        <is>
          <t>01-02-2026</t>
        </is>
      </c>
      <c r="FQ268" s="1298" t="inlineStr">
        <is>
          <t>02-02-2026</t>
        </is>
      </c>
      <c r="FR268" s="1298" t="inlineStr">
        <is>
          <t>03-02-2026</t>
        </is>
      </c>
      <c r="FS268" s="1298" t="inlineStr">
        <is>
          <t>04-02-2026</t>
        </is>
      </c>
      <c r="FT268" s="1298" t="inlineStr">
        <is>
          <t>05-02-2026</t>
        </is>
      </c>
      <c r="FU268" s="1298" t="inlineStr">
        <is>
          <t>06-02-2026</t>
        </is>
      </c>
      <c r="FV268" s="1298" t="inlineStr">
        <is>
          <t>07-02-2026</t>
        </is>
      </c>
      <c r="FW268" s="1298" t="inlineStr">
        <is>
          <t>08-02-2026</t>
        </is>
      </c>
      <c r="FX268" s="1298" t="inlineStr">
        <is>
          <t>09-02-2026</t>
        </is>
      </c>
      <c r="FY268" s="1298" t="inlineStr">
        <is>
          <t>10-02-2026</t>
        </is>
      </c>
      <c r="FZ268" s="1298" t="inlineStr">
        <is>
          <t>11-02-2026</t>
        </is>
      </c>
      <c r="GA268" s="1298" t="inlineStr">
        <is>
          <t>12-02-2026</t>
        </is>
      </c>
      <c r="GB268" s="1298" t="n"/>
      <c r="GC268" s="1298" t="n"/>
      <c r="GD268" s="1298" t="n"/>
      <c r="GE268" s="1298" t="n"/>
      <c r="GF268" s="1298" t="n"/>
      <c r="GG268" s="1298" t="n"/>
      <c r="GH268" s="1298" t="n"/>
      <c r="GI268" s="1298" t="n"/>
      <c r="GJ268" s="1298" t="n"/>
      <c r="GK268" s="1298" t="n"/>
      <c r="GL268" s="1298" t="n"/>
      <c r="GM268" s="1298" t="n"/>
      <c r="GN268" s="1298" t="n"/>
      <c r="GO268" s="1298" t="n"/>
      <c r="GP268" s="1298" t="n"/>
      <c r="GQ268" s="1298" t="n"/>
      <c r="GR268" s="1298" t="n"/>
      <c r="GS268" s="1298" t="n"/>
      <c r="GT268" s="1298" t="n"/>
    </row>
    <row r="269">
      <c r="A269" s="1304" t="inlineStr">
        <is>
          <t>KE</t>
        </is>
      </c>
      <c r="B269" s="1297" t="inlineStr">
        <is>
          <t>2G RNA</t>
        </is>
      </c>
      <c r="C269" s="1302" t="inlineStr">
        <is>
          <t>24 Hrs</t>
        </is>
      </c>
      <c r="D269" s="1321" t="n">
        <v>99.98232769916142</v>
      </c>
      <c r="E269" s="1321" t="n">
        <v>99.98787997903564</v>
      </c>
      <c r="F269" s="1321" t="n">
        <v>99.67654284591195</v>
      </c>
      <c r="G269" s="1321" t="n">
        <v>99.96658259084556</v>
      </c>
      <c r="H269" s="1321" t="n">
        <v>99.99492521367522</v>
      </c>
      <c r="I269" s="1321" t="n">
        <v>99.77387971698113</v>
      </c>
      <c r="J269" s="1321" t="n">
        <v>99.69603860936408</v>
      </c>
      <c r="K269" s="1321" t="n">
        <v>99.99555053284416</v>
      </c>
      <c r="L269" s="1321" t="n">
        <v>99.67675576519916</v>
      </c>
      <c r="M269" s="1321" t="n">
        <v>100</v>
      </c>
      <c r="N269" s="1321" t="n">
        <v>99.99418566561845</v>
      </c>
      <c r="O269" s="1321" t="n">
        <v>99.57421056079664</v>
      </c>
      <c r="P269" s="1321" t="n">
        <v>99.99280441998603</v>
      </c>
      <c r="Q269" s="1321" t="n">
        <v>99.99490631551363</v>
      </c>
      <c r="R269" s="1321" t="n">
        <v>100</v>
      </c>
      <c r="S269" s="1321" t="n">
        <v>99.99155966107617</v>
      </c>
      <c r="T269" s="1321" t="n">
        <v>99.97955617877493</v>
      </c>
      <c r="U269" s="1321" t="n">
        <v>99.99270551038843</v>
      </c>
      <c r="V269" s="1321" t="n">
        <v>99.99761841168092</v>
      </c>
      <c r="W269" s="1321" t="n">
        <v>99.97883279914529</v>
      </c>
      <c r="X269" s="1321" t="n">
        <v>99.99020698489753</v>
      </c>
      <c r="Y269" s="1321" t="n">
        <v>100</v>
      </c>
      <c r="Z269" s="1321" t="n">
        <v>99.6275806308701</v>
      </c>
      <c r="AA269" s="1321" t="n">
        <v>99.99157141591351</v>
      </c>
      <c r="AB269" s="1321" t="n">
        <v>99.98407318802056</v>
      </c>
      <c r="AC269" s="1321" t="n">
        <v>99.71770724143956</v>
      </c>
      <c r="AD269" s="1321" t="n">
        <v>100</v>
      </c>
      <c r="AE269" s="1321" t="n">
        <v>99.71615129280224</v>
      </c>
      <c r="AF269" s="1321" t="n">
        <v>99.98885722396925</v>
      </c>
      <c r="AG269" s="1321" t="n">
        <v>99.98984914938862</v>
      </c>
      <c r="AH269" s="1321" t="n">
        <v>99.97649698637316</v>
      </c>
      <c r="AI269" s="1321" t="n">
        <v>99.94247903563941</v>
      </c>
      <c r="AJ269" s="1321" t="n">
        <v>99.96290290880503</v>
      </c>
      <c r="AK269" s="1321" t="n">
        <v>99.96213858315863</v>
      </c>
      <c r="AL269" s="1321" t="n">
        <v>99.98048785814116</v>
      </c>
      <c r="AM269" s="1321" t="n">
        <v>99.99673523759608</v>
      </c>
      <c r="AN269" s="1321" t="n">
        <v>99.99994540531098</v>
      </c>
      <c r="AO269" s="1321" t="n">
        <v>99.71273912473795</v>
      </c>
      <c r="AP269" s="1321" t="n">
        <v>99.88298720300489</v>
      </c>
      <c r="AQ269" s="1321" t="n">
        <v>99.71453412954017</v>
      </c>
      <c r="AR269" s="1321" t="n">
        <v>99.63047038784067</v>
      </c>
      <c r="AS269" s="1321" t="n">
        <v>99.8742520527603</v>
      </c>
      <c r="AT269" s="1321" t="n">
        <v>99.78780136268344</v>
      </c>
      <c r="AU269" s="1321" t="n">
        <v>99.76541179337232</v>
      </c>
      <c r="AV269" s="1321" t="n">
        <v>99.67297979797979</v>
      </c>
      <c r="AW269" s="1321" t="n">
        <v>99.88800116864437</v>
      </c>
      <c r="AX269" s="1321" t="n">
        <v>99.77258328903066</v>
      </c>
      <c r="AY269" s="1321" t="n">
        <v>99.74584108630161</v>
      </c>
      <c r="AZ269" s="1321" t="n">
        <v>99.78047470317208</v>
      </c>
      <c r="BA269" s="1321" t="n">
        <v>99.8287424685451</v>
      </c>
      <c r="BB269" s="1321" t="n">
        <v>99.77330874534822</v>
      </c>
      <c r="BC269" s="1321" t="n">
        <v>99.66683280170122</v>
      </c>
      <c r="BD269" s="1321" t="n">
        <v>99.77405635300373</v>
      </c>
      <c r="BE269" s="1321" t="n">
        <v>99.6740652135389</v>
      </c>
      <c r="BF269" s="1321" t="n">
        <v>99.61556353003721</v>
      </c>
      <c r="BG269" s="1321" t="n">
        <v>99.88342858408647</v>
      </c>
      <c r="BH269" s="1321" t="n">
        <v>99.6982378610668</v>
      </c>
      <c r="BI269" s="1321" t="n">
        <v>99.77929514442673</v>
      </c>
      <c r="BJ269" s="1321" t="n">
        <v>99.58115142654617</v>
      </c>
      <c r="BK269" s="1321" t="n">
        <v>99.82702880163818</v>
      </c>
      <c r="BL269" s="1321" t="n">
        <v>99.88955105947294</v>
      </c>
      <c r="BM269" s="1321" t="n">
        <v>99.67403198653199</v>
      </c>
      <c r="BN269" s="1321" t="n">
        <v>99.97616516037569</v>
      </c>
      <c r="BO269" s="1321" t="n">
        <v>99.98411749069643</v>
      </c>
      <c r="BP269" s="1321" t="n">
        <v>99.9963339535708</v>
      </c>
      <c r="BQ269" s="1321" t="n">
        <v>99.94498493186583</v>
      </c>
      <c r="BR269" s="1321" t="n">
        <v>99.91493055555556</v>
      </c>
      <c r="BS269" s="1321" t="n">
        <v>99.95937063242488</v>
      </c>
      <c r="BT269" s="1321" t="n">
        <v>99.92239364954577</v>
      </c>
      <c r="BU269" s="1321" t="n">
        <v>99.87562783892383</v>
      </c>
      <c r="BV269" s="1321" t="n">
        <v>99.94157901833873</v>
      </c>
      <c r="BW269" s="1321" t="n">
        <v>100</v>
      </c>
      <c r="BX269" s="1321" t="n">
        <v>99.98562661498708</v>
      </c>
      <c r="BY269" s="1321" t="n">
        <v>99.95747324159021</v>
      </c>
      <c r="BZ269" s="1321" t="n">
        <v>99.85298234280793</v>
      </c>
      <c r="CA269" s="1321" t="n">
        <v>99.89157056051587</v>
      </c>
      <c r="CB269" s="1321" t="n">
        <v>99.94803034060847</v>
      </c>
      <c r="CC269" s="1321" t="n">
        <v>99.98382729828043</v>
      </c>
      <c r="CD269" s="1321" t="n">
        <v>99.98723751653439</v>
      </c>
      <c r="CE269" s="1321" t="n">
        <v>99.98303674768519</v>
      </c>
      <c r="CF269" s="1321" t="n">
        <v>99.99433180390211</v>
      </c>
      <c r="CG269" s="1321" t="n">
        <v>99.97922867063492</v>
      </c>
      <c r="CH269" s="1321" t="n">
        <v>99.72196560248031</v>
      </c>
      <c r="CI269" s="1321" t="n">
        <v>99.90956510809453</v>
      </c>
      <c r="CJ269" s="1321" t="n">
        <v>99.99093191964286</v>
      </c>
      <c r="CK269" s="1321" t="n">
        <v>99.99232700892857</v>
      </c>
      <c r="CL269" s="1321" t="n">
        <v>99.80591207837301</v>
      </c>
      <c r="CM269" s="1321" t="n">
        <v>99.90451388888889</v>
      </c>
      <c r="CN269" s="1321" t="n">
        <v>99.97116298776454</v>
      </c>
      <c r="CO269" s="1321" t="n">
        <v>99.99502265140677</v>
      </c>
      <c r="CP269" s="1321" t="n">
        <v>99.99398446192974</v>
      </c>
      <c r="CQ269" s="1321" t="n">
        <v>99.99561874105865</v>
      </c>
      <c r="CR269" s="1321" t="n">
        <v>99.97385265700484</v>
      </c>
      <c r="CS269" s="1321" t="n">
        <v>99.84313900810682</v>
      </c>
      <c r="CT269" s="1321" t="n">
        <v>99.99361687331107</v>
      </c>
      <c r="CU269" s="1321" t="n">
        <v>99.9465804323637</v>
      </c>
      <c r="CV269" s="1321" t="n">
        <v>99.94382750040791</v>
      </c>
      <c r="CW269" s="1321" t="n">
        <v>99.92668578904991</v>
      </c>
      <c r="CX269" s="1321" t="n">
        <v>99.98181926561755</v>
      </c>
      <c r="CY269" s="1321" t="n">
        <v>99.90852507550468</v>
      </c>
      <c r="CZ269" s="1321" t="n">
        <v>99.87395187569544</v>
      </c>
      <c r="DA269" s="1321" t="n">
        <v>99.98426820060405</v>
      </c>
      <c r="DB269" s="1321" t="n">
        <v>99.98547202093397</v>
      </c>
      <c r="DC269" s="1321" t="n">
        <v>99.99062649022413</v>
      </c>
      <c r="DD269" s="1321" t="n">
        <v>99.9597987203942</v>
      </c>
      <c r="DE269" s="1321" t="n">
        <v>99.97278353997775</v>
      </c>
      <c r="DF269" s="1321" t="n">
        <v>99.99154049435703</v>
      </c>
      <c r="DG269" s="1321" t="n">
        <v>99.93009855348912</v>
      </c>
      <c r="DH269" s="1321" t="n">
        <v>99.84918931807344</v>
      </c>
      <c r="DI269" s="1321" t="n">
        <v>99.99329399141631</v>
      </c>
      <c r="DJ269" s="1321" t="n">
        <v>99.97146717532983</v>
      </c>
      <c r="DK269" s="1321" t="n">
        <v>99.95883007470991</v>
      </c>
      <c r="DL269" s="1321" t="n">
        <v>99.99138650453028</v>
      </c>
      <c r="DM269" s="1321" t="n">
        <v>99.96297786520427</v>
      </c>
      <c r="DN269" s="1321" t="n">
        <v>99.92972828243721</v>
      </c>
      <c r="DO269" s="1321" t="n">
        <v>99.98917103799077</v>
      </c>
      <c r="DP269" s="1321" t="n">
        <v>100</v>
      </c>
      <c r="DQ269" s="1321" t="n">
        <v>99.76686933714831</v>
      </c>
      <c r="DR269" s="1321" t="n">
        <v>99.58601573676681</v>
      </c>
      <c r="DS269" s="1321" t="n">
        <v>99.91819623265378</v>
      </c>
      <c r="DT269" s="1321" t="n">
        <v>99.82916795816445</v>
      </c>
      <c r="DU269" s="1321" t="n">
        <v>99.96207876331266</v>
      </c>
      <c r="DV269" s="1321" t="n">
        <v>99.89346387696709</v>
      </c>
      <c r="DW269" s="1321" t="n">
        <v>99.93323756153633</v>
      </c>
      <c r="DX269" s="1321" t="n">
        <v>99.95466241456047</v>
      </c>
      <c r="DY269" s="1321" t="n">
        <v>99.80886882053727</v>
      </c>
      <c r="DZ269" s="1321" t="n">
        <v>99.98267366078525</v>
      </c>
      <c r="EA269" s="1321" t="n">
        <v>99.9669965029407</v>
      </c>
      <c r="EB269" s="1321" t="n">
        <v>99.96488535209028</v>
      </c>
      <c r="EC269" s="1321" t="n">
        <v>99.88577202994546</v>
      </c>
      <c r="ED269" s="1321" t="n">
        <v>99.98601302573759</v>
      </c>
      <c r="EE269" s="1321" t="n">
        <v>99.97293334118015</v>
      </c>
      <c r="EF269" s="1321" t="n">
        <v>99.95179594318896</v>
      </c>
      <c r="EG269" s="1321" t="n">
        <v>99.97866643126177</v>
      </c>
      <c r="EH269" s="1321" t="n">
        <v>99.96190364092907</v>
      </c>
      <c r="EI269" s="1321" t="n">
        <v>99.82160722693033</v>
      </c>
      <c r="EJ269" s="1321" t="n">
        <v>99.9340790763987</v>
      </c>
      <c r="EK269" s="1321" t="n">
        <v>99.9365557320798</v>
      </c>
      <c r="EL269" s="1321" t="n">
        <v>99.96021657250471</v>
      </c>
      <c r="EM269" s="1321" t="n">
        <v>99.90681399089767</v>
      </c>
      <c r="EN269" s="1321" t="n">
        <v>99.89857481952291</v>
      </c>
      <c r="EO269" s="1321" t="n">
        <v>99.78398167765224</v>
      </c>
      <c r="EP269" s="1321" t="n">
        <v>99.32075123584629</v>
      </c>
      <c r="EQ269" s="1321" t="n">
        <v>99.84262201820464</v>
      </c>
      <c r="ER269" s="1321" t="n">
        <v>99.91401080897873</v>
      </c>
      <c r="ES269" s="1321" t="n">
        <v>99.769538606403</v>
      </c>
      <c r="ET269" s="1321" t="n">
        <v>99.70060646183498</v>
      </c>
      <c r="EU269" s="1321" t="n">
        <v>99.79026404582548</v>
      </c>
      <c r="EV269" s="1321" t="n">
        <v>99.92574446798493</v>
      </c>
      <c r="EW269" s="1321" t="n">
        <v>99.90862366603892</v>
      </c>
      <c r="EX269" s="1321" t="n">
        <v>99.9361022834275</v>
      </c>
      <c r="EY269" s="1321" t="n">
        <v>99.94835314657878</v>
      </c>
      <c r="EZ269" s="1321" t="n">
        <v>99.76773569906426</v>
      </c>
      <c r="FA269" s="1321" t="n">
        <v>99.99279072504707</v>
      </c>
      <c r="FB269" s="1321" t="n">
        <v>99.91800464923689</v>
      </c>
      <c r="FC269" s="1321" t="n">
        <v>99.97623708674817</v>
      </c>
      <c r="FD269" s="1321" t="n">
        <v>99.9971208295072</v>
      </c>
      <c r="FE269" s="1321" t="n">
        <v>99.972142255854</v>
      </c>
      <c r="FF269" s="1321" t="n">
        <v>99.90805440767524</v>
      </c>
      <c r="FG269" s="1321" t="n">
        <v>99.88084921181513</v>
      </c>
      <c r="FH269" s="1321" t="n">
        <v>99.64540767523722</v>
      </c>
      <c r="FI269" s="1321" t="n">
        <v>99.99833562901745</v>
      </c>
      <c r="FJ269" s="1321" t="n">
        <v>99.89610116314662</v>
      </c>
      <c r="FK269" s="1321" t="n">
        <v>99.99791475359658</v>
      </c>
      <c r="FL269" s="1321" t="n">
        <v>100</v>
      </c>
      <c r="FM269" s="1321" t="n">
        <v>99.99187423477196</v>
      </c>
      <c r="FN269" s="1321" t="n">
        <v>99.95277806470959</v>
      </c>
      <c r="FO269" s="1321" t="n">
        <v>99.93100254435453</v>
      </c>
      <c r="FP269" s="1321" t="n">
        <v>99.98963556008952</v>
      </c>
      <c r="FQ269" s="1321" t="n">
        <v>99.86237990082132</v>
      </c>
      <c r="FR269" s="1321" t="n">
        <v>99.77084768135904</v>
      </c>
      <c r="FS269" s="1321" t="n">
        <v>99.98963556008952</v>
      </c>
      <c r="FT269" s="1321" t="n">
        <v>99.9670282369146</v>
      </c>
      <c r="FU269" s="1321" t="n">
        <v>99.99404078665442</v>
      </c>
      <c r="FV269" s="1321" t="n">
        <v>99.97399659473523</v>
      </c>
      <c r="FW269" s="1321" t="n">
        <v>99.8935806932966</v>
      </c>
      <c r="FX269" s="1321" t="n">
        <v>99.99577689776554</v>
      </c>
      <c r="FY269" s="1321" t="n">
        <v>99.83032981328435</v>
      </c>
      <c r="FZ269" s="1321" t="n">
        <v>99.96404384756657</v>
      </c>
      <c r="GA269" s="1321" t="n">
        <v>99.96675084175084</v>
      </c>
      <c r="GB269" s="1321" t="n"/>
      <c r="GC269" s="1321" t="n"/>
      <c r="GD269" s="1321" t="n"/>
      <c r="GE269" s="1321" t="n"/>
      <c r="GF269" s="1321" t="n"/>
      <c r="GG269" s="1321" t="n"/>
      <c r="GH269" s="1321" t="n"/>
      <c r="GI269" s="1321" t="n"/>
      <c r="GJ269" s="1321" t="n"/>
      <c r="GK269" s="1321" t="n"/>
      <c r="GL269" s="1321" t="n"/>
      <c r="GM269" s="1321" t="n"/>
      <c r="GN269" s="1321" t="n"/>
      <c r="GO269" s="1321" t="n"/>
      <c r="GP269" s="1321" t="n"/>
      <c r="GQ269" s="1321" t="n"/>
      <c r="GR269" s="1321" t="n"/>
      <c r="GS269" s="1321" t="n"/>
      <c r="GT269" s="1321" t="n"/>
    </row>
    <row r="270">
      <c r="A270" s="1304" t="inlineStr">
        <is>
          <t>KE</t>
        </is>
      </c>
      <c r="B270" s="1297" t="inlineStr">
        <is>
          <t>3G RNA</t>
        </is>
      </c>
      <c r="C270" s="1302" t="inlineStr">
        <is>
          <t>24 Hrs</t>
        </is>
      </c>
      <c r="D270" s="1321" t="n">
        <v>99.98</v>
      </c>
      <c r="E270" s="1321" t="n">
        <v>99.98999999999999</v>
      </c>
      <c r="F270" s="1321" t="n">
        <v>99.67</v>
      </c>
      <c r="G270" s="1321" t="n">
        <v>99.95999999999999</v>
      </c>
      <c r="H270" s="1321" t="n">
        <v>99.98999999999999</v>
      </c>
      <c r="I270" s="1321" t="n">
        <v>99.68000000000001</v>
      </c>
      <c r="J270" s="1321" t="n">
        <v>99.72</v>
      </c>
      <c r="K270" s="1321" t="n">
        <v>100</v>
      </c>
      <c r="L270" s="1321" t="n">
        <v>99.95999999999999</v>
      </c>
      <c r="M270" s="1321" t="n">
        <v>100</v>
      </c>
      <c r="N270" s="1321" t="n">
        <v>100</v>
      </c>
      <c r="O270" s="1321" t="n">
        <v>99.58</v>
      </c>
      <c r="P270" s="1321" t="n">
        <v>99.98999999999999</v>
      </c>
      <c r="Q270" s="1321" t="n">
        <v>99.98999999999999</v>
      </c>
      <c r="R270" s="1321" t="n">
        <v>100</v>
      </c>
      <c r="S270" s="1321" t="n">
        <v>99.98</v>
      </c>
      <c r="T270" s="1321" t="n">
        <v>99.98</v>
      </c>
      <c r="U270" s="1321" t="n">
        <v>99.98999999999999</v>
      </c>
      <c r="V270" s="1321" t="n">
        <v>99.98999999999999</v>
      </c>
      <c r="W270" s="1321" t="n">
        <v>99.89</v>
      </c>
      <c r="X270" s="1321" t="n">
        <v>100</v>
      </c>
      <c r="Y270" s="1321" t="n">
        <v>100</v>
      </c>
      <c r="Z270" s="1321" t="n">
        <v>99.62</v>
      </c>
      <c r="AA270" s="1321" t="n">
        <v>99.98999999999999</v>
      </c>
      <c r="AB270" s="1321" t="n">
        <v>99.98</v>
      </c>
      <c r="AC270" s="1321" t="n">
        <v>99.70999999999999</v>
      </c>
      <c r="AD270" s="1321" t="n">
        <v>100</v>
      </c>
      <c r="AE270" s="1321" t="n">
        <v>99.70999999999999</v>
      </c>
      <c r="AF270" s="1321" t="n">
        <v>99.98999999999999</v>
      </c>
      <c r="AG270" s="1321" t="n">
        <v>99.98</v>
      </c>
      <c r="AH270" s="1321" t="n">
        <v>99.98</v>
      </c>
      <c r="AI270" s="1321" t="n">
        <v>99.91</v>
      </c>
      <c r="AJ270" s="1321" t="n">
        <v>99.95</v>
      </c>
      <c r="AK270" s="1321" t="n">
        <v>99.97</v>
      </c>
      <c r="AL270" s="1321" t="n">
        <v>99.90000000000001</v>
      </c>
      <c r="AM270" s="1321" t="n">
        <v>99.98999999999999</v>
      </c>
      <c r="AN270" s="1321" t="n">
        <v>99.98</v>
      </c>
      <c r="AO270" s="1321" t="n">
        <v>99.94</v>
      </c>
      <c r="AP270" s="1321" t="n">
        <v>99.91</v>
      </c>
      <c r="AQ270" s="1321" t="n">
        <v>99.68000000000001</v>
      </c>
      <c r="AR270" s="1321" t="n">
        <v>99.81</v>
      </c>
      <c r="AS270" s="1321" t="n">
        <v>99.88</v>
      </c>
      <c r="AT270" s="1321" t="n">
        <v>99.81999999999999</v>
      </c>
      <c r="AU270" s="1321" t="n">
        <v>99.77</v>
      </c>
      <c r="AV270" s="1321" t="n">
        <v>99.70999999999999</v>
      </c>
      <c r="AW270" s="1321" t="n">
        <v>99.72</v>
      </c>
      <c r="AX270" s="1321" t="n">
        <v>99.65000000000001</v>
      </c>
      <c r="AY270" s="1321" t="n">
        <v>99.73999999999999</v>
      </c>
      <c r="AZ270" s="1321" t="n">
        <v>99.81999999999999</v>
      </c>
      <c r="BA270" s="1321" t="n">
        <v>99.84999999999999</v>
      </c>
      <c r="BB270" s="1321" t="n">
        <v>99.79000000000001</v>
      </c>
      <c r="BC270" s="1321" t="n">
        <v>99.67</v>
      </c>
      <c r="BD270" s="1321" t="n">
        <v>99.76000000000001</v>
      </c>
      <c r="BE270" s="1321" t="n">
        <v>99.69</v>
      </c>
      <c r="BF270" s="1321" t="n">
        <v>99.62</v>
      </c>
      <c r="BG270" s="1321" t="n">
        <v>99.94</v>
      </c>
      <c r="BH270" s="1321" t="n">
        <v>99.73999999999999</v>
      </c>
      <c r="BI270" s="1321" t="n">
        <v>99.84999999999999</v>
      </c>
      <c r="BJ270" s="1321" t="n">
        <v>99.68000000000001</v>
      </c>
      <c r="BK270" s="1321" t="n">
        <v>99.91</v>
      </c>
      <c r="BL270" s="1321" t="n">
        <v>99.87</v>
      </c>
      <c r="BM270" s="1321" t="n">
        <v>99.66</v>
      </c>
      <c r="BN270" s="1321" t="n">
        <v>99.95999999999999</v>
      </c>
      <c r="BO270" s="1321" t="n">
        <v>99.95999999999999</v>
      </c>
      <c r="BP270" s="1321" t="n">
        <v>99.98999999999999</v>
      </c>
      <c r="BQ270" s="1321" t="n">
        <v>99.92</v>
      </c>
      <c r="BR270" s="1321" t="n">
        <v>99.89</v>
      </c>
      <c r="BS270" s="1321" t="n">
        <v>99.94</v>
      </c>
      <c r="BT270" s="1321" t="n">
        <v>99.90000000000001</v>
      </c>
      <c r="BU270" s="1321" t="n">
        <v>99.84999999999999</v>
      </c>
      <c r="BV270" s="1321" t="n">
        <v>99.92</v>
      </c>
      <c r="BW270" s="1321" t="n">
        <v>99.98999999999999</v>
      </c>
      <c r="BX270" s="1321" t="n">
        <v>99.98</v>
      </c>
      <c r="BY270" s="1321" t="n">
        <v>99.94</v>
      </c>
      <c r="BZ270" s="1321" t="n">
        <v>99.86</v>
      </c>
      <c r="CA270" s="1321" t="n">
        <v>99.88</v>
      </c>
      <c r="CB270" s="1321" t="n">
        <v>99.92</v>
      </c>
      <c r="CC270" s="1321" t="n">
        <v>99.98</v>
      </c>
      <c r="CD270" s="1321" t="n">
        <v>99.98</v>
      </c>
      <c r="CE270" s="1321" t="n">
        <v>99.95999999999999</v>
      </c>
      <c r="CF270" s="1321" t="n">
        <v>99.98999999999999</v>
      </c>
      <c r="CG270" s="1321" t="n">
        <v>99.95999999999999</v>
      </c>
      <c r="CH270" s="1321" t="n">
        <v>99.7</v>
      </c>
      <c r="CI270" s="1321" t="n">
        <v>99.90000000000001</v>
      </c>
      <c r="CJ270" s="1321" t="n">
        <v>99.98</v>
      </c>
      <c r="CK270" s="1321" t="n">
        <v>99.98</v>
      </c>
      <c r="CL270" s="1321" t="n">
        <v>99.79000000000001</v>
      </c>
      <c r="CM270" s="1321" t="n">
        <v>99.89</v>
      </c>
      <c r="CN270" s="1321" t="n">
        <v>99.95</v>
      </c>
      <c r="CO270" s="1321" t="n">
        <v>99.98</v>
      </c>
      <c r="CP270" s="1321" t="n">
        <v>99.97</v>
      </c>
      <c r="CQ270" s="1321" t="n">
        <v>99.98999999999999</v>
      </c>
      <c r="CR270" s="1321" t="n">
        <v>99.94</v>
      </c>
      <c r="CS270" s="1321" t="n">
        <v>99.81999999999999</v>
      </c>
      <c r="CT270" s="1321" t="n">
        <v>99.98999999999999</v>
      </c>
      <c r="CU270" s="1321" t="n">
        <v>99.98999999999999</v>
      </c>
      <c r="CV270" s="1321" t="n">
        <v>99.93000000000001</v>
      </c>
      <c r="CW270" s="1321" t="n">
        <v>99.92</v>
      </c>
      <c r="CX270" s="1321" t="n">
        <v>99.98</v>
      </c>
      <c r="CY270" s="1321" t="n">
        <v>99.91</v>
      </c>
      <c r="CZ270" s="1321" t="n">
        <v>99.86</v>
      </c>
      <c r="DA270" s="1321" t="n">
        <v>99.94</v>
      </c>
      <c r="DB270" s="1321" t="n">
        <v>99.98</v>
      </c>
      <c r="DC270" s="1321" t="n">
        <v>99.98</v>
      </c>
      <c r="DD270" s="1321" t="n">
        <v>99.95</v>
      </c>
      <c r="DE270" s="1321" t="n">
        <v>99.95999999999999</v>
      </c>
      <c r="DF270" s="1321" t="n">
        <v>99.98</v>
      </c>
      <c r="DG270" s="1321" t="n">
        <v>99.91</v>
      </c>
      <c r="DH270" s="1321" t="n">
        <v>99.84</v>
      </c>
      <c r="DI270" s="1321" t="n">
        <v>99.98</v>
      </c>
      <c r="DJ270" s="1321" t="n">
        <v>99.95999999999999</v>
      </c>
      <c r="DK270" s="1321" t="n">
        <v>99.95</v>
      </c>
      <c r="DL270" s="1321" t="n">
        <v>99.98</v>
      </c>
      <c r="DM270" s="1321" t="n">
        <v>99.91</v>
      </c>
      <c r="DN270" s="1321" t="n">
        <v>99.92</v>
      </c>
      <c r="DO270" s="1321" t="n">
        <v>99.98</v>
      </c>
      <c r="DP270" s="1321" t="n">
        <v>99.98999999999999</v>
      </c>
      <c r="DQ270" s="1321" t="n">
        <v>99.89</v>
      </c>
      <c r="DR270" s="1321" t="n">
        <v>99.58</v>
      </c>
      <c r="DS270" s="1321" t="n">
        <v>99.88</v>
      </c>
      <c r="DT270" s="1321" t="n">
        <v>99.69</v>
      </c>
      <c r="DU270" s="1321" t="n">
        <v>99.97</v>
      </c>
      <c r="DV270" s="1321" t="n">
        <v>99.89</v>
      </c>
      <c r="DW270" s="1321" t="n">
        <v>99.94</v>
      </c>
      <c r="DX270" s="1321" t="n">
        <v>99.95999999999999</v>
      </c>
      <c r="DY270" s="1321" t="n">
        <v>99.81</v>
      </c>
      <c r="DZ270" s="1321" t="n">
        <v>99.97</v>
      </c>
      <c r="EA270" s="1321" t="n">
        <v>99.95</v>
      </c>
      <c r="EB270" s="1321" t="n">
        <v>99.95</v>
      </c>
      <c r="EC270" s="1321" t="n">
        <v>99.88</v>
      </c>
      <c r="ED270" s="1321" t="n">
        <v>99.98</v>
      </c>
      <c r="EE270" s="1321" t="n">
        <v>99.97</v>
      </c>
      <c r="EF270" s="1321" t="n">
        <v>99.94</v>
      </c>
      <c r="EG270" s="1321" t="n">
        <v>99.97</v>
      </c>
      <c r="EH270" s="1321" t="n">
        <v>99.95999999999999</v>
      </c>
      <c r="EI270" s="1321" t="n">
        <v>99.95999999999999</v>
      </c>
      <c r="EJ270" s="1321" t="n">
        <v>99.94</v>
      </c>
      <c r="EK270" s="1321" t="n">
        <v>99.95</v>
      </c>
      <c r="EL270" s="1321" t="n">
        <v>99.95999999999999</v>
      </c>
      <c r="EM270" s="1321" t="n">
        <v>99.92</v>
      </c>
      <c r="EN270" s="1321" t="n">
        <v>99.93000000000001</v>
      </c>
      <c r="EO270" s="1321" t="n">
        <v>99.81999999999999</v>
      </c>
      <c r="EP270" s="1321" t="n">
        <v>99.28</v>
      </c>
      <c r="EQ270" s="1321" t="n">
        <v>99.88</v>
      </c>
      <c r="ER270" s="1321" t="n">
        <v>99.93000000000001</v>
      </c>
      <c r="ES270" s="1321" t="n">
        <v>99.79000000000001</v>
      </c>
      <c r="ET270" s="1321" t="n">
        <v>99.77</v>
      </c>
      <c r="EU270" s="1321" t="n">
        <v>99.83</v>
      </c>
      <c r="EV270" s="1321" t="n">
        <v>99.95</v>
      </c>
      <c r="EW270" s="1321" t="n">
        <v>99.95</v>
      </c>
      <c r="EX270" s="1321" t="n">
        <v>99.97</v>
      </c>
      <c r="EY270" s="1321" t="n">
        <v>99.94</v>
      </c>
      <c r="EZ270" s="1321" t="n">
        <v>99.75</v>
      </c>
      <c r="FA270" s="1321" t="n">
        <v>99.98999999999999</v>
      </c>
      <c r="FB270" s="1321" t="n">
        <v>99.91</v>
      </c>
      <c r="FC270" s="1321" t="n">
        <v>99.97</v>
      </c>
      <c r="FD270" s="1321" t="n">
        <v>100</v>
      </c>
      <c r="FE270" s="1321" t="n">
        <v>99.66</v>
      </c>
      <c r="FF270" s="1321" t="n">
        <v>99.90000000000001</v>
      </c>
      <c r="FG270" s="1321" t="n">
        <v>99.86</v>
      </c>
      <c r="FH270" s="1321" t="n">
        <v>99.63</v>
      </c>
      <c r="FI270" s="1321" t="n">
        <v>100</v>
      </c>
      <c r="FJ270" s="1321" t="n">
        <v>99.92</v>
      </c>
      <c r="FK270" s="1321" t="n">
        <v>100</v>
      </c>
      <c r="FL270" s="1321" t="n">
        <v>100</v>
      </c>
      <c r="FM270" s="1321" t="n">
        <v>100</v>
      </c>
      <c r="FN270" s="1321" t="n">
        <v>99.95999999999999</v>
      </c>
      <c r="FO270" s="1321" t="n">
        <v>99.91</v>
      </c>
      <c r="FP270" s="1321" t="n">
        <v>99.98999999999999</v>
      </c>
      <c r="FQ270" s="1321" t="n">
        <v>99.87</v>
      </c>
      <c r="FR270" s="1321" t="n">
        <v>99.84</v>
      </c>
      <c r="FS270" s="1321" t="n">
        <v>99.98999999999999</v>
      </c>
      <c r="FT270" s="1321" t="n">
        <v>99.95999999999999</v>
      </c>
      <c r="FU270" s="1321" t="n">
        <v>99.98999999999999</v>
      </c>
      <c r="FV270" s="1321" t="n">
        <v>99.98</v>
      </c>
      <c r="FW270" s="1321" t="n">
        <v>99.89</v>
      </c>
      <c r="FX270" s="1321" t="n">
        <v>100</v>
      </c>
      <c r="FY270" s="1321" t="n">
        <v>99.84</v>
      </c>
      <c r="FZ270" s="1321" t="n">
        <v>99.95999999999999</v>
      </c>
      <c r="GA270" s="1321" t="n">
        <v>99.97</v>
      </c>
      <c r="GB270" s="1321" t="n"/>
      <c r="GC270" s="1321" t="n"/>
      <c r="GD270" s="1321" t="n"/>
      <c r="GE270" s="1321" t="n"/>
      <c r="GF270" s="1321" t="n"/>
      <c r="GG270" s="1321" t="n"/>
      <c r="GH270" s="1321" t="n"/>
      <c r="GI270" s="1321" t="n"/>
      <c r="GJ270" s="1321" t="n"/>
      <c r="GK270" s="1321" t="n"/>
      <c r="GL270" s="1321" t="n"/>
      <c r="GM270" s="1321" t="n"/>
      <c r="GN270" s="1321" t="n"/>
      <c r="GO270" s="1321" t="n"/>
      <c r="GP270" s="1321" t="n"/>
      <c r="GQ270" s="1321" t="n"/>
      <c r="GR270" s="1321" t="n"/>
      <c r="GS270" s="1321" t="n"/>
      <c r="GT270" s="1321" t="n"/>
    </row>
    <row r="271">
      <c r="A271" s="1304" t="inlineStr">
        <is>
          <t>KE</t>
        </is>
      </c>
      <c r="B271" s="1297" t="inlineStr">
        <is>
          <t>4G RNA</t>
        </is>
      </c>
      <c r="C271" s="1302" t="inlineStr">
        <is>
          <t>24 Hrs</t>
        </is>
      </c>
      <c r="D271" s="1321" t="n">
        <v>99.95999999999999</v>
      </c>
      <c r="E271" s="1321" t="n">
        <v>99.95</v>
      </c>
      <c r="F271" s="1321" t="n">
        <v>99.59999999999999</v>
      </c>
      <c r="G271" s="1321" t="n">
        <v>99.88</v>
      </c>
      <c r="H271" s="1321" t="n">
        <v>99.88</v>
      </c>
      <c r="I271" s="1321" t="n">
        <v>99.89</v>
      </c>
      <c r="J271" s="1321" t="n">
        <v>99.76000000000001</v>
      </c>
      <c r="K271" s="1321" t="n">
        <v>99.98999999999999</v>
      </c>
      <c r="L271" s="1321" t="n">
        <v>99.55</v>
      </c>
      <c r="M271" s="1321" t="n">
        <v>99.98999999999999</v>
      </c>
      <c r="N271" s="1321" t="n">
        <v>99.98999999999999</v>
      </c>
      <c r="O271" s="1321" t="n">
        <v>99.61</v>
      </c>
      <c r="P271" s="1321" t="n">
        <v>99.98999999999999</v>
      </c>
      <c r="Q271" s="1321" t="n">
        <v>99.95999999999999</v>
      </c>
      <c r="R271" s="1321" t="n">
        <v>99.98999999999999</v>
      </c>
      <c r="S271" s="1321" t="n">
        <v>99.98999999999999</v>
      </c>
      <c r="T271" s="1321" t="n">
        <v>99.67</v>
      </c>
      <c r="U271" s="1321" t="n">
        <v>99.63</v>
      </c>
      <c r="V271" s="1321" t="n">
        <v>99.98</v>
      </c>
      <c r="W271" s="1321" t="n">
        <v>99.86</v>
      </c>
      <c r="X271" s="1321" t="n">
        <v>99.75</v>
      </c>
      <c r="Y271" s="1321" t="n">
        <v>99.98999999999999</v>
      </c>
      <c r="Z271" s="1321" t="n">
        <v>99.97</v>
      </c>
      <c r="AA271" s="1321" t="n">
        <v>99.95</v>
      </c>
      <c r="AB271" s="1321" t="n">
        <v>99.97</v>
      </c>
      <c r="AC271" s="1321" t="n">
        <v>99.73</v>
      </c>
      <c r="AD271" s="1321" t="n">
        <v>99.98999999999999</v>
      </c>
      <c r="AE271" s="1321" t="n">
        <v>99.62</v>
      </c>
      <c r="AF271" s="1321" t="n">
        <v>99.87</v>
      </c>
      <c r="AG271" s="1321" t="n">
        <v>99.95999999999999</v>
      </c>
      <c r="AH271" s="1321" t="n">
        <v>99.95</v>
      </c>
      <c r="AI271" s="1321" t="n">
        <v>99.90000000000001</v>
      </c>
      <c r="AJ271" s="1321" t="n">
        <v>99.95</v>
      </c>
      <c r="AK271" s="1321" t="n">
        <v>99.91</v>
      </c>
      <c r="AL271" s="1321" t="n">
        <v>99.95999999999999</v>
      </c>
      <c r="AM271" s="1321" t="n">
        <v>99.97</v>
      </c>
      <c r="AN271" s="1321" t="n">
        <v>99.98999999999999</v>
      </c>
      <c r="AO271" s="1321" t="n">
        <v>99.97</v>
      </c>
      <c r="AP271" s="1321" t="n">
        <v>99.95</v>
      </c>
      <c r="AQ271" s="1321" t="n">
        <v>99.40000000000001</v>
      </c>
      <c r="AR271" s="1321" t="n">
        <v>99.8</v>
      </c>
      <c r="AS271" s="1321" t="n">
        <v>99.94</v>
      </c>
      <c r="AT271" s="1321" t="n">
        <v>99.89</v>
      </c>
      <c r="AU271" s="1321" t="n">
        <v>99.93000000000001</v>
      </c>
      <c r="AV271" s="1321" t="n">
        <v>99.83</v>
      </c>
      <c r="AW271" s="1321" t="n">
        <v>99.83</v>
      </c>
      <c r="AX271" s="1321" t="n">
        <v>99.88</v>
      </c>
      <c r="AY271" s="1321" t="n">
        <v>99.86</v>
      </c>
      <c r="AZ271" s="1321" t="n">
        <v>99.86</v>
      </c>
      <c r="BA271" s="1321" t="n">
        <v>99.87</v>
      </c>
      <c r="BB271" s="1321" t="n">
        <v>99.83</v>
      </c>
      <c r="BC271" s="1321" t="n">
        <v>99.65000000000001</v>
      </c>
      <c r="BD271" s="1321" t="n">
        <v>99.84</v>
      </c>
      <c r="BE271" s="1321" t="n">
        <v>99.81</v>
      </c>
      <c r="BF271" s="1321" t="n">
        <v>99.69</v>
      </c>
      <c r="BG271" s="1321" t="n">
        <v>99.94</v>
      </c>
      <c r="BH271" s="1321" t="n">
        <v>99.78</v>
      </c>
      <c r="BI271" s="1321" t="n">
        <v>99.87</v>
      </c>
      <c r="BJ271" s="1321" t="n">
        <v>99.67</v>
      </c>
      <c r="BK271" s="1321" t="n">
        <v>99.95</v>
      </c>
      <c r="BL271" s="1321" t="n">
        <v>99.81999999999999</v>
      </c>
      <c r="BM271" s="1321" t="n">
        <v>99.73</v>
      </c>
      <c r="BN271" s="1321" t="n">
        <v>99.91</v>
      </c>
      <c r="BO271" s="1321" t="n">
        <v>99.93000000000001</v>
      </c>
      <c r="BP271" s="1321" t="n">
        <v>99.97</v>
      </c>
      <c r="BQ271" s="1321" t="n">
        <v>99.87</v>
      </c>
      <c r="BR271" s="1321" t="n">
        <v>99.8</v>
      </c>
      <c r="BS271" s="1321" t="n">
        <v>99.91</v>
      </c>
      <c r="BT271" s="1321" t="n">
        <v>99.87</v>
      </c>
      <c r="BU271" s="1321" t="n">
        <v>99.83</v>
      </c>
      <c r="BV271" s="1321" t="n">
        <v>99.92</v>
      </c>
      <c r="BW271" s="1321" t="n">
        <v>99.98</v>
      </c>
      <c r="BX271" s="1321" t="n">
        <v>99.97</v>
      </c>
      <c r="BY271" s="1321" t="n">
        <v>99.92</v>
      </c>
      <c r="BZ271" s="1321" t="n">
        <v>99.81999999999999</v>
      </c>
      <c r="CA271" s="1321" t="n">
        <v>99.88</v>
      </c>
      <c r="CB271" s="1321" t="n">
        <v>99.94</v>
      </c>
      <c r="CC271" s="1321" t="n">
        <v>99.98</v>
      </c>
      <c r="CD271" s="1321" t="n">
        <v>99.95999999999999</v>
      </c>
      <c r="CE271" s="1321" t="n">
        <v>99.94</v>
      </c>
      <c r="CF271" s="1321" t="n">
        <v>99.97</v>
      </c>
      <c r="CG271" s="1321" t="n">
        <v>99.92</v>
      </c>
      <c r="CH271" s="1321" t="n">
        <v>99.62</v>
      </c>
      <c r="CI271" s="1321" t="n">
        <v>99.89</v>
      </c>
      <c r="CJ271" s="1321" t="n">
        <v>99.98</v>
      </c>
      <c r="CK271" s="1321" t="n">
        <v>99.91</v>
      </c>
      <c r="CL271" s="1321" t="n">
        <v>99.91</v>
      </c>
      <c r="CM271" s="1321" t="n">
        <v>99.81999999999999</v>
      </c>
      <c r="CN271" s="1321" t="n">
        <v>99.91</v>
      </c>
      <c r="CO271" s="1321" t="n">
        <v>99.94</v>
      </c>
      <c r="CP271" s="1321" t="n">
        <v>99.93000000000001</v>
      </c>
      <c r="CQ271" s="1321" t="n">
        <v>99.98</v>
      </c>
      <c r="CR271" s="1321" t="n">
        <v>99.92</v>
      </c>
      <c r="CS271" s="1321" t="n">
        <v>99.78</v>
      </c>
      <c r="CT271" s="1321" t="n">
        <v>99.97</v>
      </c>
      <c r="CU271" s="1321" t="n">
        <v>99.98</v>
      </c>
      <c r="CV271" s="1321" t="n">
        <v>99.91</v>
      </c>
      <c r="CW271" s="1321" t="n">
        <v>99.89</v>
      </c>
      <c r="CX271" s="1321" t="n">
        <v>99.94</v>
      </c>
      <c r="CY271" s="1321" t="n">
        <v>99.83</v>
      </c>
      <c r="CZ271" s="1321" t="n">
        <v>99.81</v>
      </c>
      <c r="DA271" s="1321" t="n">
        <v>99.83</v>
      </c>
      <c r="DB271" s="1321" t="n">
        <v>99.95999999999999</v>
      </c>
      <c r="DC271" s="1321" t="n">
        <v>99.98</v>
      </c>
      <c r="DD271" s="1321" t="n">
        <v>99.90000000000001</v>
      </c>
      <c r="DE271" s="1321" t="n">
        <v>99.95999999999999</v>
      </c>
      <c r="DF271" s="1321" t="n">
        <v>99.94</v>
      </c>
      <c r="DG271" s="1321" t="n">
        <v>99.88</v>
      </c>
      <c r="DH271" s="1321" t="n">
        <v>99.90000000000001</v>
      </c>
      <c r="DI271" s="1321" t="n">
        <v>99.97</v>
      </c>
      <c r="DJ271" s="1321" t="n">
        <v>99.95</v>
      </c>
      <c r="DK271" s="1321" t="n">
        <v>99.90000000000001</v>
      </c>
      <c r="DL271" s="1321" t="n">
        <v>99.97</v>
      </c>
      <c r="DM271" s="1321" t="n">
        <v>99.92</v>
      </c>
      <c r="DN271" s="1321" t="n">
        <v>99.90000000000001</v>
      </c>
      <c r="DO271" s="1321" t="n">
        <v>99.97</v>
      </c>
      <c r="DP271" s="1321" t="n">
        <v>99.98</v>
      </c>
      <c r="DQ271" s="1321" t="n">
        <v>99.86</v>
      </c>
      <c r="DR271" s="1321" t="n">
        <v>99.64</v>
      </c>
      <c r="DS271" s="1321" t="n">
        <v>99.79000000000001</v>
      </c>
      <c r="DT271" s="1321" t="n">
        <v>99.77</v>
      </c>
      <c r="DU271" s="1321" t="n">
        <v>99.93000000000001</v>
      </c>
      <c r="DV271" s="1321" t="n">
        <v>99.87</v>
      </c>
      <c r="DW271" s="1321" t="n">
        <v>99.92</v>
      </c>
      <c r="DX271" s="1321" t="n">
        <v>99.95999999999999</v>
      </c>
      <c r="DY271" s="1321" t="n">
        <v>99.77</v>
      </c>
      <c r="DZ271" s="1321" t="n">
        <v>99.92</v>
      </c>
      <c r="EA271" s="1321" t="n">
        <v>99.95</v>
      </c>
      <c r="EB271" s="1321" t="n">
        <v>99.95</v>
      </c>
      <c r="EC271" s="1321" t="n">
        <v>99.88</v>
      </c>
      <c r="ED271" s="1321" t="n">
        <v>99.97</v>
      </c>
      <c r="EE271" s="1321" t="n">
        <v>99.97</v>
      </c>
      <c r="EF271" s="1321" t="n">
        <v>99.94</v>
      </c>
      <c r="EG271" s="1321" t="n">
        <v>99.97</v>
      </c>
      <c r="EH271" s="1321" t="n">
        <v>99.93000000000001</v>
      </c>
      <c r="EI271" s="1321" t="n">
        <v>99.94</v>
      </c>
      <c r="EJ271" s="1321" t="n">
        <v>99.95</v>
      </c>
      <c r="EK271" s="1321" t="n">
        <v>99.94</v>
      </c>
      <c r="EL271" s="1321" t="n">
        <v>99.95999999999999</v>
      </c>
      <c r="EM271" s="1321" t="n">
        <v>99.93000000000001</v>
      </c>
      <c r="EN271" s="1321" t="n">
        <v>99.94</v>
      </c>
      <c r="EO271" s="1321" t="n">
        <v>99.77</v>
      </c>
      <c r="EP271" s="1321" t="n">
        <v>99.25</v>
      </c>
      <c r="EQ271" s="1321" t="n">
        <v>99.87</v>
      </c>
      <c r="ER271" s="1321" t="n">
        <v>99.93000000000001</v>
      </c>
      <c r="ES271" s="1321" t="n">
        <v>99.78</v>
      </c>
      <c r="ET271" s="1321" t="n">
        <v>99.68000000000001</v>
      </c>
      <c r="EU271" s="1321" t="n">
        <v>99.83</v>
      </c>
      <c r="EV271" s="1321" t="n">
        <v>99.89</v>
      </c>
      <c r="EW271" s="1321" t="n">
        <v>99.94</v>
      </c>
      <c r="EX271" s="1321" t="n">
        <v>99.95</v>
      </c>
      <c r="EY271" s="1321" t="n">
        <v>99.95</v>
      </c>
      <c r="EZ271" s="1321" t="n">
        <v>99.76000000000001</v>
      </c>
      <c r="FA271" s="1321" t="n">
        <v>99.98</v>
      </c>
      <c r="FB271" s="1321" t="n">
        <v>99.84</v>
      </c>
      <c r="FC271" s="1321" t="n">
        <v>99.86</v>
      </c>
      <c r="FD271" s="1321" t="n">
        <v>99.93000000000001</v>
      </c>
      <c r="FE271" s="1321" t="n">
        <v>99.95999999999999</v>
      </c>
      <c r="FF271" s="1321" t="n">
        <v>99.81999999999999</v>
      </c>
      <c r="FG271" s="1321" t="n">
        <v>99.72</v>
      </c>
      <c r="FH271" s="1321" t="n">
        <v>99.56</v>
      </c>
      <c r="FI271" s="1321" t="n">
        <v>99.98</v>
      </c>
      <c r="FJ271" s="1321" t="n">
        <v>99.93000000000001</v>
      </c>
      <c r="FK271" s="1321" t="n">
        <v>99.98999999999999</v>
      </c>
      <c r="FL271" s="1321" t="n">
        <v>99.90000000000001</v>
      </c>
      <c r="FM271" s="1321" t="n">
        <v>99.98999999999999</v>
      </c>
      <c r="FN271" s="1321" t="n">
        <v>99.94</v>
      </c>
      <c r="FO271" s="1321" t="n">
        <v>99.92</v>
      </c>
      <c r="FP271" s="1321" t="n">
        <v>99.98</v>
      </c>
      <c r="FQ271" s="1321" t="n">
        <v>99.8</v>
      </c>
      <c r="FR271" s="1321" t="n">
        <v>99.81999999999999</v>
      </c>
      <c r="FS271" s="1321" t="n">
        <v>99.83</v>
      </c>
      <c r="FT271" s="1321" t="n">
        <v>99.94</v>
      </c>
      <c r="FU271" s="1321" t="n">
        <v>99.98</v>
      </c>
      <c r="FV271" s="1321" t="n">
        <v>99.98</v>
      </c>
      <c r="FW271" s="1321" t="n">
        <v>99.8</v>
      </c>
      <c r="FX271" s="1321" t="n">
        <v>99.95999999999999</v>
      </c>
      <c r="FY271" s="1321" t="n">
        <v>99.69</v>
      </c>
      <c r="FZ271" s="1321" t="n">
        <v>99.93000000000001</v>
      </c>
      <c r="GA271" s="1321" t="n">
        <v>99.92</v>
      </c>
      <c r="GB271" s="1321" t="n"/>
      <c r="GC271" s="1321" t="n"/>
      <c r="GD271" s="1321" t="n"/>
      <c r="GE271" s="1321" t="n"/>
      <c r="GF271" s="1321" t="n"/>
      <c r="GG271" s="1321" t="n"/>
      <c r="GH271" s="1321" t="n"/>
      <c r="GI271" s="1321" t="n"/>
      <c r="GJ271" s="1321" t="n"/>
      <c r="GK271" s="1321" t="n"/>
      <c r="GL271" s="1321" t="n"/>
      <c r="GM271" s="1321" t="n"/>
      <c r="GN271" s="1321" t="n"/>
      <c r="GO271" s="1321" t="n"/>
      <c r="GP271" s="1321" t="n"/>
      <c r="GQ271" s="1321" t="n"/>
      <c r="GR271" s="1321" t="n"/>
      <c r="GS271" s="1321" t="n"/>
      <c r="GT271" s="1321" t="n"/>
    </row>
    <row r="272">
      <c r="A272" s="1304" t="inlineStr">
        <is>
          <t>KE</t>
        </is>
      </c>
      <c r="B272" s="1297" t="inlineStr">
        <is>
          <t>5G RNA</t>
        </is>
      </c>
      <c r="C272" s="1302" t="inlineStr">
        <is>
          <t>24 Hrs</t>
        </is>
      </c>
      <c r="D272" s="1321" t="n">
        <v>100</v>
      </c>
      <c r="E272" s="1321" t="n">
        <v>100</v>
      </c>
      <c r="F272" s="1321" t="n">
        <v>99.91</v>
      </c>
      <c r="G272" s="1321" t="n">
        <v>99.84</v>
      </c>
      <c r="H272" s="1321" t="n">
        <v>99.91</v>
      </c>
      <c r="I272" s="1321" t="n">
        <v>99.88</v>
      </c>
      <c r="J272" s="1321" t="n">
        <v>100</v>
      </c>
      <c r="K272" s="1321" t="n">
        <v>100</v>
      </c>
      <c r="L272" s="1321" t="n">
        <v>99.81999999999999</v>
      </c>
      <c r="M272" s="1321" t="n">
        <v>100</v>
      </c>
      <c r="N272" s="1321" t="n">
        <v>100</v>
      </c>
      <c r="O272" s="1321" t="n">
        <v>99.98</v>
      </c>
      <c r="P272" s="1321" t="n">
        <v>100</v>
      </c>
      <c r="Q272" s="1321" t="n">
        <v>99.95999999999999</v>
      </c>
      <c r="R272" s="1321" t="n">
        <v>99.98999999999999</v>
      </c>
      <c r="S272" s="1321" t="n">
        <v>100</v>
      </c>
      <c r="T272" s="1321" t="n">
        <v>99.98999999999999</v>
      </c>
      <c r="U272" s="1321" t="n">
        <v>100</v>
      </c>
      <c r="V272" s="1321" t="n">
        <v>100</v>
      </c>
      <c r="W272" s="1321" t="n">
        <v>100</v>
      </c>
      <c r="X272" s="1321" t="n">
        <v>100</v>
      </c>
      <c r="Y272" s="1321" t="n">
        <v>100</v>
      </c>
      <c r="Z272" s="1321" t="n">
        <v>100</v>
      </c>
      <c r="AA272" s="1321" t="n">
        <v>99.95</v>
      </c>
      <c r="AB272" s="1321" t="n">
        <v>100</v>
      </c>
      <c r="AC272" s="1321" t="n">
        <v>100</v>
      </c>
      <c r="AD272" s="1321" t="n">
        <v>100</v>
      </c>
      <c r="AE272" s="1321" t="n">
        <v>99.95</v>
      </c>
      <c r="AF272" s="1321" t="n">
        <v>99.91</v>
      </c>
      <c r="AG272" s="1321" t="n">
        <v>100</v>
      </c>
      <c r="AH272" s="1321" t="n">
        <v>99.97</v>
      </c>
      <c r="AI272" s="1321" t="n">
        <v>100</v>
      </c>
      <c r="AJ272" s="1321" t="n">
        <v>100</v>
      </c>
      <c r="AK272" s="1321" t="n">
        <v>100</v>
      </c>
      <c r="AL272" s="1321" t="n">
        <v>99.97</v>
      </c>
      <c r="AM272" s="1321" t="n">
        <v>100</v>
      </c>
      <c r="AN272" s="1321" t="n">
        <v>100</v>
      </c>
      <c r="AO272" s="1321" t="n">
        <v>99.89</v>
      </c>
      <c r="AP272" s="1321" t="n">
        <v>100</v>
      </c>
      <c r="AQ272" s="1321" t="n">
        <v>99.98999999999999</v>
      </c>
      <c r="AR272" s="1321" t="n">
        <v>100</v>
      </c>
      <c r="AS272" s="1321" t="n">
        <v>100</v>
      </c>
      <c r="AT272" s="1321" t="n">
        <v>99.98999999999999</v>
      </c>
      <c r="AU272" s="1321" t="n">
        <v>99.91</v>
      </c>
      <c r="AV272" s="1321" t="n">
        <v>99.95</v>
      </c>
      <c r="AW272" s="1321" t="n">
        <v>99.94</v>
      </c>
      <c r="AX272" s="1321" t="n">
        <v>99.95</v>
      </c>
      <c r="AY272" s="1321" t="n">
        <v>100</v>
      </c>
      <c r="AZ272" s="1321" t="n">
        <v>99.73999999999999</v>
      </c>
      <c r="BA272" s="1321" t="n">
        <v>99.83</v>
      </c>
      <c r="BB272" s="1321" t="n">
        <v>99.77</v>
      </c>
      <c r="BC272" s="1321" t="n">
        <v>100</v>
      </c>
      <c r="BD272" s="1321" t="n">
        <v>100</v>
      </c>
      <c r="BE272" s="1321" t="n">
        <v>100</v>
      </c>
      <c r="BF272" s="1321" t="n">
        <v>100</v>
      </c>
      <c r="BG272" s="1321" t="n">
        <v>99.94</v>
      </c>
      <c r="BH272" s="1321" t="n">
        <v>99.95999999999999</v>
      </c>
      <c r="BI272" s="1321" t="n">
        <v>100</v>
      </c>
      <c r="BJ272" s="1321" t="n">
        <v>100</v>
      </c>
      <c r="BK272" s="1321" t="n">
        <v>100</v>
      </c>
      <c r="BL272" s="1321" t="n">
        <v>100</v>
      </c>
      <c r="BM272" s="1321" t="n">
        <v>99.59999999999999</v>
      </c>
      <c r="BN272" s="1321" t="n">
        <v>99.98999999999999</v>
      </c>
      <c r="BO272" s="1321" t="n">
        <v>100</v>
      </c>
      <c r="BP272" s="1321" t="n">
        <v>100</v>
      </c>
      <c r="BQ272" s="1321" t="n">
        <v>99.94</v>
      </c>
      <c r="BR272" s="1321" t="n">
        <v>99.95999999999999</v>
      </c>
      <c r="BS272" s="1321" t="n">
        <v>99.91</v>
      </c>
      <c r="BT272" s="1321" t="n">
        <v>100</v>
      </c>
      <c r="BU272" s="1321" t="n">
        <v>100</v>
      </c>
      <c r="BV272" s="1321" t="n">
        <v>100</v>
      </c>
      <c r="BW272" s="1321" t="n">
        <v>100</v>
      </c>
      <c r="BX272" s="1321" t="n">
        <v>100</v>
      </c>
      <c r="BY272" s="1321" t="n">
        <v>99.95</v>
      </c>
      <c r="BZ272" s="1321" t="n">
        <v>100</v>
      </c>
      <c r="CA272" s="1321" t="n">
        <v>100</v>
      </c>
      <c r="CB272" s="1321" t="n">
        <v>99.98999999999999</v>
      </c>
      <c r="CC272" s="1321" t="n">
        <v>99.98999999999999</v>
      </c>
      <c r="CD272" s="1321" t="n">
        <v>100</v>
      </c>
      <c r="CE272" s="1321" t="n">
        <v>100</v>
      </c>
      <c r="CF272" s="1321" t="n">
        <v>99.97</v>
      </c>
      <c r="CG272" s="1321" t="n">
        <v>100</v>
      </c>
      <c r="CH272" s="1321" t="n">
        <v>100</v>
      </c>
      <c r="CI272" s="1321" t="n">
        <v>99.93000000000001</v>
      </c>
      <c r="CJ272" s="1321" t="n">
        <v>100</v>
      </c>
      <c r="CK272" s="1321" t="n">
        <v>99.98999999999999</v>
      </c>
      <c r="CL272" s="1321" t="n">
        <v>99.95</v>
      </c>
      <c r="CM272" s="1321" t="n">
        <v>99.94</v>
      </c>
      <c r="CN272" s="1321" t="n">
        <v>100</v>
      </c>
      <c r="CO272" s="1321" t="n">
        <v>100</v>
      </c>
      <c r="CP272" s="1321" t="n">
        <v>100</v>
      </c>
      <c r="CQ272" s="1321" t="n">
        <v>99.98999999999999</v>
      </c>
      <c r="CR272" s="1321" t="n">
        <v>100</v>
      </c>
      <c r="CS272" s="1321" t="n">
        <v>99.87</v>
      </c>
      <c r="CT272" s="1321" t="n">
        <v>100</v>
      </c>
      <c r="CU272" s="1321" t="n">
        <v>100</v>
      </c>
      <c r="CV272" s="1321" t="n">
        <v>100</v>
      </c>
      <c r="CW272" s="1321" t="n">
        <v>100</v>
      </c>
      <c r="CX272" s="1321" t="n">
        <v>99.98</v>
      </c>
      <c r="CY272" s="1321" t="n">
        <v>100</v>
      </c>
      <c r="CZ272" s="1321" t="n">
        <v>100</v>
      </c>
      <c r="DA272" s="1321" t="n">
        <v>100</v>
      </c>
      <c r="DB272" s="1321" t="n">
        <v>100</v>
      </c>
      <c r="DC272" s="1321" t="n">
        <v>100</v>
      </c>
      <c r="DD272" s="1321" t="n">
        <v>99.98999999999999</v>
      </c>
      <c r="DE272" s="1321" t="n">
        <v>99.95</v>
      </c>
      <c r="DF272" s="1321" t="n">
        <v>99.98</v>
      </c>
      <c r="DG272" s="1321" t="n">
        <v>99.90000000000001</v>
      </c>
      <c r="DH272" s="1321" t="n">
        <v>100</v>
      </c>
      <c r="DI272" s="1321" t="n">
        <v>99.95999999999999</v>
      </c>
      <c r="DJ272" s="1321" t="n">
        <v>100</v>
      </c>
      <c r="DK272" s="1321" t="n">
        <v>100</v>
      </c>
      <c r="DL272" s="1321" t="n">
        <v>100</v>
      </c>
      <c r="DM272" s="1321" t="n">
        <v>99.81999999999999</v>
      </c>
      <c r="DN272" s="1321" t="n">
        <v>99.98</v>
      </c>
      <c r="DO272" s="1321" t="n">
        <v>100</v>
      </c>
      <c r="DP272" s="1321" t="n">
        <v>100</v>
      </c>
      <c r="DQ272" s="1321" t="n">
        <v>100</v>
      </c>
      <c r="DR272" s="1321" t="n">
        <v>100</v>
      </c>
      <c r="DS272" s="1321" t="n">
        <v>99.97</v>
      </c>
      <c r="DT272" s="1321" t="n">
        <v>99.81</v>
      </c>
      <c r="DU272" s="1321" t="n">
        <v>100</v>
      </c>
      <c r="DV272" s="1321" t="n">
        <v>100</v>
      </c>
      <c r="DW272" s="1321" t="n">
        <v>100</v>
      </c>
      <c r="DX272" s="1321" t="n">
        <v>100</v>
      </c>
      <c r="DY272" s="1321" t="n">
        <v>100</v>
      </c>
      <c r="DZ272" s="1321" t="n">
        <v>100</v>
      </c>
      <c r="EA272" s="1321" t="n">
        <v>100</v>
      </c>
      <c r="EB272" s="1321" t="n">
        <v>100</v>
      </c>
      <c r="EC272" s="1321" t="n">
        <v>99.98999999999999</v>
      </c>
      <c r="ED272" s="1321" t="n">
        <v>100</v>
      </c>
      <c r="EE272" s="1321" t="n">
        <v>100</v>
      </c>
      <c r="EF272" s="1321" t="n">
        <v>100</v>
      </c>
      <c r="EG272" s="1321" t="n">
        <v>99.98999999999999</v>
      </c>
      <c r="EH272" s="1321" t="n">
        <v>100</v>
      </c>
      <c r="EI272" s="1321" t="n">
        <v>100</v>
      </c>
      <c r="EJ272" s="1321" t="n">
        <v>100</v>
      </c>
      <c r="EK272" s="1321" t="n">
        <v>100</v>
      </c>
      <c r="EL272" s="1321" t="n">
        <v>100</v>
      </c>
      <c r="EM272" s="1321" t="n">
        <v>100</v>
      </c>
      <c r="EN272" s="1321" t="n">
        <v>100</v>
      </c>
      <c r="EO272" s="1321" t="n">
        <v>99.87</v>
      </c>
      <c r="EP272" s="1321" t="n">
        <v>99.81999999999999</v>
      </c>
      <c r="EQ272" s="1321" t="n">
        <v>99.98999999999999</v>
      </c>
      <c r="ER272" s="1321" t="n">
        <v>100</v>
      </c>
      <c r="ES272" s="1321" t="n">
        <v>99.93000000000001</v>
      </c>
      <c r="ET272" s="1321" t="n">
        <v>99.61</v>
      </c>
      <c r="EU272" s="1321" t="n">
        <v>100</v>
      </c>
      <c r="EV272" s="1321" t="n">
        <v>100</v>
      </c>
      <c r="EW272" s="1321" t="n">
        <v>100</v>
      </c>
      <c r="EX272" s="1321" t="n">
        <v>100</v>
      </c>
      <c r="EY272" s="1321" t="n">
        <v>100</v>
      </c>
      <c r="EZ272" s="1321" t="n">
        <v>99.98</v>
      </c>
      <c r="FA272" s="1321" t="n">
        <v>100</v>
      </c>
      <c r="FB272" s="1321" t="n">
        <v>100</v>
      </c>
      <c r="FC272" s="1321" t="n">
        <v>99.94</v>
      </c>
      <c r="FD272" s="1321" t="n">
        <v>100</v>
      </c>
      <c r="FE272" s="1321" t="n">
        <v>100</v>
      </c>
      <c r="FF272" s="1321" t="n">
        <v>99.62</v>
      </c>
      <c r="FG272" s="1321" t="n">
        <v>99.72</v>
      </c>
      <c r="FH272" s="1321" t="n">
        <v>99.84</v>
      </c>
      <c r="FI272" s="1321" t="n">
        <v>99.98</v>
      </c>
      <c r="FJ272" s="1321" t="n">
        <v>100</v>
      </c>
      <c r="FK272" s="1321" t="n">
        <v>100</v>
      </c>
      <c r="FL272" s="1321" t="n">
        <v>99.98</v>
      </c>
      <c r="FM272" s="1321" t="n">
        <v>100</v>
      </c>
      <c r="FN272" s="1321" t="n">
        <v>100</v>
      </c>
      <c r="FO272" s="1321" t="n">
        <v>99.97</v>
      </c>
      <c r="FP272" s="1321" t="n">
        <v>99.98</v>
      </c>
      <c r="FQ272" s="1321" t="n">
        <v>99.62</v>
      </c>
      <c r="FR272" s="1321" t="n">
        <v>99.90000000000001</v>
      </c>
      <c r="FS272" s="1321" t="n">
        <v>99.98</v>
      </c>
      <c r="FT272" s="1321" t="n">
        <v>100</v>
      </c>
      <c r="FU272" s="1321" t="n">
        <v>99.98</v>
      </c>
      <c r="FV272" s="1321" t="n">
        <v>99.98999999999999</v>
      </c>
      <c r="FW272" s="1321" t="n">
        <v>100</v>
      </c>
      <c r="FX272" s="1321" t="n">
        <v>99.97</v>
      </c>
      <c r="FY272" s="1321" t="n">
        <v>99.79000000000001</v>
      </c>
      <c r="FZ272" s="1321" t="n">
        <v>100</v>
      </c>
      <c r="GA272" s="1321" t="n">
        <v>100</v>
      </c>
      <c r="GB272" s="1321" t="n"/>
      <c r="GC272" s="1321" t="n"/>
      <c r="GD272" s="1321" t="n"/>
      <c r="GE272" s="1321" t="n"/>
      <c r="GF272" s="1321" t="n"/>
      <c r="GG272" s="1321" t="n"/>
      <c r="GH272" s="1321" t="n"/>
      <c r="GI272" s="1321" t="n"/>
      <c r="GJ272" s="1321" t="n"/>
      <c r="GK272" s="1321" t="n"/>
      <c r="GL272" s="1321" t="n"/>
      <c r="GM272" s="1321" t="n"/>
      <c r="GN272" s="1321" t="n"/>
      <c r="GO272" s="1321" t="n"/>
      <c r="GP272" s="1321" t="n"/>
      <c r="GQ272" s="1321" t="n"/>
      <c r="GR272" s="1321" t="n"/>
      <c r="GS272" s="1321" t="n"/>
      <c r="GT272" s="1321" t="n"/>
    </row>
    <row r="273">
      <c r="A273" s="1304" t="inlineStr">
        <is>
          <t>KE</t>
        </is>
      </c>
      <c r="B273" s="1297" t="inlineStr">
        <is>
          <t>2G DCR</t>
        </is>
      </c>
      <c r="C273" s="1302" t="inlineStr">
        <is>
          <t>24 Hrs</t>
        </is>
      </c>
      <c r="D273" s="1321" t="n">
        <v>0.19</v>
      </c>
      <c r="E273" s="1321" t="n">
        <v>0.21</v>
      </c>
      <c r="F273" s="1321" t="n">
        <v>0.19</v>
      </c>
      <c r="G273" s="1321" t="n">
        <v>0.2</v>
      </c>
      <c r="H273" s="1321" t="n">
        <v>0.2</v>
      </c>
      <c r="I273" s="1321" t="n">
        <v>0.19</v>
      </c>
      <c r="J273" s="1321" t="n">
        <v>0.19</v>
      </c>
      <c r="K273" s="1321" t="n">
        <v>0.19</v>
      </c>
      <c r="L273" s="1321" t="n">
        <v>0.19</v>
      </c>
      <c r="M273" s="1321" t="n">
        <v>0.2</v>
      </c>
      <c r="N273" s="1321" t="n">
        <v>0.2</v>
      </c>
      <c r="O273" s="1321" t="n">
        <v>0.19</v>
      </c>
      <c r="P273" s="1321" t="n">
        <v>0.19</v>
      </c>
      <c r="Q273" s="1321" t="n">
        <v>0.19</v>
      </c>
      <c r="R273" s="1321" t="n">
        <v>0.19</v>
      </c>
      <c r="S273" s="1321" t="n">
        <v>0.2</v>
      </c>
      <c r="T273" s="1321" t="n">
        <v>0.18</v>
      </c>
      <c r="U273" s="1321" t="n">
        <v>0.17</v>
      </c>
      <c r="V273" s="1321" t="n">
        <v>0.18</v>
      </c>
      <c r="W273" s="1321" t="n">
        <v>0.21</v>
      </c>
      <c r="X273" s="1321" t="n">
        <v>0.19</v>
      </c>
      <c r="Y273" s="1321" t="n">
        <v>0.18</v>
      </c>
      <c r="Z273" s="1321" t="n">
        <v>0.19</v>
      </c>
      <c r="AA273" s="1321" t="n">
        <v>0.18</v>
      </c>
      <c r="AB273" s="1321" t="n">
        <v>0.17</v>
      </c>
      <c r="AC273" s="1321" t="n">
        <v>0.18</v>
      </c>
      <c r="AD273" s="1321" t="n">
        <v>0.17</v>
      </c>
      <c r="AE273" s="1321" t="n">
        <v>0.18</v>
      </c>
      <c r="AF273" s="1321" t="n">
        <v>0.18</v>
      </c>
      <c r="AG273" s="1321" t="n">
        <v>0.2</v>
      </c>
      <c r="AH273" s="1321" t="n">
        <v>0.19</v>
      </c>
      <c r="AI273" s="1321" t="n">
        <v>0.19</v>
      </c>
      <c r="AJ273" s="1321" t="n">
        <v>0.19</v>
      </c>
      <c r="AK273" s="1321" t="n">
        <v>0.18</v>
      </c>
      <c r="AL273" s="1321" t="n">
        <v>0.2</v>
      </c>
      <c r="AM273" s="1321" t="n">
        <v>0.19</v>
      </c>
      <c r="AN273" s="1321" t="n">
        <v>0.2</v>
      </c>
      <c r="AO273" s="1321" t="n">
        <v>0.2</v>
      </c>
      <c r="AP273" s="1321" t="n">
        <v>0.19</v>
      </c>
      <c r="AQ273" s="1321" t="n">
        <v>0.21</v>
      </c>
      <c r="AR273" s="1321" t="n">
        <v>0.22</v>
      </c>
      <c r="AS273" s="1321" t="n">
        <v>0.21</v>
      </c>
      <c r="AT273" s="1321" t="n">
        <v>0.21</v>
      </c>
      <c r="AU273" s="1321" t="n">
        <v>0.21</v>
      </c>
      <c r="AV273" s="1321" t="n">
        <v>0.22</v>
      </c>
      <c r="AW273" s="1321" t="n">
        <v>0.2</v>
      </c>
      <c r="AX273" s="1321" t="n">
        <v>0.22</v>
      </c>
      <c r="AY273" s="1321" t="n">
        <v>0.21</v>
      </c>
      <c r="AZ273" s="1321" t="n">
        <v>0.2</v>
      </c>
      <c r="BA273" s="1321" t="n">
        <v>0.21</v>
      </c>
      <c r="BB273" s="1321" t="n">
        <v>0.21</v>
      </c>
      <c r="BC273" s="1321" t="n">
        <v>0.22</v>
      </c>
      <c r="BD273" s="1321" t="n">
        <v>0.21</v>
      </c>
      <c r="BE273" s="1321" t="n">
        <v>0.2</v>
      </c>
      <c r="BF273" s="1321" t="n">
        <v>0.21</v>
      </c>
      <c r="BG273" s="1321" t="n">
        <v>0.21</v>
      </c>
      <c r="BH273" s="1321" t="n">
        <v>0.2</v>
      </c>
      <c r="BI273" s="1321" t="n">
        <v>0.2</v>
      </c>
      <c r="BJ273" s="1321" t="n">
        <v>0.2</v>
      </c>
      <c r="BK273" s="1321" t="n">
        <v>0.2</v>
      </c>
      <c r="BL273" s="1321" t="n">
        <v>0.19</v>
      </c>
      <c r="BM273" s="1321" t="n">
        <v>0.2</v>
      </c>
      <c r="BN273" s="1321" t="n">
        <v>0.2</v>
      </c>
      <c r="BO273" s="1321" t="n">
        <v>0.21</v>
      </c>
      <c r="BP273" s="1321" t="n">
        <v>0.2</v>
      </c>
      <c r="BQ273" s="1321" t="n">
        <v>0.19</v>
      </c>
      <c r="BR273" s="1321" t="n">
        <v>0.2</v>
      </c>
      <c r="BS273" s="1321" t="n">
        <v>0.19</v>
      </c>
      <c r="BT273" s="1321" t="n">
        <v>0.2</v>
      </c>
      <c r="BU273" s="1321" t="n">
        <v>0.21</v>
      </c>
      <c r="BV273" s="1321" t="n">
        <v>0.21</v>
      </c>
      <c r="BW273" s="1321" t="n">
        <v>0.2</v>
      </c>
      <c r="BX273" s="1321" t="n">
        <v>0.19</v>
      </c>
      <c r="BY273" s="1321" t="n">
        <v>0.19</v>
      </c>
      <c r="BZ273" s="1321" t="n">
        <v>0.2</v>
      </c>
      <c r="CA273" s="1321" t="n">
        <v>0.2</v>
      </c>
      <c r="CB273" s="1321" t="n">
        <v>0.21</v>
      </c>
      <c r="CC273" s="1321" t="n">
        <v>0.21</v>
      </c>
      <c r="CD273" s="1321" t="n">
        <v>0.2</v>
      </c>
      <c r="CE273" s="1321" t="n">
        <v>0.19</v>
      </c>
      <c r="CF273" s="1321" t="n">
        <v>0.19</v>
      </c>
      <c r="CG273" s="1321" t="n">
        <v>0.2</v>
      </c>
      <c r="CH273" s="1321" t="n">
        <v>0.21</v>
      </c>
      <c r="CI273" s="1321" t="n">
        <v>0.21</v>
      </c>
      <c r="CJ273" s="1321" t="n">
        <v>0.2</v>
      </c>
      <c r="CK273" s="1321" t="n">
        <v>0.2</v>
      </c>
      <c r="CL273" s="1321" t="n">
        <v>0.2</v>
      </c>
      <c r="CM273" s="1321" t="n">
        <v>0.2</v>
      </c>
      <c r="CN273" s="1321" t="n">
        <v>0.2</v>
      </c>
      <c r="CO273" s="1321" t="n">
        <v>0.19</v>
      </c>
      <c r="CP273" s="1321" t="n">
        <v>0.2</v>
      </c>
      <c r="CQ273" s="1321" t="n">
        <v>0.19</v>
      </c>
      <c r="CR273" s="1321" t="n">
        <v>0.2</v>
      </c>
      <c r="CS273" s="1321" t="n">
        <v>0.18</v>
      </c>
      <c r="CT273" s="1321" t="n">
        <v>0.18</v>
      </c>
      <c r="CU273" s="1321" t="n">
        <v>0.18</v>
      </c>
      <c r="CV273" s="1321" t="n">
        <v>0.18</v>
      </c>
      <c r="CW273" s="1321" t="n">
        <v>0.19</v>
      </c>
      <c r="CX273" s="1321" t="n">
        <v>0.19</v>
      </c>
      <c r="CY273" s="1321" t="n">
        <v>0.19</v>
      </c>
      <c r="CZ273" s="1321" t="n">
        <v>0.19</v>
      </c>
      <c r="DA273" s="1321" t="n">
        <v>0.19</v>
      </c>
      <c r="DB273" s="1321" t="n">
        <v>0.18</v>
      </c>
      <c r="DC273" s="1321" t="n">
        <v>0.18</v>
      </c>
      <c r="DD273" s="1321" t="n">
        <v>0.19</v>
      </c>
      <c r="DE273" s="1321" t="n">
        <v>0.2</v>
      </c>
      <c r="DF273" s="1321" t="n">
        <v>0.2</v>
      </c>
      <c r="DG273" s="1321" t="n">
        <v>0.19</v>
      </c>
      <c r="DH273" s="1321" t="n">
        <v>0.19</v>
      </c>
      <c r="DI273" s="1321" t="n">
        <v>0.2</v>
      </c>
      <c r="DJ273" s="1321" t="n">
        <v>0.19</v>
      </c>
      <c r="DK273" s="1321" t="n">
        <v>0.18</v>
      </c>
      <c r="DL273" s="1321" t="n">
        <v>0.2</v>
      </c>
      <c r="DM273" s="1321" t="n">
        <v>0.24</v>
      </c>
      <c r="DN273" s="1321" t="n">
        <v>0.22</v>
      </c>
      <c r="DO273" s="1321" t="n">
        <v>0.21</v>
      </c>
      <c r="DP273" s="1321" t="n">
        <v>0.18</v>
      </c>
      <c r="DQ273" s="1321" t="n">
        <v>0.2</v>
      </c>
      <c r="DR273" s="1321" t="n">
        <v>0.19</v>
      </c>
      <c r="DS273" s="1321" t="n">
        <v>0.2</v>
      </c>
      <c r="DT273" s="1321" t="n">
        <v>0.2</v>
      </c>
      <c r="DU273" s="1321" t="n">
        <v>0.2</v>
      </c>
      <c r="DV273" s="1321" t="n">
        <v>0.19</v>
      </c>
      <c r="DW273" s="1321" t="n">
        <v>0.19</v>
      </c>
      <c r="DX273" s="1321" t="n">
        <v>0.2</v>
      </c>
      <c r="DY273" s="1321" t="n">
        <v>0.2</v>
      </c>
      <c r="DZ273" s="1321" t="n">
        <v>0.2</v>
      </c>
      <c r="EA273" s="1321" t="n">
        <v>0.18</v>
      </c>
      <c r="EB273" s="1321" t="n">
        <v>0.18</v>
      </c>
      <c r="EC273" s="1321" t="n">
        <v>0.19</v>
      </c>
      <c r="ED273" s="1321" t="n">
        <v>0.19</v>
      </c>
      <c r="EE273" s="1321" t="n">
        <v>0.2</v>
      </c>
      <c r="EF273" s="1321" t="n">
        <v>0.18</v>
      </c>
      <c r="EG273" s="1321" t="n">
        <v>0.2</v>
      </c>
      <c r="EH273" s="1321" t="n">
        <v>0.19</v>
      </c>
      <c r="EI273" s="1321" t="n">
        <v>0.2</v>
      </c>
      <c r="EJ273" s="1321" t="n">
        <v>0.19</v>
      </c>
      <c r="EK273" s="1321" t="n">
        <v>0.2</v>
      </c>
      <c r="EL273" s="1321" t="n">
        <v>0.2</v>
      </c>
      <c r="EM273" s="1321" t="n">
        <v>0.18</v>
      </c>
      <c r="EN273" s="1321" t="n">
        <v>0.21</v>
      </c>
      <c r="EO273" s="1321" t="n">
        <v>0.19</v>
      </c>
      <c r="EP273" s="1321" t="n">
        <v>0.24</v>
      </c>
      <c r="EQ273" s="1321" t="n">
        <v>0.18</v>
      </c>
      <c r="ER273" s="1321" t="n">
        <v>0.18</v>
      </c>
      <c r="ES273" s="1321" t="n">
        <v>0.18</v>
      </c>
      <c r="ET273" s="1321" t="n">
        <v>0.18</v>
      </c>
      <c r="EU273" s="1321" t="n">
        <v>0.19</v>
      </c>
      <c r="EV273" s="1321" t="n">
        <v>0.17</v>
      </c>
      <c r="EW273" s="1321" t="n">
        <v>0.21</v>
      </c>
      <c r="EX273" s="1321" t="n">
        <v>0.21</v>
      </c>
      <c r="EY273" s="1321" t="n">
        <v>0.21</v>
      </c>
      <c r="EZ273" s="1321" t="n">
        <v>0.21</v>
      </c>
      <c r="FA273" s="1321" t="n">
        <v>0.21</v>
      </c>
      <c r="FB273" s="1321" t="n">
        <v>0.22</v>
      </c>
      <c r="FC273" s="1321" t="n">
        <v>0.23</v>
      </c>
      <c r="FD273" s="1321" t="n">
        <v>0.21</v>
      </c>
      <c r="FE273" s="1321" t="n">
        <v>0.22</v>
      </c>
      <c r="FF273" s="1321" t="n">
        <v>0.22</v>
      </c>
      <c r="FG273" s="1321" t="n">
        <v>0.22</v>
      </c>
      <c r="FH273" s="1321" t="n">
        <v>0.22</v>
      </c>
      <c r="FI273" s="1321" t="n">
        <v>0.22</v>
      </c>
      <c r="FJ273" s="1321" t="n">
        <v>0.23</v>
      </c>
      <c r="FK273" s="1321" t="n">
        <v>0.2</v>
      </c>
      <c r="FL273" s="1321" t="n">
        <v>0.19</v>
      </c>
      <c r="FM273" s="1321" t="n">
        <v>0.2</v>
      </c>
      <c r="FN273" s="1321" t="n">
        <v>0.2</v>
      </c>
      <c r="FO273" s="1321" t="n">
        <v>0.2</v>
      </c>
      <c r="FP273" s="1321" t="n">
        <v>0.2</v>
      </c>
      <c r="FQ273" s="1321" t="n">
        <v>0.2</v>
      </c>
      <c r="FR273" s="1321" t="n">
        <v>0.2</v>
      </c>
      <c r="FS273" s="1321" t="n">
        <v>0.2</v>
      </c>
      <c r="FT273" s="1321" t="n">
        <v>0.2</v>
      </c>
      <c r="FU273" s="1321" t="n">
        <v>0.2</v>
      </c>
      <c r="FV273" s="1321" t="n">
        <v>0.19</v>
      </c>
      <c r="FW273" s="1321" t="n">
        <v>0.2</v>
      </c>
      <c r="FX273" s="1321" t="n">
        <v>0.21</v>
      </c>
      <c r="FY273" s="1321" t="n">
        <v>0.21</v>
      </c>
      <c r="FZ273" s="1321" t="n">
        <v>0.22</v>
      </c>
      <c r="GA273" s="1321" t="n">
        <v>0.21</v>
      </c>
      <c r="GB273" s="1321" t="n"/>
      <c r="GC273" s="1321" t="n"/>
      <c r="GD273" s="1321" t="n"/>
      <c r="GE273" s="1321" t="n"/>
      <c r="GF273" s="1321" t="n"/>
      <c r="GG273" s="1321" t="n"/>
      <c r="GH273" s="1321" t="n"/>
      <c r="GI273" s="1321" t="n"/>
      <c r="GJ273" s="1321" t="n"/>
      <c r="GK273" s="1321" t="n"/>
      <c r="GL273" s="1321" t="n"/>
      <c r="GM273" s="1321" t="n"/>
      <c r="GN273" s="1321" t="n"/>
      <c r="GO273" s="1321" t="n"/>
      <c r="GP273" s="1321" t="n"/>
      <c r="GQ273" s="1321" t="n"/>
      <c r="GR273" s="1321" t="n"/>
      <c r="GS273" s="1321" t="n"/>
      <c r="GT273" s="1321" t="n"/>
    </row>
    <row r="274">
      <c r="A274" s="1304" t="inlineStr">
        <is>
          <t>KE</t>
        </is>
      </c>
      <c r="B274" s="1297" t="inlineStr">
        <is>
          <t>3G CS DROP</t>
        </is>
      </c>
      <c r="C274" s="1302" t="inlineStr">
        <is>
          <t>24 Hrs</t>
        </is>
      </c>
      <c r="D274" s="1321" t="n">
        <v>0.03</v>
      </c>
      <c r="E274" s="1321" t="n">
        <v>0.03</v>
      </c>
      <c r="F274" s="1321" t="n">
        <v>0.03</v>
      </c>
      <c r="G274" s="1321" t="n">
        <v>0.03</v>
      </c>
      <c r="H274" s="1321" t="n">
        <v>0.03</v>
      </c>
      <c r="I274" s="1321" t="n">
        <v>0.03</v>
      </c>
      <c r="J274" s="1321" t="n">
        <v>0.07000000000000001</v>
      </c>
      <c r="K274" s="1321" t="n">
        <v>0.03</v>
      </c>
      <c r="L274" s="1321" t="n">
        <v>0.05</v>
      </c>
      <c r="M274" s="1321" t="n">
        <v>0.03</v>
      </c>
      <c r="N274" s="1321" t="n">
        <v>0.02</v>
      </c>
      <c r="O274" s="1321" t="n">
        <v>0.03</v>
      </c>
      <c r="P274" s="1321" t="n">
        <v>0.03</v>
      </c>
      <c r="Q274" s="1321" t="n">
        <v>0.03</v>
      </c>
      <c r="R274" s="1321" t="n">
        <v>0.03</v>
      </c>
      <c r="S274" s="1321" t="n">
        <v>0.03</v>
      </c>
      <c r="T274" s="1321" t="n">
        <v>0.03</v>
      </c>
      <c r="U274" s="1321" t="n">
        <v>0.03</v>
      </c>
      <c r="V274" s="1321" t="n">
        <v>0.03</v>
      </c>
      <c r="W274" s="1321" t="n">
        <v>0.03</v>
      </c>
      <c r="X274" s="1321" t="n">
        <v>0.03</v>
      </c>
      <c r="Y274" s="1321" t="n">
        <v>0.03</v>
      </c>
      <c r="Z274" s="1321" t="n">
        <v>0.03</v>
      </c>
      <c r="AA274" s="1321" t="n">
        <v>0.03</v>
      </c>
      <c r="AB274" s="1321" t="n">
        <v>0.03</v>
      </c>
      <c r="AC274" s="1321" t="n">
        <v>0.03</v>
      </c>
      <c r="AD274" s="1321" t="n">
        <v>0.02</v>
      </c>
      <c r="AE274" s="1321" t="n">
        <v>0.02</v>
      </c>
      <c r="AF274" s="1321" t="n">
        <v>0.03</v>
      </c>
      <c r="AG274" s="1321" t="n">
        <v>0.03</v>
      </c>
      <c r="AH274" s="1321" t="n">
        <v>0.03</v>
      </c>
      <c r="AI274" s="1321" t="n">
        <v>0.03</v>
      </c>
      <c r="AJ274" s="1321" t="n">
        <v>0.03</v>
      </c>
      <c r="AK274" s="1321" t="n">
        <v>0.03</v>
      </c>
      <c r="AL274" s="1321" t="n">
        <v>0.02</v>
      </c>
      <c r="AM274" s="1321" t="n">
        <v>0.03</v>
      </c>
      <c r="AN274" s="1321" t="n">
        <v>0.14</v>
      </c>
      <c r="AO274" s="1321" t="n">
        <v>0.08</v>
      </c>
      <c r="AP274" s="1321" t="n">
        <v>0.02</v>
      </c>
      <c r="AQ274" s="1321" t="n">
        <v>0.03</v>
      </c>
      <c r="AR274" s="1321" t="n">
        <v>0.03</v>
      </c>
      <c r="AS274" s="1321" t="n">
        <v>0.03</v>
      </c>
      <c r="AT274" s="1321" t="n">
        <v>0.03</v>
      </c>
      <c r="AU274" s="1321" t="n">
        <v>0.03</v>
      </c>
      <c r="AV274" s="1321" t="n">
        <v>0.03</v>
      </c>
      <c r="AW274" s="1321" t="n">
        <v>0.03</v>
      </c>
      <c r="AX274" s="1321" t="n">
        <v>0.18</v>
      </c>
      <c r="AY274" s="1321" t="n">
        <v>0.08</v>
      </c>
      <c r="AZ274" s="1321" t="n">
        <v>0.04</v>
      </c>
      <c r="BA274" s="1321" t="n">
        <v>0.04</v>
      </c>
      <c r="BB274" s="1321" t="n">
        <v>0.04</v>
      </c>
      <c r="BC274" s="1321" t="n">
        <v>0.04</v>
      </c>
      <c r="BD274" s="1321" t="n">
        <v>0.04</v>
      </c>
      <c r="BE274" s="1321" t="n">
        <v>0.04</v>
      </c>
      <c r="BF274" s="1321" t="n">
        <v>0.04</v>
      </c>
      <c r="BG274" s="1321" t="n">
        <v>0.04</v>
      </c>
      <c r="BH274" s="1321" t="n">
        <v>0.04</v>
      </c>
      <c r="BI274" s="1321" t="n">
        <v>0.04</v>
      </c>
      <c r="BJ274" s="1321" t="n">
        <v>0.05</v>
      </c>
      <c r="BK274" s="1321" t="n">
        <v>0.05</v>
      </c>
      <c r="BL274" s="1321" t="n">
        <v>0.04</v>
      </c>
      <c r="BM274" s="1321" t="n">
        <v>0.05</v>
      </c>
      <c r="BN274" s="1321" t="n">
        <v>0.05</v>
      </c>
      <c r="BO274" s="1321" t="n">
        <v>0.05</v>
      </c>
      <c r="BP274" s="1321" t="n">
        <v>0.04</v>
      </c>
      <c r="BQ274" s="1321" t="n">
        <v>0.05</v>
      </c>
      <c r="BR274" s="1321" t="n">
        <v>0.04</v>
      </c>
      <c r="BS274" s="1321" t="n">
        <v>0.04</v>
      </c>
      <c r="BT274" s="1321" t="n">
        <v>0.04</v>
      </c>
      <c r="BU274" s="1321" t="n">
        <v>0.04</v>
      </c>
      <c r="BV274" s="1321" t="n">
        <v>0.04</v>
      </c>
      <c r="BW274" s="1321" t="n">
        <v>0.04</v>
      </c>
      <c r="BX274" s="1321" t="n">
        <v>0.06</v>
      </c>
      <c r="BY274" s="1321" t="n">
        <v>0.05</v>
      </c>
      <c r="BZ274" s="1321" t="n">
        <v>0.04</v>
      </c>
      <c r="CA274" s="1321" t="n">
        <v>0.04</v>
      </c>
      <c r="CB274" s="1321" t="n">
        <v>0.05</v>
      </c>
      <c r="CC274" s="1321" t="n">
        <v>0.04</v>
      </c>
      <c r="CD274" s="1321" t="n">
        <v>0.03</v>
      </c>
      <c r="CE274" s="1321" t="n">
        <v>0.04</v>
      </c>
      <c r="CF274" s="1321" t="n">
        <v>0.04</v>
      </c>
      <c r="CG274" s="1321" t="n">
        <v>0.1</v>
      </c>
      <c r="CH274" s="1321" t="n">
        <v>0.04</v>
      </c>
      <c r="CI274" s="1321" t="n">
        <v>0.04</v>
      </c>
      <c r="CJ274" s="1321" t="n">
        <v>0.04</v>
      </c>
      <c r="CK274" s="1321" t="n">
        <v>0.04</v>
      </c>
      <c r="CL274" s="1321" t="n">
        <v>0.05</v>
      </c>
      <c r="CM274" s="1321" t="n">
        <v>0.04</v>
      </c>
      <c r="CN274" s="1321" t="n">
        <v>0.04</v>
      </c>
      <c r="CO274" s="1321" t="n">
        <v>0.04</v>
      </c>
      <c r="CP274" s="1321" t="n">
        <v>0.04</v>
      </c>
      <c r="CQ274" s="1321" t="n">
        <v>0.04</v>
      </c>
      <c r="CR274" s="1321" t="n">
        <v>0.04</v>
      </c>
      <c r="CS274" s="1321" t="n">
        <v>0.04</v>
      </c>
      <c r="CT274" s="1321" t="n">
        <v>0.04</v>
      </c>
      <c r="CU274" s="1321" t="n">
        <v>0.03</v>
      </c>
      <c r="CV274" s="1321" t="n">
        <v>0.04</v>
      </c>
      <c r="CW274" s="1321" t="n">
        <v>0.03</v>
      </c>
      <c r="CX274" s="1321" t="n">
        <v>0.04</v>
      </c>
      <c r="CY274" s="1321" t="n">
        <v>0.04</v>
      </c>
      <c r="CZ274" s="1321" t="n">
        <v>0.04</v>
      </c>
      <c r="DA274" s="1321" t="n">
        <v>0.04</v>
      </c>
      <c r="DB274" s="1321" t="n">
        <v>0.04</v>
      </c>
      <c r="DC274" s="1321" t="n">
        <v>0.04</v>
      </c>
      <c r="DD274" s="1321" t="n">
        <v>0.04</v>
      </c>
      <c r="DE274" s="1321" t="n">
        <v>0.03</v>
      </c>
      <c r="DF274" s="1321" t="n">
        <v>0.04</v>
      </c>
      <c r="DG274" s="1321" t="n">
        <v>0.04</v>
      </c>
      <c r="DH274" s="1321" t="n">
        <v>0.03</v>
      </c>
      <c r="DI274" s="1321" t="n">
        <v>0.03</v>
      </c>
      <c r="DJ274" s="1321" t="n">
        <v>0.03</v>
      </c>
      <c r="DK274" s="1321" t="n">
        <v>0.03</v>
      </c>
      <c r="DL274" s="1321" t="n">
        <v>0.03</v>
      </c>
      <c r="DM274" s="1321" t="n">
        <v>0.03</v>
      </c>
      <c r="DN274" s="1321" t="n">
        <v>0.03</v>
      </c>
      <c r="DO274" s="1321" t="n">
        <v>0.03</v>
      </c>
      <c r="DP274" s="1321" t="n">
        <v>0.02</v>
      </c>
      <c r="DQ274" s="1321" t="n">
        <v>0.06</v>
      </c>
      <c r="DR274" s="1321" t="n">
        <v>0.03</v>
      </c>
      <c r="DS274" s="1321" t="n">
        <v>0.03</v>
      </c>
      <c r="DT274" s="1321" t="n">
        <v>0.03</v>
      </c>
      <c r="DU274" s="1321" t="n">
        <v>0.03</v>
      </c>
      <c r="DV274" s="1321" t="n">
        <v>0.03</v>
      </c>
      <c r="DW274" s="1321" t="n">
        <v>0.03</v>
      </c>
      <c r="DX274" s="1321" t="n">
        <v>0.03</v>
      </c>
      <c r="DY274" s="1321" t="n">
        <v>0.03</v>
      </c>
      <c r="DZ274" s="1321" t="n">
        <v>0.03</v>
      </c>
      <c r="EA274" s="1321" t="n">
        <v>0.03</v>
      </c>
      <c r="EB274" s="1321" t="n">
        <v>0.03</v>
      </c>
      <c r="EC274" s="1321" t="n">
        <v>0.03</v>
      </c>
      <c r="ED274" s="1321" t="n">
        <v>0.03</v>
      </c>
      <c r="EE274" s="1321" t="n">
        <v>0.03</v>
      </c>
      <c r="EF274" s="1321" t="n">
        <v>0.03</v>
      </c>
      <c r="EG274" s="1321" t="n">
        <v>0.03</v>
      </c>
      <c r="EH274" s="1321" t="n">
        <v>0.03</v>
      </c>
      <c r="EI274" s="1321" t="n">
        <v>0.03</v>
      </c>
      <c r="EJ274" s="1321" t="n">
        <v>0.03</v>
      </c>
      <c r="EK274" s="1321" t="n">
        <v>0.03</v>
      </c>
      <c r="EL274" s="1321" t="n">
        <v>0.03</v>
      </c>
      <c r="EM274" s="1321" t="n">
        <v>0.03</v>
      </c>
      <c r="EN274" s="1321" t="n">
        <v>0.03</v>
      </c>
      <c r="EO274" s="1321" t="n">
        <v>0.03</v>
      </c>
      <c r="EP274" s="1321" t="n">
        <v>0.07000000000000001</v>
      </c>
      <c r="EQ274" s="1321" t="n">
        <v>0.03</v>
      </c>
      <c r="ER274" s="1321" t="n">
        <v>0.03</v>
      </c>
      <c r="ES274" s="1321" t="n">
        <v>0.03</v>
      </c>
      <c r="ET274" s="1321" t="n">
        <v>0.03</v>
      </c>
      <c r="EU274" s="1321" t="n">
        <v>0.03</v>
      </c>
      <c r="EV274" s="1321" t="n">
        <v>0.03</v>
      </c>
      <c r="EW274" s="1321" t="n">
        <v>0.03</v>
      </c>
      <c r="EX274" s="1321" t="n">
        <v>0.03</v>
      </c>
      <c r="EY274" s="1321" t="n">
        <v>0.03</v>
      </c>
      <c r="EZ274" s="1321" t="n">
        <v>0.03</v>
      </c>
      <c r="FA274" s="1321" t="n">
        <v>0.03</v>
      </c>
      <c r="FB274" s="1321" t="n">
        <v>0.03</v>
      </c>
      <c r="FC274" s="1321" t="n">
        <v>0.03</v>
      </c>
      <c r="FD274" s="1321" t="n">
        <v>0.03</v>
      </c>
      <c r="FE274" s="1321" t="n">
        <v>0.03</v>
      </c>
      <c r="FF274" s="1321" t="n">
        <v>0.03</v>
      </c>
      <c r="FG274" s="1321" t="n">
        <v>0.03</v>
      </c>
      <c r="FH274" s="1321" t="n">
        <v>0.03</v>
      </c>
      <c r="FI274" s="1321" t="n">
        <v>0.03</v>
      </c>
      <c r="FJ274" s="1321" t="n">
        <v>0.03</v>
      </c>
      <c r="FK274" s="1321" t="n">
        <v>0.03</v>
      </c>
      <c r="FL274" s="1321" t="n">
        <v>0.03</v>
      </c>
      <c r="FM274" s="1321" t="n">
        <v>0.03</v>
      </c>
      <c r="FN274" s="1321" t="n">
        <v>0.03</v>
      </c>
      <c r="FO274" s="1321" t="n">
        <v>0.03</v>
      </c>
      <c r="FP274" s="1321" t="n">
        <v>0.03</v>
      </c>
      <c r="FQ274" s="1321" t="n">
        <v>0.03</v>
      </c>
      <c r="FR274" s="1321" t="n">
        <v>0.03</v>
      </c>
      <c r="FS274" s="1321" t="n">
        <v>0.03</v>
      </c>
      <c r="FT274" s="1321" t="n">
        <v>0.03</v>
      </c>
      <c r="FU274" s="1321" t="n">
        <v>0.03</v>
      </c>
      <c r="FV274" s="1321" t="n">
        <v>0.03</v>
      </c>
      <c r="FW274" s="1321" t="n">
        <v>0.02</v>
      </c>
      <c r="FX274" s="1321" t="n">
        <v>0.03</v>
      </c>
      <c r="FY274" s="1321" t="n">
        <v>0.03</v>
      </c>
      <c r="FZ274" s="1321" t="n">
        <v>0.03</v>
      </c>
      <c r="GA274" s="1321" t="n">
        <v>0.03</v>
      </c>
      <c r="GB274" s="1321" t="n"/>
      <c r="GC274" s="1321" t="n"/>
      <c r="GD274" s="1321" t="n"/>
      <c r="GE274" s="1321" t="n"/>
      <c r="GF274" s="1321" t="n"/>
      <c r="GG274" s="1321" t="n"/>
      <c r="GH274" s="1321" t="n"/>
      <c r="GI274" s="1321" t="n"/>
      <c r="GJ274" s="1321" t="n"/>
      <c r="GK274" s="1321" t="n"/>
      <c r="GL274" s="1321" t="n"/>
      <c r="GM274" s="1321" t="n"/>
      <c r="GN274" s="1321" t="n"/>
      <c r="GO274" s="1321" t="n"/>
      <c r="GP274" s="1321" t="n"/>
      <c r="GQ274" s="1321" t="n"/>
      <c r="GR274" s="1321" t="n"/>
      <c r="GS274" s="1321" t="n"/>
      <c r="GT274" s="1321" t="n"/>
    </row>
    <row r="275">
      <c r="A275" s="1304" t="inlineStr">
        <is>
          <t>KE</t>
        </is>
      </c>
      <c r="B275" s="1297" t="inlineStr">
        <is>
          <t>3G PS/HS DROP</t>
        </is>
      </c>
      <c r="C275" s="1302" t="inlineStr">
        <is>
          <t>24 Hrs</t>
        </is>
      </c>
      <c r="D275" s="1321" t="n">
        <v>0.15</v>
      </c>
      <c r="E275" s="1321" t="n">
        <v>0.15</v>
      </c>
      <c r="F275" s="1321" t="n">
        <v>0.16</v>
      </c>
      <c r="G275" s="1321" t="n">
        <v>0.15</v>
      </c>
      <c r="H275" s="1321" t="n">
        <v>0.15</v>
      </c>
      <c r="I275" s="1321" t="n">
        <v>0.15</v>
      </c>
      <c r="J275" s="1321" t="n">
        <v>0.16</v>
      </c>
      <c r="K275" s="1321" t="n">
        <v>0.15</v>
      </c>
      <c r="L275" s="1321" t="n">
        <v>0.15</v>
      </c>
      <c r="M275" s="1321" t="n">
        <v>0.16</v>
      </c>
      <c r="N275" s="1321" t="n">
        <v>0.16</v>
      </c>
      <c r="O275" s="1321" t="n">
        <v>0.16</v>
      </c>
      <c r="P275" s="1321" t="n">
        <v>0.16</v>
      </c>
      <c r="Q275" s="1321" t="n">
        <v>0.16</v>
      </c>
      <c r="R275" s="1321" t="n">
        <v>0.16</v>
      </c>
      <c r="S275" s="1321" t="n">
        <v>0.15</v>
      </c>
      <c r="T275" s="1321" t="n">
        <v>0.16</v>
      </c>
      <c r="U275" s="1321" t="n">
        <v>0.16</v>
      </c>
      <c r="V275" s="1321" t="n">
        <v>0.16</v>
      </c>
      <c r="W275" s="1321" t="n">
        <v>0.16</v>
      </c>
      <c r="X275" s="1321" t="n">
        <v>0.16</v>
      </c>
      <c r="Y275" s="1321" t="n">
        <v>0.16</v>
      </c>
      <c r="Z275" s="1321" t="n">
        <v>0.16</v>
      </c>
      <c r="AA275" s="1321" t="n">
        <v>0.17</v>
      </c>
      <c r="AB275" s="1321" t="n">
        <v>0.16</v>
      </c>
      <c r="AC275" s="1321" t="n">
        <v>0.16</v>
      </c>
      <c r="AD275" s="1321" t="n">
        <v>0.16</v>
      </c>
      <c r="AE275" s="1321" t="n">
        <v>0.16</v>
      </c>
      <c r="AF275" s="1321" t="n">
        <v>0.16</v>
      </c>
      <c r="AG275" s="1321" t="n">
        <v>0.16</v>
      </c>
      <c r="AH275" s="1321" t="n">
        <v>0.15</v>
      </c>
      <c r="AI275" s="1321" t="n">
        <v>0.15</v>
      </c>
      <c r="AJ275" s="1321" t="n">
        <v>0.16</v>
      </c>
      <c r="AK275" s="1321" t="n">
        <v>0.16</v>
      </c>
      <c r="AL275" s="1321" t="n">
        <v>0.15</v>
      </c>
      <c r="AM275" s="1321" t="n">
        <v>0.16</v>
      </c>
      <c r="AN275" s="1321" t="n">
        <v>0.15</v>
      </c>
      <c r="AO275" s="1321" t="n">
        <v>0.16</v>
      </c>
      <c r="AP275" s="1321" t="n">
        <v>0.16</v>
      </c>
      <c r="AQ275" s="1321" t="n">
        <v>0.18</v>
      </c>
      <c r="AR275" s="1321" t="n">
        <v>0.16</v>
      </c>
      <c r="AS275" s="1321" t="n">
        <v>0.16</v>
      </c>
      <c r="AT275" s="1321" t="n">
        <v>0.15</v>
      </c>
      <c r="AU275" s="1321" t="n">
        <v>0.16</v>
      </c>
      <c r="AV275" s="1321" t="n">
        <v>0.16</v>
      </c>
      <c r="AW275" s="1321" t="n">
        <v>0.16</v>
      </c>
      <c r="AX275" s="1321" t="n">
        <v>0.16</v>
      </c>
      <c r="AY275" s="1321" t="n">
        <v>0.16</v>
      </c>
      <c r="AZ275" s="1321" t="n">
        <v>0.17</v>
      </c>
      <c r="BA275" s="1321" t="n">
        <v>0.16</v>
      </c>
      <c r="BB275" s="1321" t="n">
        <v>0.17</v>
      </c>
      <c r="BC275" s="1321" t="n">
        <v>0.16</v>
      </c>
      <c r="BD275" s="1321" t="n">
        <v>0.16</v>
      </c>
      <c r="BE275" s="1321" t="n">
        <v>0.17</v>
      </c>
      <c r="BF275" s="1321" t="n">
        <v>0.17</v>
      </c>
      <c r="BG275" s="1321" t="n">
        <v>0.17</v>
      </c>
      <c r="BH275" s="1321" t="n">
        <v>0.16</v>
      </c>
      <c r="BI275" s="1321" t="n">
        <v>0.17</v>
      </c>
      <c r="BJ275" s="1321" t="n">
        <v>0.18</v>
      </c>
      <c r="BK275" s="1321" t="n">
        <v>0.17</v>
      </c>
      <c r="BL275" s="1321" t="n">
        <v>0.16</v>
      </c>
      <c r="BM275" s="1321" t="n">
        <v>0.15</v>
      </c>
      <c r="BN275" s="1321" t="n">
        <v>0.15</v>
      </c>
      <c r="BO275" s="1321" t="n">
        <v>0.14</v>
      </c>
      <c r="BP275" s="1321" t="n">
        <v>0.14</v>
      </c>
      <c r="BQ275" s="1321" t="n">
        <v>0.15</v>
      </c>
      <c r="BR275" s="1321" t="n">
        <v>0.15</v>
      </c>
      <c r="BS275" s="1321" t="n">
        <v>0.15</v>
      </c>
      <c r="BT275" s="1321" t="n">
        <v>0.15</v>
      </c>
      <c r="BU275" s="1321" t="n">
        <v>0.15</v>
      </c>
      <c r="BV275" s="1321" t="n">
        <v>0.14</v>
      </c>
      <c r="BW275" s="1321" t="n">
        <v>0.14</v>
      </c>
      <c r="BX275" s="1321" t="n">
        <v>0.14</v>
      </c>
      <c r="BY275" s="1321" t="n">
        <v>0.14</v>
      </c>
      <c r="BZ275" s="1321" t="n">
        <v>0.14</v>
      </c>
      <c r="CA275" s="1321" t="n">
        <v>0.14</v>
      </c>
      <c r="CB275" s="1321" t="n">
        <v>0.15</v>
      </c>
      <c r="CC275" s="1321" t="n">
        <v>0.14</v>
      </c>
      <c r="CD275" s="1321" t="n">
        <v>0.15</v>
      </c>
      <c r="CE275" s="1321" t="n">
        <v>0.15</v>
      </c>
      <c r="CF275" s="1321" t="n">
        <v>0.15</v>
      </c>
      <c r="CG275" s="1321" t="n">
        <v>0.15</v>
      </c>
      <c r="CH275" s="1321" t="n">
        <v>0.15</v>
      </c>
      <c r="CI275" s="1321" t="n">
        <v>0.15</v>
      </c>
      <c r="CJ275" s="1321" t="n">
        <v>0.14</v>
      </c>
      <c r="CK275" s="1321" t="n">
        <v>0.14</v>
      </c>
      <c r="CL275" s="1321" t="n">
        <v>0.15</v>
      </c>
      <c r="CM275" s="1321" t="n">
        <v>0.14</v>
      </c>
      <c r="CN275" s="1321" t="n">
        <v>0.15</v>
      </c>
      <c r="CO275" s="1321" t="n">
        <v>0.15</v>
      </c>
      <c r="CP275" s="1321" t="n">
        <v>0.14</v>
      </c>
      <c r="CQ275" s="1321" t="n">
        <v>0.14</v>
      </c>
      <c r="CR275" s="1321" t="n">
        <v>0.14</v>
      </c>
      <c r="CS275" s="1321" t="n">
        <v>0.14</v>
      </c>
      <c r="CT275" s="1321" t="n">
        <v>0.14</v>
      </c>
      <c r="CU275" s="1321" t="n">
        <v>0.14</v>
      </c>
      <c r="CV275" s="1321" t="n">
        <v>0.15</v>
      </c>
      <c r="CW275" s="1321" t="n">
        <v>0.14</v>
      </c>
      <c r="CX275" s="1321" t="n">
        <v>0.14</v>
      </c>
      <c r="CY275" s="1321" t="n">
        <v>0.14</v>
      </c>
      <c r="CZ275" s="1321" t="n">
        <v>0.14</v>
      </c>
      <c r="DA275" s="1321" t="n">
        <v>0.14</v>
      </c>
      <c r="DB275" s="1321" t="n">
        <v>0.13</v>
      </c>
      <c r="DC275" s="1321" t="n">
        <v>0.14</v>
      </c>
      <c r="DD275" s="1321" t="n">
        <v>0.14</v>
      </c>
      <c r="DE275" s="1321" t="n">
        <v>0.13</v>
      </c>
      <c r="DF275" s="1321" t="n">
        <v>0.14</v>
      </c>
      <c r="DG275" s="1321" t="n">
        <v>0.14</v>
      </c>
      <c r="DH275" s="1321" t="n">
        <v>0.16</v>
      </c>
      <c r="DI275" s="1321" t="n">
        <v>0.16</v>
      </c>
      <c r="DJ275" s="1321" t="n">
        <v>0.15</v>
      </c>
      <c r="DK275" s="1321" t="n">
        <v>0.14</v>
      </c>
      <c r="DL275" s="1321" t="n">
        <v>0.14</v>
      </c>
      <c r="DM275" s="1321" t="n">
        <v>0.15</v>
      </c>
      <c r="DN275" s="1321" t="n">
        <v>0.14</v>
      </c>
      <c r="DO275" s="1321" t="n">
        <v>0.14</v>
      </c>
      <c r="DP275" s="1321" t="n">
        <v>0.15</v>
      </c>
      <c r="DQ275" s="1321" t="n">
        <v>0.15</v>
      </c>
      <c r="DR275" s="1321" t="n">
        <v>0.15</v>
      </c>
      <c r="DS275" s="1321" t="n">
        <v>0.15</v>
      </c>
      <c r="DT275" s="1321" t="n">
        <v>0.16</v>
      </c>
      <c r="DU275" s="1321" t="n">
        <v>0.15</v>
      </c>
      <c r="DV275" s="1321" t="n">
        <v>0.15</v>
      </c>
      <c r="DW275" s="1321" t="n">
        <v>0.16</v>
      </c>
      <c r="DX275" s="1321" t="n">
        <v>0.16</v>
      </c>
      <c r="DY275" s="1321" t="n">
        <v>0.17</v>
      </c>
      <c r="DZ275" s="1321" t="n">
        <v>0.16</v>
      </c>
      <c r="EA275" s="1321" t="n">
        <v>0.17</v>
      </c>
      <c r="EB275" s="1321" t="n">
        <v>0.17</v>
      </c>
      <c r="EC275" s="1321" t="n">
        <v>0.17</v>
      </c>
      <c r="ED275" s="1321" t="n">
        <v>0.17</v>
      </c>
      <c r="EE275" s="1321" t="n">
        <v>0.16</v>
      </c>
      <c r="EF275" s="1321" t="n">
        <v>0.16</v>
      </c>
      <c r="EG275" s="1321" t="n">
        <v>0.15</v>
      </c>
      <c r="EH275" s="1321" t="n">
        <v>0.15</v>
      </c>
      <c r="EI275" s="1321" t="n">
        <v>0.15</v>
      </c>
      <c r="EJ275" s="1321" t="n">
        <v>0.16</v>
      </c>
      <c r="EK275" s="1321" t="n">
        <v>0.16</v>
      </c>
      <c r="EL275" s="1321" t="n">
        <v>0.16</v>
      </c>
      <c r="EM275" s="1321" t="n">
        <v>0.16</v>
      </c>
      <c r="EN275" s="1321" t="n">
        <v>0.15</v>
      </c>
      <c r="EO275" s="1321" t="n">
        <v>0.16</v>
      </c>
      <c r="EP275" s="1321" t="n">
        <v>0.18</v>
      </c>
      <c r="EQ275" s="1321" t="n">
        <v>0.16</v>
      </c>
      <c r="ER275" s="1321" t="n">
        <v>0.17</v>
      </c>
      <c r="ES275" s="1321" t="n">
        <v>0.19</v>
      </c>
      <c r="ET275" s="1321" t="n">
        <v>0.16</v>
      </c>
      <c r="EU275" s="1321" t="n">
        <v>0.14</v>
      </c>
      <c r="EV275" s="1321" t="n">
        <v>0.15</v>
      </c>
      <c r="EW275" s="1321" t="n">
        <v>0.15</v>
      </c>
      <c r="EX275" s="1321" t="n">
        <v>0.16</v>
      </c>
      <c r="EY275" s="1321" t="n">
        <v>0.16</v>
      </c>
      <c r="EZ275" s="1321" t="n">
        <v>0.16</v>
      </c>
      <c r="FA275" s="1321" t="n">
        <v>0.16</v>
      </c>
      <c r="FB275" s="1321" t="n">
        <v>0.16</v>
      </c>
      <c r="FC275" s="1321" t="n">
        <v>0.16</v>
      </c>
      <c r="FD275" s="1321" t="n">
        <v>0.17</v>
      </c>
      <c r="FE275" s="1321" t="n">
        <v>0.16</v>
      </c>
      <c r="FF275" s="1321" t="n">
        <v>0.16</v>
      </c>
      <c r="FG275" s="1321" t="n">
        <v>0.16</v>
      </c>
      <c r="FH275" s="1321" t="n">
        <v>0.17</v>
      </c>
      <c r="FI275" s="1321" t="n">
        <v>0.16</v>
      </c>
      <c r="FJ275" s="1321" t="n">
        <v>0.17</v>
      </c>
      <c r="FK275" s="1321" t="n">
        <v>0.17</v>
      </c>
      <c r="FL275" s="1321" t="n">
        <v>0.17</v>
      </c>
      <c r="FM275" s="1321" t="n">
        <v>0.17</v>
      </c>
      <c r="FN275" s="1321" t="n">
        <v>0.18</v>
      </c>
      <c r="FO275" s="1321" t="n">
        <v>0.18</v>
      </c>
      <c r="FP275" s="1321" t="n">
        <v>0.17</v>
      </c>
      <c r="FQ275" s="1321" t="n">
        <v>0.18</v>
      </c>
      <c r="FR275" s="1321" t="n">
        <v>0.17</v>
      </c>
      <c r="FS275" s="1321" t="n">
        <v>0.17</v>
      </c>
      <c r="FT275" s="1321" t="n">
        <v>0.17</v>
      </c>
      <c r="FU275" s="1321" t="n">
        <v>0.18</v>
      </c>
      <c r="FV275" s="1321" t="n">
        <v>0.18</v>
      </c>
      <c r="FW275" s="1321" t="n">
        <v>0.17</v>
      </c>
      <c r="FX275" s="1321" t="n">
        <v>0.18</v>
      </c>
      <c r="FY275" s="1321" t="n">
        <v>0.19</v>
      </c>
      <c r="FZ275" s="1321" t="n">
        <v>0.18</v>
      </c>
      <c r="GA275" s="1321" t="n">
        <v>0.19</v>
      </c>
      <c r="GB275" s="1321" t="n"/>
      <c r="GC275" s="1321" t="n"/>
      <c r="GD275" s="1321" t="n"/>
      <c r="GE275" s="1321" t="n"/>
      <c r="GF275" s="1321" t="n"/>
      <c r="GG275" s="1321" t="n"/>
      <c r="GH275" s="1321" t="n"/>
      <c r="GI275" s="1321" t="n"/>
      <c r="GJ275" s="1321" t="n"/>
      <c r="GK275" s="1321" t="n"/>
      <c r="GL275" s="1321" t="n"/>
      <c r="GM275" s="1321" t="n"/>
      <c r="GN275" s="1321" t="n"/>
      <c r="GO275" s="1321" t="n"/>
      <c r="GP275" s="1321" t="n"/>
      <c r="GQ275" s="1321" t="n"/>
      <c r="GR275" s="1321" t="n"/>
      <c r="GS275" s="1321" t="n"/>
      <c r="GT275" s="1321" t="n"/>
    </row>
    <row r="276">
      <c r="A276" s="1304" t="inlineStr">
        <is>
          <t>KE</t>
        </is>
      </c>
      <c r="B276" s="1297" t="inlineStr">
        <is>
          <t>Service Drop Rate (All) (4G)</t>
        </is>
      </c>
      <c r="C276" s="1302" t="inlineStr">
        <is>
          <t>24 Hrs</t>
        </is>
      </c>
      <c r="D276" s="1321" t="n">
        <v>0.09</v>
      </c>
      <c r="E276" s="1321" t="n">
        <v>0.09</v>
      </c>
      <c r="F276" s="1321" t="n">
        <v>0.1</v>
      </c>
      <c r="G276" s="1321" t="n">
        <v>0.09</v>
      </c>
      <c r="H276" s="1321" t="n">
        <v>0.09</v>
      </c>
      <c r="I276" s="1321" t="n">
        <v>0.09</v>
      </c>
      <c r="J276" s="1321" t="n">
        <v>0.09</v>
      </c>
      <c r="K276" s="1321" t="n">
        <v>0.09</v>
      </c>
      <c r="L276" s="1321" t="n">
        <v>0.08</v>
      </c>
      <c r="M276" s="1321" t="n">
        <v>0.09</v>
      </c>
      <c r="N276" s="1321" t="n">
        <v>0.09</v>
      </c>
      <c r="O276" s="1321" t="n">
        <v>0.09</v>
      </c>
      <c r="P276" s="1321" t="n">
        <v>0.09</v>
      </c>
      <c r="Q276" s="1321" t="n">
        <v>0.09</v>
      </c>
      <c r="R276" s="1321" t="n">
        <v>0.1</v>
      </c>
      <c r="S276" s="1321" t="n">
        <v>0.1</v>
      </c>
      <c r="T276" s="1321" t="n">
        <v>0.1</v>
      </c>
      <c r="U276" s="1321" t="n">
        <v>0.09</v>
      </c>
      <c r="V276" s="1321" t="n">
        <v>0.09</v>
      </c>
      <c r="W276" s="1321" t="n">
        <v>0.09</v>
      </c>
      <c r="X276" s="1321" t="n">
        <v>0.09</v>
      </c>
      <c r="Y276" s="1321" t="n">
        <v>0.08</v>
      </c>
      <c r="Z276" s="1321" t="n">
        <v>0.08</v>
      </c>
      <c r="AA276" s="1321" t="n">
        <v>0.09</v>
      </c>
      <c r="AB276" s="1321" t="n">
        <v>0.08</v>
      </c>
      <c r="AC276" s="1321" t="n">
        <v>0.09</v>
      </c>
      <c r="AD276" s="1321" t="n">
        <v>0.08</v>
      </c>
      <c r="AE276" s="1321" t="n">
        <v>0.08</v>
      </c>
      <c r="AF276" s="1321" t="n">
        <v>0.12</v>
      </c>
      <c r="AG276" s="1321" t="n">
        <v>0.1</v>
      </c>
      <c r="AH276" s="1321" t="n">
        <v>0.08</v>
      </c>
      <c r="AI276" s="1321" t="n">
        <v>0.08</v>
      </c>
      <c r="AJ276" s="1321" t="n">
        <v>0.08</v>
      </c>
      <c r="AK276" s="1321" t="n">
        <v>0.08</v>
      </c>
      <c r="AL276" s="1321" t="n">
        <v>0.08</v>
      </c>
      <c r="AM276" s="1321" t="n">
        <v>0.08</v>
      </c>
      <c r="AN276" s="1321" t="n">
        <v>0.08</v>
      </c>
      <c r="AO276" s="1321" t="n">
        <v>0.09</v>
      </c>
      <c r="AP276" s="1321" t="n">
        <v>0.08</v>
      </c>
      <c r="AQ276" s="1321" t="n">
        <v>0.08</v>
      </c>
      <c r="AR276" s="1321" t="n">
        <v>0.09</v>
      </c>
      <c r="AS276" s="1321" t="n">
        <v>0.09</v>
      </c>
      <c r="AT276" s="1321" t="n">
        <v>0.08</v>
      </c>
      <c r="AU276" s="1321" t="n">
        <v>0.09</v>
      </c>
      <c r="AV276" s="1321" t="n">
        <v>0.09</v>
      </c>
      <c r="AW276" s="1321" t="n">
        <v>0.09</v>
      </c>
      <c r="AX276" s="1321" t="n">
        <v>0.11</v>
      </c>
      <c r="AY276" s="1321" t="n">
        <v>0.11</v>
      </c>
      <c r="AZ276" s="1321" t="n">
        <v>0.11</v>
      </c>
      <c r="BA276" s="1321" t="n">
        <v>0.1</v>
      </c>
      <c r="BB276" s="1321" t="n">
        <v>0.1</v>
      </c>
      <c r="BC276" s="1321" t="n">
        <v>0.1</v>
      </c>
      <c r="BD276" s="1321" t="n">
        <v>0.1</v>
      </c>
      <c r="BE276" s="1321" t="n">
        <v>0.11</v>
      </c>
      <c r="BF276" s="1321" t="n">
        <v>0.11</v>
      </c>
      <c r="BG276" s="1321" t="n">
        <v>0.11</v>
      </c>
      <c r="BH276" s="1321" t="n">
        <v>0.1</v>
      </c>
      <c r="BI276" s="1321" t="n">
        <v>0.11</v>
      </c>
      <c r="BJ276" s="1321" t="n">
        <v>0.09</v>
      </c>
      <c r="BK276" s="1321" t="n">
        <v>0.11</v>
      </c>
      <c r="BL276" s="1321" t="n">
        <v>0.07000000000000001</v>
      </c>
      <c r="BM276" s="1321" t="n">
        <v>0.07000000000000001</v>
      </c>
      <c r="BN276" s="1321" t="n">
        <v>0.09</v>
      </c>
      <c r="BO276" s="1321" t="n">
        <v>0.06</v>
      </c>
      <c r="BP276" s="1321" t="n">
        <v>0.06</v>
      </c>
      <c r="BQ276" s="1321" t="n">
        <v>0.07000000000000001</v>
      </c>
      <c r="BR276" s="1321" t="n">
        <v>0.08</v>
      </c>
      <c r="BS276" s="1321" t="n">
        <v>0.07000000000000001</v>
      </c>
      <c r="BT276" s="1321" t="n">
        <v>0.07000000000000001</v>
      </c>
      <c r="BU276" s="1321" t="n">
        <v>0.09</v>
      </c>
      <c r="BV276" s="1321" t="n">
        <v>0.08</v>
      </c>
      <c r="BW276" s="1321" t="n">
        <v>0.08</v>
      </c>
      <c r="BX276" s="1321" t="n">
        <v>0.07000000000000001</v>
      </c>
      <c r="BY276" s="1321" t="n">
        <v>0.07000000000000001</v>
      </c>
      <c r="BZ276" s="1321" t="n">
        <v>0.12</v>
      </c>
      <c r="CA276" s="1321" t="n">
        <v>0.07000000000000001</v>
      </c>
      <c r="CB276" s="1321" t="n">
        <v>0.1</v>
      </c>
      <c r="CC276" s="1321" t="n">
        <v>0.09</v>
      </c>
      <c r="CD276" s="1321" t="n">
        <v>0.07000000000000001</v>
      </c>
      <c r="CE276" s="1321" t="n">
        <v>0.07000000000000001</v>
      </c>
      <c r="CF276" s="1321" t="n">
        <v>0.07000000000000001</v>
      </c>
      <c r="CG276" s="1321" t="n">
        <v>0.07000000000000001</v>
      </c>
      <c r="CH276" s="1321" t="n">
        <v>0.07000000000000001</v>
      </c>
      <c r="CI276" s="1321" t="n">
        <v>0.09</v>
      </c>
      <c r="CJ276" s="1321" t="n">
        <v>0.07000000000000001</v>
      </c>
      <c r="CK276" s="1321" t="n">
        <v>0.08</v>
      </c>
      <c r="CL276" s="1321" t="n">
        <v>0.13</v>
      </c>
      <c r="CM276" s="1321" t="n">
        <v>0.12</v>
      </c>
      <c r="CN276" s="1321" t="n">
        <v>0.11</v>
      </c>
      <c r="CO276" s="1321" t="n">
        <v>0.12</v>
      </c>
      <c r="CP276" s="1321" t="n">
        <v>0.13</v>
      </c>
      <c r="CQ276" s="1321" t="n">
        <v>0.09</v>
      </c>
      <c r="CR276" s="1321" t="n">
        <v>0.09</v>
      </c>
      <c r="CS276" s="1321" t="n">
        <v>0.1</v>
      </c>
      <c r="CT276" s="1321" t="n">
        <v>0.08</v>
      </c>
      <c r="CU276" s="1321" t="n">
        <v>0.08</v>
      </c>
      <c r="CV276" s="1321" t="n">
        <v>0.09</v>
      </c>
      <c r="CW276" s="1321" t="n">
        <v>0.12</v>
      </c>
      <c r="CX276" s="1321" t="n">
        <v>0.09</v>
      </c>
      <c r="CY276" s="1321" t="n">
        <v>0.1</v>
      </c>
      <c r="CZ276" s="1321" t="n">
        <v>0.1</v>
      </c>
      <c r="DA276" s="1321" t="n">
        <v>0.09</v>
      </c>
      <c r="DB276" s="1321" t="n">
        <v>0.09</v>
      </c>
      <c r="DC276" s="1321" t="n">
        <v>0.09</v>
      </c>
      <c r="DD276" s="1321" t="n">
        <v>0.09</v>
      </c>
      <c r="DE276" s="1321" t="n">
        <v>0.07000000000000001</v>
      </c>
      <c r="DF276" s="1321" t="n">
        <v>0.08</v>
      </c>
      <c r="DG276" s="1321" t="n">
        <v>0.08</v>
      </c>
      <c r="DH276" s="1321" t="n">
        <v>0.08</v>
      </c>
      <c r="DI276" s="1321" t="n">
        <v>0.09</v>
      </c>
      <c r="DJ276" s="1321" t="n">
        <v>0.09</v>
      </c>
      <c r="DK276" s="1321" t="n">
        <v>0.08</v>
      </c>
      <c r="DL276" s="1321" t="n">
        <v>0.08</v>
      </c>
      <c r="DM276" s="1321" t="n">
        <v>0.09</v>
      </c>
      <c r="DN276" s="1321" t="n">
        <v>0.09</v>
      </c>
      <c r="DO276" s="1321" t="n">
        <v>0.08</v>
      </c>
      <c r="DP276" s="1321" t="n">
        <v>0.1</v>
      </c>
      <c r="DQ276" s="1321" t="n">
        <v>0.07000000000000001</v>
      </c>
      <c r="DR276" s="1321" t="n">
        <v>0.08</v>
      </c>
      <c r="DS276" s="1321" t="n">
        <v>0.08</v>
      </c>
      <c r="DT276" s="1321" t="n">
        <v>0.11</v>
      </c>
      <c r="DU276" s="1321" t="n">
        <v>0.11</v>
      </c>
      <c r="DV276" s="1321" t="n">
        <v>0.1</v>
      </c>
      <c r="DW276" s="1321" t="n">
        <v>0.13</v>
      </c>
      <c r="DX276" s="1321" t="n">
        <v>0.12</v>
      </c>
      <c r="DY276" s="1321" t="n">
        <v>0.15</v>
      </c>
      <c r="DZ276" s="1321" t="n">
        <v>0.13</v>
      </c>
      <c r="EA276" s="1321" t="n">
        <v>0.16</v>
      </c>
      <c r="EB276" s="1321" t="n">
        <v>0.17</v>
      </c>
      <c r="EC276" s="1321" t="n">
        <v>0.19</v>
      </c>
      <c r="ED276" s="1321" t="n">
        <v>0.08</v>
      </c>
      <c r="EE276" s="1321" t="n">
        <v>0.08</v>
      </c>
      <c r="EF276" s="1321" t="n">
        <v>0.14</v>
      </c>
      <c r="EG276" s="1321" t="n">
        <v>0.07000000000000001</v>
      </c>
      <c r="EH276" s="1321" t="n">
        <v>0.11</v>
      </c>
      <c r="EI276" s="1321" t="n">
        <v>0.1</v>
      </c>
      <c r="EJ276" s="1321" t="n">
        <v>0.13</v>
      </c>
      <c r="EK276" s="1321" t="n">
        <v>0.08</v>
      </c>
      <c r="EL276" s="1321" t="n">
        <v>0.09</v>
      </c>
      <c r="EM276" s="1321" t="n">
        <v>0.11</v>
      </c>
      <c r="EN276" s="1321" t="n">
        <v>0.12</v>
      </c>
      <c r="EO276" s="1321" t="n">
        <v>0.16</v>
      </c>
      <c r="EP276" s="1321" t="n">
        <v>0.17</v>
      </c>
      <c r="EQ276" s="1321" t="n">
        <v>0.13</v>
      </c>
      <c r="ER276" s="1321" t="n">
        <v>0.11</v>
      </c>
      <c r="ES276" s="1321" t="n">
        <v>0.11</v>
      </c>
      <c r="ET276" s="1321" t="n">
        <v>0.11</v>
      </c>
      <c r="EU276" s="1321" t="n">
        <v>0.1</v>
      </c>
      <c r="EV276" s="1321" t="n">
        <v>0.13</v>
      </c>
      <c r="EW276" s="1321" t="n">
        <v>0.1</v>
      </c>
      <c r="EX276" s="1321" t="n">
        <v>0.11</v>
      </c>
      <c r="EY276" s="1321" t="n">
        <v>0.09</v>
      </c>
      <c r="EZ276" s="1321" t="n">
        <v>0.16</v>
      </c>
      <c r="FA276" s="1321" t="n">
        <v>0.09</v>
      </c>
      <c r="FB276" s="1321" t="n">
        <v>0.06</v>
      </c>
      <c r="FC276" s="1321" t="n">
        <v>0.06</v>
      </c>
      <c r="FD276" s="1321" t="n">
        <v>0.07000000000000001</v>
      </c>
      <c r="FE276" s="1321" t="n">
        <v>0.08</v>
      </c>
      <c r="FF276" s="1321" t="n">
        <v>0.1</v>
      </c>
      <c r="FG276" s="1321" t="n">
        <v>0.09</v>
      </c>
      <c r="FH276" s="1321" t="n">
        <v>0.07000000000000001</v>
      </c>
      <c r="FI276" s="1321" t="n">
        <v>0.07000000000000001</v>
      </c>
      <c r="FJ276" s="1321" t="n">
        <v>0.07000000000000001</v>
      </c>
      <c r="FK276" s="1321" t="n">
        <v>0.11</v>
      </c>
      <c r="FL276" s="1321" t="n">
        <v>0.11</v>
      </c>
      <c r="FM276" s="1321" t="n">
        <v>0.11</v>
      </c>
      <c r="FN276" s="1321" t="n">
        <v>0.13</v>
      </c>
      <c r="FO276" s="1321" t="n">
        <v>0.15</v>
      </c>
      <c r="FP276" s="1321" t="n">
        <v>0.14</v>
      </c>
      <c r="FQ276" s="1321" t="n">
        <v>0.22</v>
      </c>
      <c r="FR276" s="1321" t="n">
        <v>0.12</v>
      </c>
      <c r="FS276" s="1321" t="n">
        <v>0.1</v>
      </c>
      <c r="FT276" s="1321" t="n">
        <v>0.08</v>
      </c>
      <c r="FU276" s="1321" t="n">
        <v>0.08</v>
      </c>
      <c r="FV276" s="1321" t="n">
        <v>0.08</v>
      </c>
      <c r="FW276" s="1321" t="n">
        <v>0.08</v>
      </c>
      <c r="FX276" s="1321" t="n">
        <v>0.08</v>
      </c>
      <c r="FY276" s="1321" t="n">
        <v>0.1</v>
      </c>
      <c r="FZ276" s="1321" t="n">
        <v>0.08</v>
      </c>
      <c r="GA276" s="1321" t="n">
        <v>0.09</v>
      </c>
      <c r="GB276" s="1321" t="n"/>
      <c r="GC276" s="1321" t="n"/>
      <c r="GD276" s="1321" t="n"/>
      <c r="GE276" s="1321" t="n"/>
      <c r="GF276" s="1321" t="n"/>
      <c r="GG276" s="1321" t="n"/>
      <c r="GH276" s="1321" t="n"/>
      <c r="GI276" s="1321" t="n"/>
      <c r="GJ276" s="1321" t="n"/>
      <c r="GK276" s="1321" t="n"/>
      <c r="GL276" s="1321" t="n"/>
      <c r="GM276" s="1321" t="n"/>
      <c r="GN276" s="1321" t="n"/>
      <c r="GO276" s="1321" t="n"/>
      <c r="GP276" s="1321" t="n"/>
      <c r="GQ276" s="1321" t="n"/>
      <c r="GR276" s="1321" t="n"/>
      <c r="GS276" s="1321" t="n"/>
      <c r="GT276" s="1321" t="n"/>
    </row>
    <row r="277">
      <c r="A277" s="1304" t="inlineStr">
        <is>
          <t>KE</t>
        </is>
      </c>
      <c r="B277" s="1297" t="inlineStr">
        <is>
          <t>VoLTE Drop Rate (QC1)</t>
        </is>
      </c>
      <c r="C277" s="1302" t="inlineStr">
        <is>
          <t>24 Hrs</t>
        </is>
      </c>
      <c r="D277" s="1321" t="n">
        <v>0.12194</v>
      </c>
      <c r="E277" s="1321" t="n">
        <v>0.13445</v>
      </c>
      <c r="F277" s="1321" t="n">
        <v>0.12067</v>
      </c>
      <c r="G277" s="1321" t="n">
        <v>0.12021</v>
      </c>
      <c r="H277" s="1321" t="n">
        <v>0.12414</v>
      </c>
      <c r="I277" s="1321" t="n">
        <v>0.1186</v>
      </c>
      <c r="J277" s="1321" t="n">
        <v>0.12865</v>
      </c>
      <c r="K277" s="1321" t="n">
        <v>0.11796</v>
      </c>
      <c r="L277" s="1321" t="n">
        <v>0.11684</v>
      </c>
      <c r="M277" s="1321" t="n">
        <v>0.10704</v>
      </c>
      <c r="N277" s="1321" t="n">
        <v>0.09814000000000001</v>
      </c>
      <c r="O277" s="1321" t="n">
        <v>0.1146</v>
      </c>
      <c r="P277" s="1321" t="n">
        <v>0.10954</v>
      </c>
      <c r="Q277" s="1321" t="n">
        <v>0.10623</v>
      </c>
      <c r="R277" s="1321" t="n">
        <v>0.12173</v>
      </c>
      <c r="S277" s="1321" t="n">
        <v>0.1405</v>
      </c>
      <c r="T277" s="1321" t="n">
        <v>0.1052</v>
      </c>
      <c r="U277" s="1321" t="n">
        <v>0.10961</v>
      </c>
      <c r="V277" s="1321" t="n">
        <v>0.11262</v>
      </c>
      <c r="W277" s="1321" t="n">
        <v>0.10399</v>
      </c>
      <c r="X277" s="1321" t="n">
        <v>0.10816</v>
      </c>
      <c r="Y277" s="1321" t="n">
        <v>0.10373</v>
      </c>
      <c r="Z277" s="1321" t="n">
        <v>0.11311</v>
      </c>
      <c r="AA277" s="1321" t="n">
        <v>0.10211</v>
      </c>
      <c r="AB277" s="1321" t="n">
        <v>0.10681</v>
      </c>
      <c r="AC277" s="1321" t="n">
        <v>0.1045</v>
      </c>
      <c r="AD277" s="1321" t="n">
        <v>0.10888</v>
      </c>
      <c r="AE277" s="1321" t="n">
        <v>0.11331</v>
      </c>
      <c r="AF277" s="1321" t="n">
        <v>0.12045</v>
      </c>
      <c r="AG277" s="1321" t="n">
        <v>0.13143</v>
      </c>
      <c r="AH277" s="1321" t="n">
        <v>0.10321</v>
      </c>
      <c r="AI277" s="1321" t="n">
        <v>0.10636</v>
      </c>
      <c r="AJ277" s="1321" t="n">
        <v>0.11127</v>
      </c>
      <c r="AK277" s="1321" t="n">
        <v>0.1244</v>
      </c>
      <c r="AL277" s="1321" t="n">
        <v>0.10349</v>
      </c>
      <c r="AM277" s="1321" t="n">
        <v>0.12316</v>
      </c>
      <c r="AN277" s="1321" t="n">
        <v>0.35411</v>
      </c>
      <c r="AO277" s="1321" t="n">
        <v>0.40973</v>
      </c>
      <c r="AP277" s="1321" t="n">
        <v>0.1097</v>
      </c>
      <c r="AQ277" s="1321" t="n">
        <v>0.19414</v>
      </c>
      <c r="AR277" s="1321" t="n">
        <v>0.1041</v>
      </c>
      <c r="AS277" s="1321" t="n">
        <v>0.1203</v>
      </c>
      <c r="AT277" s="1321" t="n">
        <v>0.11985</v>
      </c>
      <c r="AU277" s="1321" t="n">
        <v>0.12527</v>
      </c>
      <c r="AV277" s="1321" t="n">
        <v>0.1217</v>
      </c>
      <c r="AW277" s="1321" t="n">
        <v>0.11457</v>
      </c>
      <c r="AX277" s="1321" t="n">
        <v>0.40127</v>
      </c>
      <c r="AY277" s="1321" t="n">
        <v>0.14762</v>
      </c>
      <c r="AZ277" s="1321" t="n">
        <v>0.12534</v>
      </c>
      <c r="BA277" s="1321" t="n">
        <v>0.13726</v>
      </c>
      <c r="BB277" s="1321" t="n">
        <v>0.12039</v>
      </c>
      <c r="BC277" s="1321" t="n">
        <v>0.11497</v>
      </c>
      <c r="BD277" s="1321" t="n">
        <v>0.11753</v>
      </c>
      <c r="BE277" s="1321" t="n">
        <v>0.1203</v>
      </c>
      <c r="BF277" s="1321" t="n">
        <v>0.13704</v>
      </c>
      <c r="BG277" s="1321" t="n">
        <v>0.12689</v>
      </c>
      <c r="BH277" s="1321" t="n">
        <v>0.13234</v>
      </c>
      <c r="BI277" s="1321" t="n">
        <v>0.12113</v>
      </c>
      <c r="BJ277" s="1321" t="n">
        <v>0.09579</v>
      </c>
      <c r="BK277" s="1321" t="n">
        <v>0.10985</v>
      </c>
      <c r="BL277" s="1321" t="n">
        <v>0.13437</v>
      </c>
      <c r="BM277" s="1321" t="n">
        <v>0.10237</v>
      </c>
      <c r="BN277" s="1321" t="n">
        <v>0.14514</v>
      </c>
      <c r="BO277" s="1321" t="n">
        <v>0.11212</v>
      </c>
      <c r="BP277" s="1321" t="n">
        <v>0.09195</v>
      </c>
      <c r="BQ277" s="1321" t="n">
        <v>0.09422</v>
      </c>
      <c r="BR277" s="1321" t="n">
        <v>0.10736</v>
      </c>
      <c r="BS277" s="1321" t="n">
        <v>0.09406</v>
      </c>
      <c r="BT277" s="1321" t="n">
        <v>0.10046</v>
      </c>
      <c r="BU277" s="1321" t="n">
        <v>0.11772</v>
      </c>
      <c r="BV277" s="1321" t="n">
        <v>0.12027</v>
      </c>
      <c r="BW277" s="1321" t="n">
        <v>0.08845</v>
      </c>
      <c r="BX277" s="1321" t="n">
        <v>0.09381</v>
      </c>
      <c r="BY277" s="1321" t="n">
        <v>0.11445</v>
      </c>
      <c r="BZ277" s="1321" t="n">
        <v>0.1016</v>
      </c>
      <c r="CA277" s="1321" t="n">
        <v>0.09957000000000001</v>
      </c>
      <c r="CB277" s="1321" t="n">
        <v>0.11383</v>
      </c>
      <c r="CC277" s="1321" t="n">
        <v>0.1073</v>
      </c>
      <c r="CD277" s="1321" t="n">
        <v>0.09863</v>
      </c>
      <c r="CE277" s="1321" t="n">
        <v>0.10071</v>
      </c>
      <c r="CF277" s="1321" t="n">
        <v>0.09336</v>
      </c>
      <c r="CG277" s="1321" t="n">
        <v>0.09733</v>
      </c>
      <c r="CH277" s="1321" t="n">
        <v>0.11696</v>
      </c>
      <c r="CI277" s="1321" t="n">
        <v>0.08986</v>
      </c>
      <c r="CJ277" s="1321" t="n">
        <v>0.09032999999999999</v>
      </c>
      <c r="CK277" s="1321" t="n">
        <v>0.08659</v>
      </c>
      <c r="CL277" s="1321" t="n">
        <v>0.10042</v>
      </c>
      <c r="CM277" s="1321" t="n">
        <v>0.10304</v>
      </c>
      <c r="CN277" s="1321" t="n">
        <v>0.10504</v>
      </c>
      <c r="CO277" s="1321" t="n">
        <v>0.09878000000000001</v>
      </c>
      <c r="CP277" s="1321" t="n">
        <v>0.11268</v>
      </c>
      <c r="CQ277" s="1321" t="n">
        <v>0.10463</v>
      </c>
      <c r="CR277" s="1321" t="n">
        <v>0.10207</v>
      </c>
      <c r="CS277" s="1321" t="n">
        <v>0.09496</v>
      </c>
      <c r="CT277" s="1321" t="n">
        <v>0.0968</v>
      </c>
      <c r="CU277" s="1321" t="n">
        <v>0.09321</v>
      </c>
      <c r="CV277" s="1321" t="n">
        <v>0.10033</v>
      </c>
      <c r="CW277" s="1321" t="n">
        <v>0.09213</v>
      </c>
      <c r="CX277" s="1321" t="n">
        <v>0.09193</v>
      </c>
      <c r="CY277" s="1321" t="n">
        <v>0.09955</v>
      </c>
      <c r="CZ277" s="1321" t="n">
        <v>0.09457</v>
      </c>
      <c r="DA277" s="1321" t="n">
        <v>0.09365</v>
      </c>
      <c r="DB277" s="1321" t="n">
        <v>0.10235</v>
      </c>
      <c r="DC277" s="1321" t="n">
        <v>0.09945</v>
      </c>
      <c r="DD277" s="1321" t="n">
        <v>0.10021</v>
      </c>
      <c r="DE277" s="1321" t="n">
        <v>0.1037</v>
      </c>
      <c r="DF277" s="1321" t="n">
        <v>0.10186</v>
      </c>
      <c r="DG277" s="1321" t="n">
        <v>0.09508999999999999</v>
      </c>
      <c r="DH277" s="1321" t="n">
        <v>0.10143</v>
      </c>
      <c r="DI277" s="1321" t="n">
        <v>0.10108</v>
      </c>
      <c r="DJ277" s="1321" t="n">
        <v>0.09497</v>
      </c>
      <c r="DK277" s="1321" t="n">
        <v>0.09575</v>
      </c>
      <c r="DL277" s="1321" t="n">
        <v>0.0951</v>
      </c>
      <c r="DM277" s="1321" t="n">
        <v>0.12973</v>
      </c>
      <c r="DN277" s="1321" t="n">
        <v>0.10823</v>
      </c>
      <c r="DO277" s="1321" t="n">
        <v>0.0896</v>
      </c>
      <c r="DP277" s="1321" t="n">
        <v>0.09105000000000001</v>
      </c>
      <c r="DQ277" s="1321" t="n">
        <v>0.08698</v>
      </c>
      <c r="DR277" s="1321" t="n">
        <v>0.09026000000000001</v>
      </c>
      <c r="DS277" s="1321" t="n">
        <v>0.0988</v>
      </c>
      <c r="DT277" s="1321" t="n">
        <v>0.09515999999999999</v>
      </c>
      <c r="DU277" s="1321" t="n">
        <v>0.09385</v>
      </c>
      <c r="DV277" s="1321" t="n">
        <v>0.09437</v>
      </c>
      <c r="DW277" s="1321" t="n">
        <v>0.09728000000000001</v>
      </c>
      <c r="DX277" s="1321" t="n">
        <v>0.08921</v>
      </c>
      <c r="DY277" s="1321" t="n">
        <v>0.09894</v>
      </c>
      <c r="DZ277" s="1321" t="n">
        <v>0.09986</v>
      </c>
      <c r="EA277" s="1321" t="n">
        <v>0.09591</v>
      </c>
      <c r="EB277" s="1321" t="n">
        <v>0.09261</v>
      </c>
      <c r="EC277" s="1321" t="n">
        <v>0.08538</v>
      </c>
      <c r="ED277" s="1321" t="n">
        <v>0.0948</v>
      </c>
      <c r="EE277" s="1321" t="n">
        <v>0.10408</v>
      </c>
      <c r="EF277" s="1321" t="n">
        <v>0.10393</v>
      </c>
      <c r="EG277" s="1321" t="n">
        <v>0.10982</v>
      </c>
      <c r="EH277" s="1321" t="n">
        <v>0.09823999999999999</v>
      </c>
      <c r="EI277" s="1321" t="n">
        <v>0.11658</v>
      </c>
      <c r="EJ277" s="1321" t="n">
        <v>0.09435</v>
      </c>
      <c r="EK277" s="1321" t="n">
        <v>0.09805</v>
      </c>
      <c r="EL277" s="1321" t="n">
        <v>0.09729</v>
      </c>
      <c r="EM277" s="1321" t="n">
        <v>0.09492</v>
      </c>
      <c r="EN277" s="1321" t="n">
        <v>0.10001</v>
      </c>
      <c r="EO277" s="1321" t="n">
        <v>0.09089999999999999</v>
      </c>
      <c r="EP277" s="1321" t="n">
        <v>0.24403</v>
      </c>
      <c r="EQ277" s="1321" t="n">
        <v>0.10565</v>
      </c>
      <c r="ER277" s="1321" t="n">
        <v>0.10787</v>
      </c>
      <c r="ES277" s="1321" t="n">
        <v>0.10905</v>
      </c>
      <c r="ET277" s="1321" t="n">
        <v>0.09616</v>
      </c>
      <c r="EU277" s="1321" t="n">
        <v>0.10483</v>
      </c>
      <c r="EV277" s="1321" t="n">
        <v>0.09503</v>
      </c>
      <c r="EW277" s="1321" t="n">
        <v>0.09818</v>
      </c>
      <c r="EX277" s="1321" t="n">
        <v>0.11829</v>
      </c>
      <c r="EY277" s="1321" t="n">
        <v>0.09897</v>
      </c>
      <c r="EZ277" s="1321" t="n">
        <v>0.09371</v>
      </c>
      <c r="FA277" s="1321" t="n">
        <v>0.09034</v>
      </c>
      <c r="FB277" s="1321" t="n">
        <v>0.0941</v>
      </c>
      <c r="FC277" s="1321" t="n">
        <v>0.08575000000000001</v>
      </c>
      <c r="FD277" s="1321" t="n">
        <v>0.08666</v>
      </c>
      <c r="FE277" s="1321" t="n">
        <v>0.10343</v>
      </c>
      <c r="FF277" s="1321" t="n">
        <v>0.10369</v>
      </c>
      <c r="FG277" s="1321" t="n">
        <v>0.08832</v>
      </c>
      <c r="FH277" s="1321" t="n">
        <v>0.15295</v>
      </c>
      <c r="FI277" s="1321" t="n">
        <v>0.09370000000000001</v>
      </c>
      <c r="FJ277" s="1321" t="n">
        <v>0.08778</v>
      </c>
      <c r="FK277" s="1321" t="n">
        <v>0.07448</v>
      </c>
      <c r="FL277" s="1321" t="n">
        <v>0.08470999999999999</v>
      </c>
      <c r="FM277" s="1321" t="n">
        <v>0.07926</v>
      </c>
      <c r="FN277" s="1321" t="n">
        <v>0.08232</v>
      </c>
      <c r="FO277" s="1321" t="n">
        <v>0.0824</v>
      </c>
      <c r="FP277" s="1321" t="n">
        <v>0.08053</v>
      </c>
      <c r="FQ277" s="1321" t="n">
        <v>0.08541</v>
      </c>
      <c r="FR277" s="1321" t="n">
        <v>0.08205</v>
      </c>
      <c r="FS277" s="1321" t="n">
        <v>0.07448</v>
      </c>
      <c r="FT277" s="1321" t="n">
        <v>0.08634</v>
      </c>
      <c r="FU277" s="1321" t="n">
        <v>0.08617</v>
      </c>
      <c r="FV277" s="1321" t="n">
        <v>0.08649</v>
      </c>
      <c r="FW277" s="1321" t="n">
        <v>0.08773</v>
      </c>
      <c r="FX277" s="1321" t="n">
        <v>0.08457000000000001</v>
      </c>
      <c r="FY277" s="1321" t="n">
        <v>0.08605</v>
      </c>
      <c r="FZ277" s="1321" t="n">
        <v>0.11115</v>
      </c>
      <c r="GA277" s="1321" t="n">
        <v>0.08784</v>
      </c>
      <c r="GB277" s="1321" t="n"/>
      <c r="GC277" s="1321" t="n"/>
      <c r="GD277" s="1321" t="n"/>
      <c r="GE277" s="1321" t="n"/>
      <c r="GF277" s="1321" t="n"/>
      <c r="GG277" s="1321" t="n"/>
      <c r="GH277" s="1321" t="n"/>
      <c r="GI277" s="1321" t="n"/>
      <c r="GJ277" s="1321" t="n"/>
      <c r="GK277" s="1321" t="n"/>
      <c r="GL277" s="1321" t="n"/>
      <c r="GM277" s="1321" t="n"/>
      <c r="GN277" s="1321" t="n"/>
      <c r="GO277" s="1321" t="n"/>
      <c r="GP277" s="1321" t="n"/>
      <c r="GQ277" s="1321" t="n"/>
      <c r="GR277" s="1321" t="n"/>
      <c r="GS277" s="1321" t="n"/>
      <c r="GT277" s="1321" t="n"/>
    </row>
    <row r="278">
      <c r="A278" s="1304" t="inlineStr">
        <is>
          <t>KE</t>
        </is>
      </c>
      <c r="B278" s="1297" t="inlineStr">
        <is>
          <t>5G Session Drop Rate</t>
        </is>
      </c>
      <c r="C278" s="1302" t="inlineStr">
        <is>
          <t>24 Hrs</t>
        </is>
      </c>
      <c r="D278" s="1321" t="n">
        <v>0.3108247113321916</v>
      </c>
      <c r="E278" s="1321" t="n">
        <v>0.3079518384202801</v>
      </c>
      <c r="F278" s="1321" t="n">
        <v>0.2804015657268134</v>
      </c>
      <c r="G278" s="1321" t="n">
        <v>0.2787082113457585</v>
      </c>
      <c r="H278" s="1321" t="n">
        <v>0.2752447084413955</v>
      </c>
      <c r="I278" s="1321" t="n">
        <v>0.3128308308764101</v>
      </c>
      <c r="J278" s="1321" t="n">
        <v>0.2925140738876523</v>
      </c>
      <c r="K278" s="1321" t="n">
        <v>0.2974279923021896</v>
      </c>
      <c r="L278" s="1321" t="n">
        <v>0.2705577700592462</v>
      </c>
      <c r="M278" s="1321" t="n">
        <v>0.3001249835547954</v>
      </c>
      <c r="N278" s="1321" t="n">
        <v>0.2860616706683478</v>
      </c>
      <c r="O278" s="1321" t="n">
        <v>0.2909939359451599</v>
      </c>
      <c r="P278" s="1321" t="n">
        <v>0.3474298481175051</v>
      </c>
      <c r="Q278" s="1321" t="n">
        <v>0.3203336254213325</v>
      </c>
      <c r="R278" s="1321" t="n">
        <v>0.3041947059074066</v>
      </c>
      <c r="S278" s="1321" t="n">
        <v>0.3014296078712626</v>
      </c>
      <c r="T278" s="1321" t="n">
        <v>0.2662155753344583</v>
      </c>
      <c r="U278" s="1321" t="n">
        <v>0.2681656798132462</v>
      </c>
      <c r="V278" s="1321" t="n">
        <v>0.2743867608897883</v>
      </c>
      <c r="W278" s="1321" t="n">
        <v>0.3038040927098852</v>
      </c>
      <c r="X278" s="1321" t="n">
        <v>0.2867120347311946</v>
      </c>
      <c r="Y278" s="1321" t="n">
        <v>0.3200261507449437</v>
      </c>
      <c r="Z278" s="1321" t="n">
        <v>0.3032639493963855</v>
      </c>
      <c r="AA278" s="1321" t="n">
        <v>0.3226938761027855</v>
      </c>
      <c r="AB278" s="1321" t="n">
        <v>0.2952464749866757</v>
      </c>
      <c r="AC278" s="1321" t="n">
        <v>0.2867255787269586</v>
      </c>
      <c r="AD278" s="1321" t="n">
        <v>0.307524782216882</v>
      </c>
      <c r="AE278" s="1321" t="n">
        <v>0.2998045992282246</v>
      </c>
      <c r="AF278" s="1321" t="n">
        <v>0.3349175779619177</v>
      </c>
      <c r="AG278" s="1321" t="n">
        <v>0.2996496834095409</v>
      </c>
      <c r="AH278" s="1321" t="n">
        <v>0.3217675370670803</v>
      </c>
      <c r="AI278" s="1321" t="n">
        <v>0.3227296791207929</v>
      </c>
      <c r="AJ278" s="1321" t="n">
        <v>0.3289893452176227</v>
      </c>
      <c r="AK278" s="1321" t="n">
        <v>0.3264999816302353</v>
      </c>
      <c r="AL278" s="1321" t="n">
        <v>0.3620978785711932</v>
      </c>
      <c r="AM278" s="1321" t="n">
        <v>0.3755007111360246</v>
      </c>
      <c r="AN278" s="1321" t="n">
        <v>0.3628675415678753</v>
      </c>
      <c r="AO278" s="1321" t="n">
        <v>0.3685997344229818</v>
      </c>
      <c r="AP278" s="1321" t="n">
        <v>0.3693142618085184</v>
      </c>
      <c r="AQ278" s="1321" t="n">
        <v>0.3169281296100082</v>
      </c>
      <c r="AR278" s="1321" t="n">
        <v>0.3275115206863642</v>
      </c>
      <c r="AS278" s="1321" t="n">
        <v>0.3874220497379826</v>
      </c>
      <c r="AT278" s="1321" t="n">
        <v>0.3775522975046708</v>
      </c>
      <c r="AU278" s="1321" t="n">
        <v>0.3283635611337149</v>
      </c>
      <c r="AV278" s="1321" t="n">
        <v>0.3572444368696622</v>
      </c>
      <c r="AW278" s="1321" t="n">
        <v>0.3457071311780048</v>
      </c>
      <c r="AX278" s="1321" t="n">
        <v>0.4988268428387269</v>
      </c>
      <c r="AY278" s="1321" t="n">
        <v>0.4431479215438185</v>
      </c>
      <c r="AZ278" s="1321" t="n">
        <v>0.5011498185098203</v>
      </c>
      <c r="BA278" s="1321" t="n">
        <v>0.4404502914150925</v>
      </c>
      <c r="BB278" s="1321" t="n">
        <v>0.4058107614802225</v>
      </c>
      <c r="BC278" s="1321" t="n">
        <v>0.5215856246577656</v>
      </c>
      <c r="BD278" s="1321" t="n">
        <v>0.5054738852371646</v>
      </c>
      <c r="BE278" s="1321" t="n">
        <v>0.4817875221370311</v>
      </c>
      <c r="BF278" s="1321" t="n">
        <v>0.5078549084058891</v>
      </c>
      <c r="BG278" s="1321" t="n">
        <v>0.4862017907469975</v>
      </c>
      <c r="BH278" s="1321" t="n">
        <v>0.5131344723403342</v>
      </c>
      <c r="BI278" s="1321" t="n">
        <v>0.4440403714203584</v>
      </c>
      <c r="BJ278" s="1321" t="n">
        <v>0.4266893283079046</v>
      </c>
      <c r="BK278" s="1321" t="n">
        <v>0.444163932682295</v>
      </c>
      <c r="BL278" s="1321" t="n">
        <v>0.3880709531873238</v>
      </c>
      <c r="BM278" s="1321" t="n">
        <v>0.2977237983896975</v>
      </c>
      <c r="BN278" s="1321" t="n">
        <v>0.3365444896843968</v>
      </c>
      <c r="BO278" s="1321" t="n">
        <v>0.3463643686997859</v>
      </c>
      <c r="BP278" s="1321" t="n">
        <v>0.2831790733411935</v>
      </c>
      <c r="BQ278" s="1321" t="n">
        <v>0.2818724935676236</v>
      </c>
      <c r="BR278" s="1321" t="n">
        <v>0.2805104176724836</v>
      </c>
      <c r="BS278" s="1321" t="n">
        <v>0.2860183839193621</v>
      </c>
      <c r="BT278" s="1321" t="n">
        <v>0.2977527279757782</v>
      </c>
      <c r="BU278" s="1321" t="n">
        <v>0.298318398052882</v>
      </c>
      <c r="BV278" s="1321" t="n">
        <v>0.3305270001128193</v>
      </c>
      <c r="BW278" s="1321" t="n">
        <v>0.2852851413142857</v>
      </c>
      <c r="BX278" s="1321" t="n">
        <v>0.3021139427208834</v>
      </c>
      <c r="BY278" s="1321" t="n">
        <v>0.2813975818620055</v>
      </c>
      <c r="BZ278" s="1321" t="n">
        <v>0.2706174366800348</v>
      </c>
      <c r="CA278" s="1321" t="n">
        <v>0.2964953351213071</v>
      </c>
      <c r="CB278" s="1321" t="n">
        <v>0.321653758280695</v>
      </c>
      <c r="CC278" s="1321" t="n">
        <v>0.28239153407187</v>
      </c>
      <c r="CD278" s="1321" t="n">
        <v>0.3085090700821229</v>
      </c>
      <c r="CE278" s="1321" t="n">
        <v>0.2969851780119746</v>
      </c>
      <c r="CF278" s="1321" t="n">
        <v>0.3240155216260912</v>
      </c>
      <c r="CG278" s="1321" t="n">
        <v>0.3079657596385877</v>
      </c>
      <c r="CH278" s="1321" t="n">
        <v>0.329765764779364</v>
      </c>
      <c r="CI278" s="1321" t="n">
        <v>0.3321666261768296</v>
      </c>
      <c r="CJ278" s="1321" t="n">
        <v>0.2929254106666152</v>
      </c>
      <c r="CK278" s="1321" t="n">
        <v>0.3274613040667861</v>
      </c>
      <c r="CL278" s="1321" t="n">
        <v>0.3348379763101102</v>
      </c>
      <c r="CM278" s="1321" t="n">
        <v>0.3550661623728352</v>
      </c>
      <c r="CN278" s="1321" t="n">
        <v>0.3568382920845935</v>
      </c>
      <c r="CO278" s="1321" t="n">
        <v>0.2822327055787716</v>
      </c>
      <c r="CP278" s="1321" t="n">
        <v>0.3072208850489319</v>
      </c>
      <c r="CQ278" s="1321" t="n">
        <v>0.3174599858349542</v>
      </c>
      <c r="CR278" s="1321" t="n">
        <v>0.3032266517262457</v>
      </c>
      <c r="CS278" s="1321" t="n">
        <v>0.29992862608173</v>
      </c>
      <c r="CT278" s="1321" t="n">
        <v>0.3577602899746626</v>
      </c>
      <c r="CU278" s="1321" t="n">
        <v>0.3467641449326611</v>
      </c>
      <c r="CV278" s="1321" t="n">
        <v>0.3488625702708146</v>
      </c>
      <c r="CW278" s="1321" t="n">
        <v>0.3163785931918335</v>
      </c>
      <c r="CX278" s="1321" t="n">
        <v>0.3223902307632594</v>
      </c>
      <c r="CY278" s="1321" t="n">
        <v>0.3124079701982834</v>
      </c>
      <c r="CZ278" s="1321" t="n">
        <v>0.3310460221803918</v>
      </c>
      <c r="DA278" s="1321" t="n">
        <v>0.2956849099153714</v>
      </c>
      <c r="DB278" s="1321" t="n">
        <v>0.2687470429506543</v>
      </c>
      <c r="DC278" s="1321" t="n">
        <v>0.2783395439233748</v>
      </c>
      <c r="DD278" s="1321" t="n">
        <v>0.2863653361819743</v>
      </c>
      <c r="DE278" s="1321" t="n">
        <v>0.3184514649719253</v>
      </c>
      <c r="DF278" s="1321" t="n">
        <v>0.2758806413794639</v>
      </c>
      <c r="DG278" s="1321" t="n">
        <v>0.3200533286310636</v>
      </c>
      <c r="DH278" s="1321" t="n">
        <v>0.3459676335914875</v>
      </c>
      <c r="DI278" s="1321" t="n">
        <v>0.3133647952591344</v>
      </c>
      <c r="DJ278" s="1321" t="n">
        <v>0.3050825325411476</v>
      </c>
      <c r="DK278" s="1321" t="n">
        <v>0.263629150968787</v>
      </c>
      <c r="DL278" s="1321" t="n">
        <v>0.3346392082274326</v>
      </c>
      <c r="DM278" s="1321" t="n">
        <v>0.3153750909201957</v>
      </c>
      <c r="DN278" s="1321" t="n">
        <v>0.3356961260272893</v>
      </c>
      <c r="DO278" s="1321" t="n">
        <v>0.2378625120940733</v>
      </c>
      <c r="DP278" s="1321" t="n">
        <v>0.1933505912682446</v>
      </c>
      <c r="DQ278" s="1321" t="n">
        <v>0.2054430019430453</v>
      </c>
      <c r="DR278" s="1321" t="n">
        <v>0.2168241144988065</v>
      </c>
      <c r="DS278" s="1321" t="n">
        <v>0.188472115039727</v>
      </c>
      <c r="DT278" s="1321" t="n">
        <v>0.2433661140884085</v>
      </c>
      <c r="DU278" s="1321" t="n">
        <v>0.2356306463893977</v>
      </c>
      <c r="DV278" s="1321" t="n">
        <v>0.2379489345084379</v>
      </c>
      <c r="DW278" s="1321" t="n">
        <v>0.2276135853642485</v>
      </c>
      <c r="DX278" s="1321" t="n">
        <v>0.2195617413794346</v>
      </c>
      <c r="DY278" s="1321" t="n">
        <v>0.2319217755878807</v>
      </c>
      <c r="DZ278" s="1321" t="n">
        <v>0.2576704241899358</v>
      </c>
      <c r="EA278" s="1321" t="n">
        <v>0.2241310704812781</v>
      </c>
      <c r="EB278" s="1321" t="n">
        <v>0.2030985734573143</v>
      </c>
      <c r="EC278" s="1321" t="n">
        <v>0.1852793906007118</v>
      </c>
      <c r="ED278" s="1321" t="n">
        <v>0.1737340072797397</v>
      </c>
      <c r="EE278" s="1321" t="n">
        <v>0.1869025001542272</v>
      </c>
      <c r="EF278" s="1321" t="n">
        <v>0.1860207143405921</v>
      </c>
      <c r="EG278" s="1321" t="n">
        <v>0.1705751037115054</v>
      </c>
      <c r="EH278" s="1321" t="n">
        <v>0.1882389545737399</v>
      </c>
      <c r="EI278" s="1321" t="n">
        <v>0.1927837680852504</v>
      </c>
      <c r="EJ278" s="1321" t="n">
        <v>0.1902056426223134</v>
      </c>
      <c r="EK278" s="1321" t="n">
        <v>0.2157137045661025</v>
      </c>
      <c r="EL278" s="1321" t="n">
        <v>0.2143830337035688</v>
      </c>
      <c r="EM278" s="1321" t="n">
        <v>0.1875502323412416</v>
      </c>
      <c r="EN278" s="1321" t="n">
        <v>0.1943476304427366</v>
      </c>
      <c r="EO278" s="1321" t="n">
        <v>0.2022018963061099</v>
      </c>
      <c r="EP278" s="1321" t="n">
        <v>0.2071176356765968</v>
      </c>
      <c r="EQ278" s="1321" t="n">
        <v>0.1870066225686408</v>
      </c>
      <c r="ER278" s="1321" t="n">
        <v>0.2144034245478538</v>
      </c>
      <c r="ES278" s="1321" t="n">
        <v>0.2124078283528303</v>
      </c>
      <c r="ET278" s="1321" t="n">
        <v>0.2154248249789067</v>
      </c>
      <c r="EU278" s="1321" t="n">
        <v>0.1907288276999952</v>
      </c>
      <c r="EV278" s="1321" t="n">
        <v>0.1646017403268985</v>
      </c>
      <c r="EW278" s="1321" t="n">
        <v>0.1866388943131767</v>
      </c>
      <c r="EX278" s="1321" t="n">
        <v>0.2018968668188003</v>
      </c>
      <c r="EY278" s="1321" t="n">
        <v>0.1692505437228385</v>
      </c>
      <c r="EZ278" s="1321" t="n">
        <v>0.1924244886786481</v>
      </c>
      <c r="FA278" s="1321" t="n">
        <v>0.200019185249136</v>
      </c>
      <c r="FB278" s="1321" t="n">
        <v>0.1847304003525423</v>
      </c>
      <c r="FC278" s="1321" t="n">
        <v>0.163469021506161</v>
      </c>
      <c r="FD278" s="1321" t="n">
        <v>0.1714896695625717</v>
      </c>
      <c r="FE278" s="1321" t="n">
        <v>0.176548483703486</v>
      </c>
      <c r="FF278" s="1321" t="n">
        <v>0.2467381442885571</v>
      </c>
      <c r="FG278" s="1321" t="n">
        <v>0.1942839340297743</v>
      </c>
      <c r="FH278" s="1321" t="n">
        <v>0.1973217472155901</v>
      </c>
      <c r="FI278" s="1321" t="n">
        <v>0.1956143259648691</v>
      </c>
      <c r="FJ278" s="1321" t="n">
        <v>0.1644570608603425</v>
      </c>
      <c r="FK278" s="1321" t="n">
        <v>0.1672280151146214</v>
      </c>
      <c r="FL278" s="1321" t="n">
        <v>0.1746819698622903</v>
      </c>
      <c r="FM278" s="1321" t="n">
        <v>0.1704972955533725</v>
      </c>
      <c r="FN278" s="1321" t="n">
        <v>0.1660593737487372</v>
      </c>
      <c r="FO278" s="1321" t="n">
        <v>0.1751703191671559</v>
      </c>
      <c r="FP278" s="1321" t="n">
        <v>0.2024503990347586</v>
      </c>
      <c r="FQ278" s="1321" t="n">
        <v>0.1589583729950631</v>
      </c>
      <c r="FR278" s="1321" t="n">
        <v>0.1423514468083412</v>
      </c>
      <c r="FS278" s="1321" t="n">
        <v>0.1724342846898444</v>
      </c>
      <c r="FT278" s="1321" t="n">
        <v>0.1828743203780144</v>
      </c>
      <c r="FU278" s="1321" t="n">
        <v>0.1830725274689707</v>
      </c>
      <c r="FV278" s="1321" t="n">
        <v>0.2053841031882596</v>
      </c>
      <c r="FW278" s="1321" t="n">
        <v>0.1913439369765075</v>
      </c>
      <c r="FX278" s="1321" t="n">
        <v>0.1748052642870196</v>
      </c>
      <c r="FY278" s="1321" t="n">
        <v>0.2261507404682392</v>
      </c>
      <c r="FZ278" s="1321" t="n">
        <v>0.1837933867340809</v>
      </c>
      <c r="GA278" s="1321" t="n">
        <v>0.146458542393557</v>
      </c>
      <c r="GB278" s="1321" t="n"/>
      <c r="GC278" s="1321" t="n"/>
      <c r="GD278" s="1321" t="n"/>
      <c r="GE278" s="1321" t="n"/>
      <c r="GF278" s="1321" t="n"/>
      <c r="GG278" s="1321" t="n"/>
      <c r="GH278" s="1321" t="n"/>
      <c r="GI278" s="1321" t="n"/>
      <c r="GJ278" s="1321" t="n"/>
      <c r="GK278" s="1321" t="n"/>
      <c r="GL278" s="1321" t="n"/>
      <c r="GM278" s="1321" t="n"/>
      <c r="GN278" s="1321" t="n"/>
      <c r="GO278" s="1321" t="n"/>
      <c r="GP278" s="1321" t="n"/>
      <c r="GQ278" s="1321" t="n"/>
      <c r="GR278" s="1321" t="n"/>
      <c r="GS278" s="1321" t="n"/>
      <c r="GT278" s="1321" t="n"/>
    </row>
    <row r="279">
      <c r="A279" s="1304" t="inlineStr">
        <is>
          <t>KE</t>
        </is>
      </c>
      <c r="B279" s="1297" t="inlineStr">
        <is>
          <t xml:space="preserve">2G Utilization </t>
        </is>
      </c>
      <c r="C279" s="1302" t="inlineStr">
        <is>
          <t>BBH</t>
        </is>
      </c>
      <c r="D279" s="1321" t="n">
        <v>60</v>
      </c>
      <c r="E279" s="1321" t="n">
        <v>63</v>
      </c>
      <c r="F279" s="1321" t="n">
        <v>59</v>
      </c>
      <c r="G279" s="1321" t="n">
        <v>64</v>
      </c>
      <c r="H279" s="1321" t="n">
        <v>67</v>
      </c>
      <c r="I279" s="1321" t="n">
        <v>65</v>
      </c>
      <c r="J279" s="1321" t="n">
        <v>65</v>
      </c>
      <c r="K279" s="1321" t="n">
        <v>61</v>
      </c>
      <c r="L279" s="1321" t="n">
        <v>62</v>
      </c>
      <c r="M279" s="1321" t="n">
        <v>66</v>
      </c>
      <c r="N279" s="1321" t="n">
        <v>57.99999999999999</v>
      </c>
      <c r="O279" s="1321" t="n">
        <v>65</v>
      </c>
      <c r="P279" s="1321" t="n">
        <v>64</v>
      </c>
      <c r="Q279" s="1321" t="n">
        <v>64</v>
      </c>
      <c r="R279" s="1321" t="n">
        <v>62</v>
      </c>
      <c r="S279" s="1321" t="n">
        <v>61</v>
      </c>
      <c r="T279" s="1321" t="n">
        <v>63</v>
      </c>
      <c r="U279" s="1321" t="n">
        <v>66</v>
      </c>
      <c r="V279" s="1321" t="n">
        <v>66</v>
      </c>
      <c r="W279" s="1321" t="n">
        <v>66</v>
      </c>
      <c r="X279" s="1321" t="n">
        <v>64</v>
      </c>
      <c r="Y279" s="1321" t="n">
        <v>63</v>
      </c>
      <c r="Z279" s="1321" t="n">
        <v>66</v>
      </c>
      <c r="AA279" s="1321" t="n">
        <v>67</v>
      </c>
      <c r="AB279" s="1321" t="n">
        <v>66</v>
      </c>
      <c r="AC279" s="1321" t="n">
        <v>66</v>
      </c>
      <c r="AD279" s="1321" t="n">
        <v>64</v>
      </c>
      <c r="AE279" s="1321" t="n">
        <v>63</v>
      </c>
      <c r="AF279" s="1321" t="n">
        <v>60</v>
      </c>
      <c r="AG279" s="1321" t="n">
        <v>62</v>
      </c>
      <c r="AH279" s="1321" t="n">
        <v>66</v>
      </c>
      <c r="AI279" s="1321" t="n">
        <v>64</v>
      </c>
      <c r="AJ279" s="1321" t="n">
        <v>64</v>
      </c>
      <c r="AK279" s="1321" t="n">
        <v>65</v>
      </c>
      <c r="AL279" s="1321" t="n">
        <v>64</v>
      </c>
      <c r="AM279" s="1321" t="n">
        <v>57.99999999999999</v>
      </c>
      <c r="AN279" s="1321" t="n">
        <v>66</v>
      </c>
      <c r="AO279" s="1321" t="n">
        <v>65</v>
      </c>
      <c r="AP279" s="1321" t="n">
        <v>57.99999999999999</v>
      </c>
      <c r="AQ279" s="1321" t="n">
        <v>60</v>
      </c>
      <c r="AR279" s="1321" t="n">
        <v>55.00000000000001</v>
      </c>
      <c r="AS279" s="1321" t="n">
        <v>56.00000000000001</v>
      </c>
      <c r="AT279" s="1321" t="n">
        <v>56.99999999999999</v>
      </c>
      <c r="AU279" s="1321" t="n">
        <v>62</v>
      </c>
      <c r="AV279" s="1321" t="n">
        <v>60</v>
      </c>
      <c r="AW279" s="1321" t="n">
        <v>62</v>
      </c>
      <c r="AX279" s="1321" t="n">
        <v>61</v>
      </c>
      <c r="AY279" s="1321" t="n">
        <v>59</v>
      </c>
      <c r="AZ279" s="1321" t="n">
        <v>56.00000000000001</v>
      </c>
      <c r="BA279" s="1321" t="n">
        <v>55.00000000000001</v>
      </c>
      <c r="BB279" s="1321" t="n">
        <v>56.00000000000001</v>
      </c>
      <c r="BC279" s="1321" t="n">
        <v>57.99999999999999</v>
      </c>
      <c r="BD279" s="1321" t="n">
        <v>61</v>
      </c>
      <c r="BE279" s="1321" t="n">
        <v>61</v>
      </c>
      <c r="BF279" s="1321" t="n">
        <v>56.99999999999999</v>
      </c>
      <c r="BG279" s="1321" t="n">
        <v>57.99999999999999</v>
      </c>
      <c r="BH279" s="1321" t="n">
        <v>57.99999999999999</v>
      </c>
      <c r="BI279" s="1321" t="n">
        <v>60</v>
      </c>
      <c r="BJ279" s="1321" t="n">
        <v>61</v>
      </c>
      <c r="BK279" s="1321" t="n">
        <v>64</v>
      </c>
      <c r="BL279" s="1321" t="n">
        <v>56.00000000000001</v>
      </c>
      <c r="BM279" s="1321" t="n">
        <v>56.00000000000001</v>
      </c>
      <c r="BN279" s="1321" t="n">
        <v>51</v>
      </c>
      <c r="BO279" s="1321" t="n">
        <v>52</v>
      </c>
      <c r="BP279" s="1321" t="n">
        <v>56.99999999999999</v>
      </c>
      <c r="BQ279" s="1321" t="n">
        <v>61</v>
      </c>
      <c r="BR279" s="1321" t="n">
        <v>56.99999999999999</v>
      </c>
      <c r="BS279" s="1321" t="n">
        <v>60</v>
      </c>
      <c r="BT279" s="1321" t="n">
        <v>56.99999999999999</v>
      </c>
      <c r="BU279" s="1321" t="n">
        <v>52</v>
      </c>
      <c r="BV279" s="1321" t="n">
        <v>56.99999999999999</v>
      </c>
      <c r="BW279" s="1321" t="n">
        <v>59</v>
      </c>
      <c r="BX279" s="1321" t="n">
        <v>57.99999999999999</v>
      </c>
      <c r="BY279" s="1321" t="n">
        <v>56.00000000000001</v>
      </c>
      <c r="BZ279" s="1321" t="n">
        <v>56.99999999999999</v>
      </c>
      <c r="CA279" s="1321" t="n">
        <v>55.00000000000001</v>
      </c>
      <c r="CB279" s="1321" t="n">
        <v>54</v>
      </c>
      <c r="CC279" s="1321" t="n">
        <v>56.00000000000001</v>
      </c>
      <c r="CD279" s="1321" t="n">
        <v>59</v>
      </c>
      <c r="CE279" s="1321" t="n">
        <v>60</v>
      </c>
      <c r="CF279" s="1321" t="n">
        <v>60</v>
      </c>
      <c r="CG279" s="1321" t="n">
        <v>57.99999999999999</v>
      </c>
      <c r="CH279" s="1321" t="n">
        <v>56.99999999999999</v>
      </c>
      <c r="CI279" s="1321" t="n">
        <v>52</v>
      </c>
      <c r="CJ279" s="1321" t="n">
        <v>54</v>
      </c>
      <c r="CK279" s="1321" t="n">
        <v>56.99999999999999</v>
      </c>
      <c r="CL279" s="1321" t="n">
        <v>56.99999999999999</v>
      </c>
      <c r="CM279" s="1321" t="n">
        <v>56.99999999999999</v>
      </c>
      <c r="CN279" s="1321" t="n">
        <v>56.99999999999999</v>
      </c>
      <c r="CO279" s="1321" t="n">
        <v>55.00000000000001</v>
      </c>
      <c r="CP279" s="1321" t="n">
        <v>53</v>
      </c>
      <c r="CQ279" s="1321" t="n">
        <v>53</v>
      </c>
      <c r="CR279" s="1321" t="n">
        <v>56.99999999999999</v>
      </c>
      <c r="CS279" s="1321" t="n">
        <v>55.00000000000001</v>
      </c>
      <c r="CT279" s="1321" t="n">
        <v>56.99999999999999</v>
      </c>
      <c r="CU279" s="1321" t="n">
        <v>56.00000000000001</v>
      </c>
      <c r="CV279" s="1321" t="n">
        <v>56.99999999999999</v>
      </c>
      <c r="CW279" s="1321" t="n">
        <v>53</v>
      </c>
      <c r="CX279" s="1321" t="n">
        <v>53</v>
      </c>
      <c r="CY279" s="1321" t="n">
        <v>55.00000000000001</v>
      </c>
      <c r="CZ279" s="1321" t="n">
        <v>55.00000000000001</v>
      </c>
      <c r="DA279" s="1321" t="n">
        <v>56.99999999999999</v>
      </c>
      <c r="DB279" s="1321" t="n">
        <v>54</v>
      </c>
      <c r="DC279" s="1321" t="n">
        <v>54</v>
      </c>
      <c r="DD279" s="1321" t="n">
        <v>52</v>
      </c>
      <c r="DE279" s="1321" t="n">
        <v>51</v>
      </c>
      <c r="DF279" s="1321" t="n">
        <v>56.99999999999999</v>
      </c>
      <c r="DG279" s="1321" t="n">
        <v>56.99999999999999</v>
      </c>
      <c r="DH279" s="1321" t="n">
        <v>65</v>
      </c>
      <c r="DI279" s="1321" t="n">
        <v>63</v>
      </c>
      <c r="DJ279" s="1321" t="n">
        <v>63</v>
      </c>
      <c r="DK279" s="1321" t="n">
        <v>59</v>
      </c>
      <c r="DL279" s="1321" t="n">
        <v>62</v>
      </c>
      <c r="DM279" s="1321" t="n">
        <v>63</v>
      </c>
      <c r="DN279" s="1321" t="n">
        <v>64</v>
      </c>
      <c r="DO279" s="1321" t="n">
        <v>61</v>
      </c>
      <c r="DP279" s="1321" t="n">
        <v>61</v>
      </c>
      <c r="DQ279" s="1321" t="n">
        <v>52</v>
      </c>
      <c r="DR279" s="1321" t="n">
        <v>50</v>
      </c>
      <c r="DS279" s="1321" t="n">
        <v>60</v>
      </c>
      <c r="DT279" s="1321" t="n">
        <v>62</v>
      </c>
      <c r="DU279" s="1321" t="n">
        <v>60</v>
      </c>
      <c r="DV279" s="1321" t="n">
        <v>60</v>
      </c>
      <c r="DW279" s="1321" t="n">
        <v>57.99999999999999</v>
      </c>
      <c r="DX279" s="1321" t="n">
        <v>49</v>
      </c>
      <c r="DY279" s="1321" t="n">
        <v>60</v>
      </c>
      <c r="DZ279" s="1321" t="n">
        <v>56.00000000000001</v>
      </c>
      <c r="EA279" s="1321" t="n">
        <v>60</v>
      </c>
      <c r="EB279" s="1321" t="n">
        <v>59</v>
      </c>
      <c r="EC279" s="1321" t="n">
        <v>54</v>
      </c>
      <c r="ED279" s="1321" t="n">
        <v>47</v>
      </c>
      <c r="EE279" s="1321" t="n">
        <v>46</v>
      </c>
      <c r="EF279" s="1321" t="n">
        <v>47</v>
      </c>
      <c r="EG279" s="1321" t="n">
        <v>47</v>
      </c>
      <c r="EH279" s="1321" t="n">
        <v>51</v>
      </c>
      <c r="EI279" s="1321" t="n">
        <v>50</v>
      </c>
      <c r="EJ279" s="1321" t="n">
        <v>50</v>
      </c>
      <c r="EK279" s="1321" t="n">
        <v>48</v>
      </c>
      <c r="EL279" s="1321" t="n">
        <v>52</v>
      </c>
      <c r="EM279" s="1321" t="n">
        <v>50</v>
      </c>
      <c r="EN279" s="1321" t="n">
        <v>50</v>
      </c>
      <c r="EO279" s="1321" t="n">
        <v>57.99999999999999</v>
      </c>
      <c r="EP279" s="1321" t="n">
        <v>60</v>
      </c>
      <c r="EQ279" s="1321" t="n">
        <v>57.99999999999999</v>
      </c>
      <c r="ER279" s="1321" t="n">
        <v>56.99999999999999</v>
      </c>
      <c r="ES279" s="1321" t="n">
        <v>56.99999999999999</v>
      </c>
      <c r="ET279" s="1321" t="n">
        <v>56.99999999999999</v>
      </c>
      <c r="EU279" s="1321" t="n">
        <v>55.00000000000001</v>
      </c>
      <c r="EV279" s="1321" t="n">
        <v>55.00000000000001</v>
      </c>
      <c r="EW279" s="1321" t="n">
        <v>56.99999999999999</v>
      </c>
      <c r="EX279" s="1321" t="n">
        <v>55.00000000000001</v>
      </c>
      <c r="EY279" s="1321" t="n">
        <v>56.99999999999999</v>
      </c>
      <c r="EZ279" s="1321" t="n">
        <v>56.00000000000001</v>
      </c>
      <c r="FA279" s="1321" t="n">
        <v>53</v>
      </c>
      <c r="FB279" s="1321" t="n">
        <v>51</v>
      </c>
      <c r="FC279" s="1321" t="n">
        <v>56.99999999999999</v>
      </c>
      <c r="FD279" s="1321" t="n">
        <v>56.00000000000001</v>
      </c>
      <c r="FE279" s="1321" t="n">
        <v>57.99999999999999</v>
      </c>
      <c r="FF279" s="1321" t="n">
        <v>57.99999999999999</v>
      </c>
      <c r="FG279" s="1321" t="n">
        <v>57.99999999999999</v>
      </c>
      <c r="FH279" s="1321" t="n">
        <v>56.00000000000001</v>
      </c>
      <c r="FI279" s="1321" t="n">
        <v>55.00000000000001</v>
      </c>
      <c r="FJ279" s="1321" t="n">
        <v>61</v>
      </c>
      <c r="FK279" s="1321" t="n">
        <v>60</v>
      </c>
      <c r="FL279" s="1321" t="n">
        <v>57.99999999999999</v>
      </c>
      <c r="FM279" s="1321" t="n">
        <v>60</v>
      </c>
      <c r="FN279" s="1321" t="n">
        <v>60</v>
      </c>
      <c r="FO279" s="1321" t="n">
        <v>57.99999999999999</v>
      </c>
      <c r="FP279" s="1321" t="n">
        <v>57.99999999999999</v>
      </c>
      <c r="FQ279" s="1321" t="n">
        <v>62</v>
      </c>
      <c r="FR279" s="1321" t="n">
        <v>61</v>
      </c>
      <c r="FS279" s="1321" t="n">
        <v>61</v>
      </c>
      <c r="FT279" s="1321" t="n">
        <v>60</v>
      </c>
      <c r="FU279" s="1321" t="n">
        <v>59</v>
      </c>
      <c r="FV279" s="1321" t="n">
        <v>56.99999999999999</v>
      </c>
      <c r="FW279" s="1321" t="n">
        <v>48</v>
      </c>
      <c r="FX279" s="1321" t="n">
        <v>51</v>
      </c>
      <c r="FY279" s="1321" t="n">
        <v>62</v>
      </c>
      <c r="FZ279" s="1321" t="n">
        <v>68</v>
      </c>
      <c r="GA279" s="1321" t="n">
        <v>64</v>
      </c>
      <c r="GB279" s="1321" t="n"/>
      <c r="GC279" s="1321" t="n"/>
      <c r="GD279" s="1321" t="n"/>
      <c r="GE279" s="1321" t="n"/>
      <c r="GF279" s="1321" t="n"/>
      <c r="GG279" s="1321" t="n"/>
      <c r="GH279" s="1321" t="n"/>
      <c r="GI279" s="1321" t="n"/>
      <c r="GJ279" s="1321" t="n"/>
      <c r="GK279" s="1321" t="n"/>
      <c r="GL279" s="1321" t="n"/>
      <c r="GM279" s="1321" t="n"/>
      <c r="GN279" s="1321" t="n"/>
      <c r="GO279" s="1321" t="n"/>
      <c r="GP279" s="1321" t="n"/>
      <c r="GQ279" s="1321" t="n"/>
      <c r="GR279" s="1321" t="n"/>
      <c r="GS279" s="1321" t="n"/>
      <c r="GT279" s="1321" t="n"/>
    </row>
    <row r="280">
      <c r="A280" s="1304" t="inlineStr">
        <is>
          <t>KE</t>
        </is>
      </c>
      <c r="B280" s="1297" t="inlineStr">
        <is>
          <t xml:space="preserve">3G Utilization </t>
        </is>
      </c>
      <c r="C280" s="1302" t="inlineStr">
        <is>
          <t>BBH</t>
        </is>
      </c>
      <c r="D280" s="1321" t="n">
        <v>74.25223263722521</v>
      </c>
      <c r="E280" s="1321" t="n">
        <v>72.42243328036494</v>
      </c>
      <c r="F280" s="1321" t="n">
        <v>73.82200532280055</v>
      </c>
      <c r="G280" s="1321" t="n">
        <v>74.59994668185564</v>
      </c>
      <c r="H280" s="1321" t="n">
        <v>73.34516957583692</v>
      </c>
      <c r="I280" s="1321" t="n">
        <v>74.09948938795705</v>
      </c>
      <c r="J280" s="1321" t="n">
        <v>73.9847351981207</v>
      </c>
      <c r="K280" s="1321" t="n">
        <v>73.27308894500813</v>
      </c>
      <c r="L280" s="1321" t="n">
        <v>71.84542763486458</v>
      </c>
      <c r="M280" s="1321" t="n">
        <v>73.69748744223853</v>
      </c>
      <c r="N280" s="1321" t="n">
        <v>71.86487494657722</v>
      </c>
      <c r="O280" s="1321" t="n">
        <v>73.3739398877542</v>
      </c>
      <c r="P280" s="1321" t="n">
        <v>71.76676977994003</v>
      </c>
      <c r="Q280" s="1321" t="n">
        <v>71.51500262219042</v>
      </c>
      <c r="R280" s="1321" t="n">
        <v>73.03983356305045</v>
      </c>
      <c r="S280" s="1321" t="n">
        <v>70.86287720169508</v>
      </c>
      <c r="T280" s="1321" t="n">
        <v>71.49859827036485</v>
      </c>
      <c r="U280" s="1321" t="n">
        <v>71.38054814181216</v>
      </c>
      <c r="V280" s="1321" t="n">
        <v>71.69433920454873</v>
      </c>
      <c r="W280" s="1321" t="n">
        <v>70.64055581491697</v>
      </c>
      <c r="X280" s="1321" t="n">
        <v>71.52506536963459</v>
      </c>
      <c r="Y280" s="1321" t="n">
        <v>71.56351981323019</v>
      </c>
      <c r="Z280" s="1321" t="n">
        <v>70.0549625104362</v>
      </c>
      <c r="AA280" s="1321" t="n">
        <v>71.199186064751</v>
      </c>
      <c r="AB280" s="1321" t="n">
        <v>70.47422437043929</v>
      </c>
      <c r="AC280" s="1321" t="n">
        <v>71.20291501255888</v>
      </c>
      <c r="AD280" s="1321" t="n">
        <v>70.64348197081914</v>
      </c>
      <c r="AE280" s="1321" t="n">
        <v>70.10007857435092</v>
      </c>
      <c r="AF280" s="1321" t="n">
        <v>72.15292976822982</v>
      </c>
      <c r="AG280" s="1321" t="n">
        <v>72.13238426829844</v>
      </c>
      <c r="AH280" s="1321" t="n">
        <v>69.4742253680039</v>
      </c>
      <c r="AI280" s="1321" t="n">
        <v>72.15228722261045</v>
      </c>
      <c r="AJ280" s="1321" t="n">
        <v>70.69844226100636</v>
      </c>
      <c r="AK280" s="1321" t="n">
        <v>69.21104973703117</v>
      </c>
      <c r="AL280" s="1321" t="n">
        <v>69.708612133608</v>
      </c>
      <c r="AM280" s="1321" t="n">
        <v>73.52744703530026</v>
      </c>
      <c r="AN280" s="1321" t="n">
        <v>73.07453714029532</v>
      </c>
      <c r="AO280" s="1321" t="n">
        <v>71.87591574331648</v>
      </c>
      <c r="AP280" s="1321" t="n">
        <v>71.11052238388672</v>
      </c>
      <c r="AQ280" s="1321" t="n">
        <v>78.02476403235582</v>
      </c>
      <c r="AR280" s="1321" t="n">
        <v>0</v>
      </c>
      <c r="AS280" s="1321" t="n">
        <v>73.88967315866995</v>
      </c>
      <c r="AT280" s="1321" t="n">
        <v>72.82791644556504</v>
      </c>
      <c r="AU280" s="1321" t="n">
        <v>73.52450204410046</v>
      </c>
      <c r="AV280" s="1321" t="n">
        <v>74.54509017366213</v>
      </c>
      <c r="AW280" s="1321" t="n">
        <v>74.7158678617795</v>
      </c>
      <c r="AX280" s="1321" t="n">
        <v>74.65731449611052</v>
      </c>
      <c r="AY280" s="1321" t="n">
        <v>74.61491375962402</v>
      </c>
      <c r="AZ280" s="1321" t="n">
        <v>74.60248139290825</v>
      </c>
      <c r="BA280" s="1321" t="n">
        <v>72.40697146427327</v>
      </c>
      <c r="BB280" s="1321" t="n">
        <v>73.18429292500547</v>
      </c>
      <c r="BC280" s="1321" t="n">
        <v>71.79901391201155</v>
      </c>
      <c r="BD280" s="1321" t="n">
        <v>71.51889744984901</v>
      </c>
      <c r="BE280" s="1321" t="n">
        <v>73.40311577369224</v>
      </c>
      <c r="BF280" s="1321" t="n">
        <v>74.23997619974921</v>
      </c>
      <c r="BG280" s="1321" t="n">
        <v>72.28190536989291</v>
      </c>
      <c r="BH280" s="1321" t="n">
        <v>71.95267465850803</v>
      </c>
      <c r="BI280" s="1321" t="n">
        <v>73.01157362130468</v>
      </c>
      <c r="BJ280" s="1321" t="n">
        <v>72.00056812649674</v>
      </c>
      <c r="BK280" s="1321" t="n">
        <v>76.91844613605581</v>
      </c>
      <c r="BL280" s="1321" t="n">
        <v>76.29429557956961</v>
      </c>
      <c r="BM280" s="1321" t="n">
        <v>76.30598015919544</v>
      </c>
      <c r="BN280" s="1321" t="n">
        <v>76.4968615955879</v>
      </c>
      <c r="BO280" s="1321" t="n">
        <v>74.3671799440226</v>
      </c>
      <c r="BP280" s="1321" t="n">
        <v>71.66504583097421</v>
      </c>
      <c r="BQ280" s="1321" t="n">
        <v>74.29442290053159</v>
      </c>
      <c r="BR280" s="1321" t="n">
        <v>74.01737186799015</v>
      </c>
      <c r="BS280" s="1321" t="n">
        <v>73.38134416140745</v>
      </c>
      <c r="BT280" s="1321" t="n">
        <v>71.96325260485015</v>
      </c>
      <c r="BU280" s="1321" t="n">
        <v>75.57096889480208</v>
      </c>
      <c r="BV280" s="1321" t="n">
        <v>73.92965563060297</v>
      </c>
      <c r="BW280" s="1321" t="n">
        <v>72.00944711220735</v>
      </c>
      <c r="BX280" s="1321" t="n">
        <v>71.68338657816554</v>
      </c>
      <c r="BY280" s="1321" t="n">
        <v>72.62107105896088</v>
      </c>
      <c r="BZ280" s="1321" t="n">
        <v>72.74353040259471</v>
      </c>
      <c r="CA280" s="1321" t="n">
        <v>72.83010965667891</v>
      </c>
      <c r="CB280" s="1321" t="n">
        <v>74.81408652019267</v>
      </c>
      <c r="CC280" s="1321" t="n">
        <v>72.27397031867208</v>
      </c>
      <c r="CD280" s="1321" t="n">
        <v>71.77995692065961</v>
      </c>
      <c r="CE280" s="1321" t="n">
        <v>74.45271821665698</v>
      </c>
      <c r="CF280" s="1321" t="n">
        <v>73.36414711932188</v>
      </c>
      <c r="CG280" s="1321" t="n">
        <v>73.02807531787838</v>
      </c>
      <c r="CH280" s="1321" t="n">
        <v>72.39480237196156</v>
      </c>
      <c r="CI280" s="1321" t="n">
        <v>73.70419009632788</v>
      </c>
      <c r="CJ280" s="1321" t="n">
        <v>71.66746138473444</v>
      </c>
      <c r="CK280" s="1321" t="n">
        <v>72.13655916525751</v>
      </c>
      <c r="CL280" s="1321" t="n">
        <v>72.57089964953998</v>
      </c>
      <c r="CM280" s="1321" t="n">
        <v>71.89187450049654</v>
      </c>
      <c r="CN280" s="1321" t="n">
        <v>71.48498129378585</v>
      </c>
      <c r="CO280" s="1321" t="n">
        <v>72.60573352304513</v>
      </c>
      <c r="CP280" s="1321" t="n">
        <v>72.62296171845952</v>
      </c>
      <c r="CQ280" s="1321" t="n">
        <v>69.68929411262799</v>
      </c>
      <c r="CR280" s="1321" t="n">
        <v>71.52961415110076</v>
      </c>
      <c r="CS280" s="1321" t="n">
        <v>70.19903792412406</v>
      </c>
      <c r="CT280" s="1321" t="n">
        <v>71.49099903065135</v>
      </c>
      <c r="CU280" s="1321" t="n">
        <v>71.23774333610834</v>
      </c>
      <c r="CV280" s="1321" t="n">
        <v>73.27075701600391</v>
      </c>
      <c r="CW280" s="1321" t="n">
        <v>71.39070407161124</v>
      </c>
      <c r="CX280" s="1321" t="n">
        <v>72.15299860800788</v>
      </c>
      <c r="CY280" s="1321" t="n">
        <v>72.11738048947571</v>
      </c>
      <c r="CZ280" s="1321" t="n">
        <v>72.1251141289556</v>
      </c>
      <c r="DA280" s="1321" t="n">
        <v>70.16929569947705</v>
      </c>
      <c r="DB280" s="1321" t="n">
        <v>70.71910886729464</v>
      </c>
      <c r="DC280" s="1321" t="n">
        <v>71.23450717308947</v>
      </c>
      <c r="DD280" s="1321" t="n">
        <v>70.76641565438729</v>
      </c>
      <c r="DE280" s="1321" t="n">
        <v>70.66331304356019</v>
      </c>
      <c r="DF280" s="1321" t="n">
        <v>69.81542564321866</v>
      </c>
      <c r="DG280" s="1321" t="n">
        <v>70.17103857525194</v>
      </c>
      <c r="DH280" s="1321" t="n">
        <v>71.5335193847002</v>
      </c>
      <c r="DI280" s="1321" t="n">
        <v>70.24732488328158</v>
      </c>
      <c r="DJ280" s="1321" t="n">
        <v>70.78005888463402</v>
      </c>
      <c r="DK280" s="1321" t="n">
        <v>70.84092342814829</v>
      </c>
      <c r="DL280" s="1321" t="n">
        <v>70.1629696346927</v>
      </c>
      <c r="DM280" s="1321" t="n">
        <v>71.58587029133902</v>
      </c>
      <c r="DN280" s="1321" t="n">
        <v>68.89776004885081</v>
      </c>
      <c r="DO280" s="1321" t="n">
        <v>71.11259030689038</v>
      </c>
      <c r="DP280" s="1321" t="n">
        <v>70.86019750588972</v>
      </c>
      <c r="DQ280" s="1321" t="n">
        <v>68.50500700738532</v>
      </c>
      <c r="DR280" s="1321" t="n">
        <v>70.74472339328362</v>
      </c>
      <c r="DS280" s="1321" t="n">
        <v>69.76410903934173</v>
      </c>
      <c r="DT280" s="1321" t="n">
        <v>70.47492835378574</v>
      </c>
      <c r="DU280" s="1321" t="n">
        <v>70.93870731303758</v>
      </c>
      <c r="DV280" s="1321" t="n">
        <v>71.51669918689507</v>
      </c>
      <c r="DW280" s="1321" t="n">
        <v>70.26583332186897</v>
      </c>
      <c r="DX280" s="1321" t="n">
        <v>70.61440175153761</v>
      </c>
      <c r="DY280" s="1321" t="n">
        <v>71.10093621169898</v>
      </c>
      <c r="DZ280" s="1321" t="n">
        <v>71.02030577515647</v>
      </c>
      <c r="EA280" s="1321" t="n">
        <v>69.87562999004716</v>
      </c>
      <c r="EB280" s="1321" t="n">
        <v>70.00329439611347</v>
      </c>
      <c r="EC280" s="1321" t="n">
        <v>68.97263701258035</v>
      </c>
      <c r="ED280" s="1321" t="n">
        <v>70.75019409362275</v>
      </c>
      <c r="EE280" s="1321" t="n">
        <v>68.80166208824046</v>
      </c>
      <c r="EF280" s="1321" t="n">
        <v>69.79883106535661</v>
      </c>
      <c r="EG280" s="1321" t="n">
        <v>70.46851773156982</v>
      </c>
      <c r="EH280" s="1321" t="n">
        <v>70.36326568441669</v>
      </c>
      <c r="EI280" s="1321" t="n">
        <v>71.64839150934419</v>
      </c>
      <c r="EJ280" s="1321" t="n">
        <v>68.90256661928362</v>
      </c>
      <c r="EK280" s="1321" t="n">
        <v>67.55514634970162</v>
      </c>
      <c r="EL280" s="1321" t="n">
        <v>69.71287560631754</v>
      </c>
      <c r="EM280" s="1321" t="n">
        <v>71.88617000822252</v>
      </c>
      <c r="EN280" s="1321" t="n">
        <v>71.35830416799985</v>
      </c>
      <c r="EO280" s="1321" t="n">
        <v>71.59320083627674</v>
      </c>
      <c r="EP280" s="1321" t="n">
        <v>70.85829565381073</v>
      </c>
      <c r="EQ280" s="1321" t="n">
        <v>71.00292882275282</v>
      </c>
      <c r="ER280" s="1321" t="n">
        <v>70.40963751625182</v>
      </c>
      <c r="ES280" s="1321" t="n">
        <v>70.38488407855131</v>
      </c>
      <c r="ET280" s="1321" t="n">
        <v>70.61759466057582</v>
      </c>
      <c r="EU280" s="1321" t="n">
        <v>70.81783214086161</v>
      </c>
      <c r="EV280" s="1321" t="n">
        <v>69.42440335595606</v>
      </c>
      <c r="EW280" s="1321" t="n">
        <v>68.26219417150138</v>
      </c>
      <c r="EX280" s="1321" t="n">
        <v>69.75471119109264</v>
      </c>
      <c r="EY280" s="1321" t="n">
        <v>67.25470611884859</v>
      </c>
      <c r="EZ280" s="1321" t="n">
        <v>69.12502930148993</v>
      </c>
      <c r="FA280" s="1321" t="n">
        <v>71.26846226109173</v>
      </c>
      <c r="FB280" s="1321" t="n">
        <v>69.20489158725273</v>
      </c>
      <c r="FC280" s="1321" t="n">
        <v>67.86315521359697</v>
      </c>
      <c r="FD280" s="1321" t="n">
        <v>69.17302090701865</v>
      </c>
      <c r="FE280" s="1321" t="n">
        <v>69.21102171112335</v>
      </c>
      <c r="FF280" s="1321" t="n">
        <v>67.15518303245949</v>
      </c>
      <c r="FG280" s="1321" t="n">
        <v>68.59847682652423</v>
      </c>
      <c r="FH280" s="1321" t="n">
        <v>72.37503739119595</v>
      </c>
      <c r="FI280" s="1321" t="n">
        <v>69.79370295830091</v>
      </c>
      <c r="FJ280" s="1321" t="n">
        <v>68.6569099838183</v>
      </c>
      <c r="FK280" s="1321" t="n">
        <v>69.10153814651957</v>
      </c>
      <c r="FL280" s="1321" t="n">
        <v>67.89392771949807</v>
      </c>
      <c r="FM280" s="1321" t="n">
        <v>67.92783516354646</v>
      </c>
      <c r="FN280" s="1321" t="n">
        <v>69.42546454656745</v>
      </c>
      <c r="FO280" s="1321" t="n">
        <v>71.6946357109283</v>
      </c>
      <c r="FP280" s="1321" t="n">
        <v>70.63118407132416</v>
      </c>
      <c r="FQ280" s="1321" t="n">
        <v>70.8434716583462</v>
      </c>
      <c r="FR280" s="1321" t="n">
        <v>71.44477610547047</v>
      </c>
      <c r="FS280" s="1321" t="n">
        <v>68.65069973532972</v>
      </c>
      <c r="FT280" s="1321" t="n">
        <v>67.98209464462809</v>
      </c>
      <c r="FU280" s="1321" t="n">
        <v>70.51271661113634</v>
      </c>
      <c r="FV280" s="1321" t="n">
        <v>71.76138372715391</v>
      </c>
      <c r="FW280" s="1321" t="n">
        <v>70.03157258279789</v>
      </c>
      <c r="FX280" s="1321" t="n">
        <v>69.04260707995394</v>
      </c>
      <c r="FY280" s="1321" t="n">
        <v>70.47748958654618</v>
      </c>
      <c r="FZ280" s="1321" t="n">
        <v>69.44298474091892</v>
      </c>
      <c r="GA280" s="1321" t="n">
        <v>69.75930665300574</v>
      </c>
      <c r="GB280" s="1321" t="n"/>
      <c r="GC280" s="1321" t="n"/>
      <c r="GD280" s="1321" t="n"/>
      <c r="GE280" s="1321" t="n"/>
      <c r="GF280" s="1321" t="n"/>
      <c r="GG280" s="1321" t="n"/>
      <c r="GH280" s="1321" t="n"/>
      <c r="GI280" s="1321" t="n"/>
      <c r="GJ280" s="1321" t="n"/>
      <c r="GK280" s="1321" t="n"/>
      <c r="GL280" s="1321" t="n"/>
      <c r="GM280" s="1321" t="n"/>
      <c r="GN280" s="1321" t="n"/>
      <c r="GO280" s="1321" t="n"/>
      <c r="GP280" s="1321" t="n"/>
      <c r="GQ280" s="1321" t="n"/>
      <c r="GR280" s="1321" t="n"/>
      <c r="GS280" s="1321" t="n"/>
      <c r="GT280" s="1321" t="n"/>
    </row>
    <row r="281">
      <c r="A281" s="1304" t="inlineStr">
        <is>
          <t>KE</t>
        </is>
      </c>
      <c r="B281" s="1297" t="inlineStr">
        <is>
          <t>4G Utilization</t>
        </is>
      </c>
      <c r="C281" s="1302" t="inlineStr">
        <is>
          <t>BBH</t>
        </is>
      </c>
      <c r="D281" s="1321" t="n">
        <v>61.2</v>
      </c>
      <c r="E281" s="1321" t="n">
        <v>63.23</v>
      </c>
      <c r="F281" s="1321" t="n">
        <v>59.62</v>
      </c>
      <c r="G281" s="1321" t="n">
        <v>60.23</v>
      </c>
      <c r="H281" s="1321" t="n">
        <v>60.71</v>
      </c>
      <c r="I281" s="1321" t="n">
        <v>60.64</v>
      </c>
      <c r="J281" s="1321" t="n">
        <v>64.81999999999999</v>
      </c>
      <c r="K281" s="1321" t="n">
        <v>61.75</v>
      </c>
      <c r="L281" s="1321" t="n">
        <v>60.84</v>
      </c>
      <c r="M281" s="1321" t="n">
        <v>61.79</v>
      </c>
      <c r="N281" s="1321" t="n">
        <v>57.23</v>
      </c>
      <c r="O281" s="1321" t="n">
        <v>60.35</v>
      </c>
      <c r="P281" s="1321" t="n">
        <v>58.51</v>
      </c>
      <c r="Q281" s="1321" t="n">
        <v>58.51</v>
      </c>
      <c r="R281" s="1321" t="n">
        <v>60.94</v>
      </c>
      <c r="S281" s="1321" t="n">
        <v>58.83</v>
      </c>
      <c r="T281" s="1321" t="n">
        <v>57.02</v>
      </c>
      <c r="U281" s="1321" t="n">
        <v>58.75</v>
      </c>
      <c r="V281" s="1321" t="n">
        <v>58.83</v>
      </c>
      <c r="W281" s="1321" t="n">
        <v>58.55</v>
      </c>
      <c r="X281" s="1321" t="n">
        <v>59.99</v>
      </c>
      <c r="Y281" s="1321" t="n">
        <v>59.59</v>
      </c>
      <c r="Z281" s="1321" t="n">
        <v>57.93</v>
      </c>
      <c r="AA281" s="1321" t="n">
        <v>59.2</v>
      </c>
      <c r="AB281" s="1321" t="n">
        <v>60.34</v>
      </c>
      <c r="AC281" s="1321" t="n">
        <v>59.66</v>
      </c>
      <c r="AD281" s="1321" t="n">
        <v>60.58</v>
      </c>
      <c r="AE281" s="1321" t="n">
        <v>60.45</v>
      </c>
      <c r="AF281" s="1321" t="n">
        <v>64.88</v>
      </c>
      <c r="AG281" s="1321" t="n">
        <v>60.91</v>
      </c>
      <c r="AH281" s="1321" t="n">
        <v>58.52</v>
      </c>
      <c r="AI281" s="1321" t="n">
        <v>64.01000000000001</v>
      </c>
      <c r="AJ281" s="1321" t="n">
        <v>61.59</v>
      </c>
      <c r="AK281" s="1321" t="n">
        <v>61.65</v>
      </c>
      <c r="AL281" s="1321" t="n">
        <v>60.06</v>
      </c>
      <c r="AM281" s="1321" t="n">
        <v>67.16</v>
      </c>
      <c r="AN281" s="1321" t="n">
        <v>61.68</v>
      </c>
      <c r="AO281" s="1321" t="n">
        <v>62.49</v>
      </c>
      <c r="AP281" s="1321" t="n">
        <v>61.3</v>
      </c>
      <c r="AQ281" s="1321" t="n">
        <v>61.82</v>
      </c>
      <c r="AR281" s="1321" t="n">
        <v>60.98</v>
      </c>
      <c r="AS281" s="1321" t="n">
        <v>65.14</v>
      </c>
      <c r="AT281" s="1321" t="n">
        <v>63.34</v>
      </c>
      <c r="AU281" s="1321" t="n">
        <v>62.51</v>
      </c>
      <c r="AV281" s="1321" t="n">
        <v>64.81</v>
      </c>
      <c r="AW281" s="1321" t="n">
        <v>65.59</v>
      </c>
      <c r="AX281" s="1321" t="n">
        <v>60.78</v>
      </c>
      <c r="AY281" s="1321" t="n">
        <v>62.03</v>
      </c>
      <c r="AZ281" s="1321" t="n">
        <v>67.76000000000001</v>
      </c>
      <c r="BA281" s="1321" t="n">
        <v>61.45</v>
      </c>
      <c r="BB281" s="1321" t="n">
        <v>61.07</v>
      </c>
      <c r="BC281" s="1321" t="n">
        <v>60.56</v>
      </c>
      <c r="BD281" s="1321" t="n">
        <v>61.64</v>
      </c>
      <c r="BE281" s="1321" t="n">
        <v>63.17</v>
      </c>
      <c r="BF281" s="1321" t="n">
        <v>63.13</v>
      </c>
      <c r="BG281" s="1321" t="n">
        <v>62.38</v>
      </c>
      <c r="BH281" s="1321" t="n">
        <v>59.93</v>
      </c>
      <c r="BI281" s="1321" t="n">
        <v>62.28</v>
      </c>
      <c r="BJ281" s="1321" t="n">
        <v>63.4</v>
      </c>
      <c r="BK281" s="1321" t="n">
        <v>67.31999999999999</v>
      </c>
      <c r="BL281" s="1321" t="n">
        <v>68.48999999999999</v>
      </c>
      <c r="BM281" s="1321" t="n">
        <v>66.3</v>
      </c>
      <c r="BN281" s="1321" t="n">
        <v>68.23</v>
      </c>
      <c r="BO281" s="1321" t="n">
        <v>66.59999999999999</v>
      </c>
      <c r="BP281" s="1321" t="n">
        <v>61.81</v>
      </c>
      <c r="BQ281" s="1321" t="n">
        <v>65.89</v>
      </c>
      <c r="BR281" s="1321" t="n">
        <v>66.84999999999999</v>
      </c>
      <c r="BS281" s="1321" t="n">
        <v>64.23</v>
      </c>
      <c r="BT281" s="1321" t="n">
        <v>64.40000000000001</v>
      </c>
      <c r="BU281" s="1321" t="n">
        <v>69.59999999999999</v>
      </c>
      <c r="BV281" s="1321" t="n">
        <v>66.44</v>
      </c>
      <c r="BW281" s="1321" t="n">
        <v>63.8</v>
      </c>
      <c r="BX281" s="1321" t="n">
        <v>64.15000000000001</v>
      </c>
      <c r="BY281" s="1321" t="n">
        <v>65.47</v>
      </c>
      <c r="BZ281" s="1321" t="n">
        <v>64.38</v>
      </c>
      <c r="CA281" s="1321" t="n">
        <v>64.27</v>
      </c>
      <c r="CB281" s="1321" t="n">
        <v>68.58</v>
      </c>
      <c r="CC281" s="1321" t="n">
        <v>65.23999999999999</v>
      </c>
      <c r="CD281" s="1321" t="n">
        <v>64.84999999999999</v>
      </c>
      <c r="CE281" s="1321" t="n">
        <v>67.95</v>
      </c>
      <c r="CF281" s="1321" t="n">
        <v>66.65000000000001</v>
      </c>
      <c r="CG281" s="1321" t="n">
        <v>65.45999999999999</v>
      </c>
      <c r="CH281" s="1321" t="n">
        <v>65.45</v>
      </c>
      <c r="CI281" s="1321" t="n">
        <v>66.44</v>
      </c>
      <c r="CJ281" s="1321" t="n">
        <v>65.16</v>
      </c>
      <c r="CK281" s="1321" t="n">
        <v>64.98</v>
      </c>
      <c r="CL281" s="1321" t="n">
        <v>64.40000000000001</v>
      </c>
      <c r="CM281" s="1321" t="n">
        <v>65.09</v>
      </c>
      <c r="CN281" s="1321" t="n">
        <v>65.04000000000001</v>
      </c>
      <c r="CO281" s="1321" t="n">
        <v>64.76000000000001</v>
      </c>
      <c r="CP281" s="1321" t="n">
        <v>65.55</v>
      </c>
      <c r="CQ281" s="1321" t="n">
        <v>64.39</v>
      </c>
      <c r="CR281" s="1321" t="n">
        <v>64.84</v>
      </c>
      <c r="CS281" s="1321" t="n">
        <v>65.92</v>
      </c>
      <c r="CT281" s="1321" t="n">
        <v>65.72</v>
      </c>
      <c r="CU281" s="1321" t="n">
        <v>66.69</v>
      </c>
      <c r="CV281" s="1321" t="n">
        <v>65.68000000000001</v>
      </c>
      <c r="CW281" s="1321" t="n">
        <v>66.38</v>
      </c>
      <c r="CX281" s="1321" t="n">
        <v>65.52</v>
      </c>
      <c r="CY281" s="1321" t="n">
        <v>66.87</v>
      </c>
      <c r="CZ281" s="1321" t="n">
        <v>67.22</v>
      </c>
      <c r="DA281" s="1321" t="n">
        <v>66.09</v>
      </c>
      <c r="DB281" s="1321" t="n">
        <v>65.17</v>
      </c>
      <c r="DC281" s="1321" t="n">
        <v>65.23999999999999</v>
      </c>
      <c r="DD281" s="1321" t="n">
        <v>63.44</v>
      </c>
      <c r="DE281" s="1321" t="n">
        <v>65.39</v>
      </c>
      <c r="DF281" s="1321" t="n">
        <v>64.98</v>
      </c>
      <c r="DG281" s="1321" t="n">
        <v>65.38</v>
      </c>
      <c r="DH281" s="1321" t="n">
        <v>65.55</v>
      </c>
      <c r="DI281" s="1321" t="n">
        <v>65.63</v>
      </c>
      <c r="DJ281" s="1321" t="n">
        <v>64.78</v>
      </c>
      <c r="DK281" s="1321" t="n">
        <v>64.89</v>
      </c>
      <c r="DL281" s="1321" t="n">
        <v>63.63</v>
      </c>
      <c r="DM281" s="1321" t="n">
        <v>65.19</v>
      </c>
      <c r="DN281" s="1321" t="n">
        <v>66.22</v>
      </c>
      <c r="DO281" s="1321" t="n">
        <v>65</v>
      </c>
      <c r="DP281" s="1321" t="n">
        <v>64.73</v>
      </c>
      <c r="DQ281" s="1321" t="n">
        <v>58.93</v>
      </c>
      <c r="DR281" s="1321" t="n">
        <v>64.56</v>
      </c>
      <c r="DS281" s="1321" t="n">
        <v>61.89</v>
      </c>
      <c r="DT281" s="1321" t="n">
        <v>65.03</v>
      </c>
      <c r="DU281" s="1321" t="n">
        <v>63.07</v>
      </c>
      <c r="DV281" s="1321" t="n">
        <v>65.56</v>
      </c>
      <c r="DW281" s="1321" t="n">
        <v>63.92</v>
      </c>
      <c r="DX281" s="1321" t="n">
        <v>64.42</v>
      </c>
      <c r="DY281" s="1321" t="n">
        <v>66.25</v>
      </c>
      <c r="DZ281" s="1321" t="n">
        <v>65.26000000000001</v>
      </c>
      <c r="EA281" s="1321" t="n">
        <v>64.67</v>
      </c>
      <c r="EB281" s="1321" t="n">
        <v>64.7</v>
      </c>
      <c r="EC281" s="1321" t="n">
        <v>61.83</v>
      </c>
      <c r="ED281" s="1321" t="n">
        <v>60.16</v>
      </c>
      <c r="EE281" s="1321" t="n">
        <v>61.7</v>
      </c>
      <c r="EF281" s="1321" t="n">
        <v>63.61</v>
      </c>
      <c r="EG281" s="1321" t="n">
        <v>62.63</v>
      </c>
      <c r="EH281" s="1321" t="n">
        <v>63.49</v>
      </c>
      <c r="EI281" s="1321" t="n">
        <v>64.15000000000001</v>
      </c>
      <c r="EJ281" s="1321" t="n">
        <v>61.49</v>
      </c>
      <c r="EK281" s="1321" t="n">
        <v>61.83</v>
      </c>
      <c r="EL281" s="1321" t="n">
        <v>63.35</v>
      </c>
      <c r="EM281" s="1321" t="n">
        <v>65.95999999999999</v>
      </c>
      <c r="EN281" s="1321" t="n">
        <v>66.13</v>
      </c>
      <c r="EO281" s="1321" t="n">
        <v>63.18</v>
      </c>
      <c r="EP281" s="1321" t="n">
        <v>64.69</v>
      </c>
      <c r="EQ281" s="1321" t="n">
        <v>65.62</v>
      </c>
      <c r="ER281" s="1321" t="n">
        <v>63.66</v>
      </c>
      <c r="ES281" s="1321" t="n">
        <v>64.45</v>
      </c>
      <c r="ET281" s="1321" t="n">
        <v>66.39</v>
      </c>
      <c r="EU281" s="1321" t="n">
        <v>65.06999999999999</v>
      </c>
      <c r="EV281" s="1321" t="n">
        <v>63.09</v>
      </c>
      <c r="EW281" s="1321" t="n">
        <v>63.54</v>
      </c>
      <c r="EX281" s="1321" t="n">
        <v>65.11</v>
      </c>
      <c r="EY281" s="1321" t="n">
        <v>63.82</v>
      </c>
      <c r="EZ281" s="1321" t="n">
        <v>65.93000000000001</v>
      </c>
      <c r="FA281" s="1321" t="n">
        <v>68.98</v>
      </c>
      <c r="FB281" s="1321" t="n">
        <v>64.09</v>
      </c>
      <c r="FC281" s="1321" t="n">
        <v>63.32</v>
      </c>
      <c r="FD281" s="1321" t="n">
        <v>64.09</v>
      </c>
      <c r="FE281" s="1321" t="n">
        <v>63.77</v>
      </c>
      <c r="FF281" s="1321" t="n">
        <v>63.86</v>
      </c>
      <c r="FG281" s="1321" t="n">
        <v>63.85</v>
      </c>
      <c r="FH281" s="1321" t="n">
        <v>65.43000000000001</v>
      </c>
      <c r="FI281" s="1321" t="n">
        <v>66.12</v>
      </c>
      <c r="FJ281" s="1321" t="n">
        <v>63.32</v>
      </c>
      <c r="FK281" s="1321" t="n">
        <v>63.28</v>
      </c>
      <c r="FL281" s="1321" t="n">
        <v>63.52</v>
      </c>
      <c r="FM281" s="1321" t="n">
        <v>63.6</v>
      </c>
      <c r="FN281" s="1321" t="n">
        <v>62.84</v>
      </c>
      <c r="FO281" s="1321" t="n">
        <v>67.91</v>
      </c>
      <c r="FP281" s="1321" t="n">
        <v>65.20999999999999</v>
      </c>
      <c r="FQ281" s="1321" t="n">
        <v>64.78</v>
      </c>
      <c r="FR281" s="1321" t="n">
        <v>66.47</v>
      </c>
      <c r="FS281" s="1321" t="n">
        <v>65.28</v>
      </c>
      <c r="FT281" s="1321" t="n">
        <v>64.59</v>
      </c>
      <c r="FU281" s="1321" t="n">
        <v>65.56999999999999</v>
      </c>
      <c r="FV281" s="1321" t="n">
        <v>68.14</v>
      </c>
      <c r="FW281" s="1321" t="n">
        <v>65.7</v>
      </c>
      <c r="FX281" s="1321" t="n">
        <v>61.3</v>
      </c>
      <c r="FY281" s="1321" t="n">
        <v>64.77</v>
      </c>
      <c r="FZ281" s="1321" t="n">
        <v>64.84</v>
      </c>
      <c r="GA281" s="1321" t="n">
        <v>65.84</v>
      </c>
      <c r="GB281" s="1321" t="n"/>
      <c r="GC281" s="1321" t="n"/>
      <c r="GD281" s="1321" t="n"/>
      <c r="GE281" s="1321" t="n"/>
      <c r="GF281" s="1321" t="n"/>
      <c r="GG281" s="1321" t="n"/>
      <c r="GH281" s="1321" t="n"/>
      <c r="GI281" s="1321" t="n"/>
      <c r="GJ281" s="1321" t="n"/>
      <c r="GK281" s="1321" t="n"/>
      <c r="GL281" s="1321" t="n"/>
      <c r="GM281" s="1321" t="n"/>
      <c r="GN281" s="1321" t="n"/>
      <c r="GO281" s="1321" t="n"/>
      <c r="GP281" s="1321" t="n"/>
      <c r="GQ281" s="1321" t="n"/>
      <c r="GR281" s="1321" t="n"/>
      <c r="GS281" s="1321" t="n"/>
      <c r="GT281" s="1321" t="n"/>
    </row>
    <row r="282">
      <c r="A282" s="1304" t="inlineStr">
        <is>
          <t>KE</t>
        </is>
      </c>
      <c r="B282" s="1297" t="inlineStr">
        <is>
          <t>5G Utilization</t>
        </is>
      </c>
      <c r="C282" s="1302" t="inlineStr">
        <is>
          <t>DBBH</t>
        </is>
      </c>
      <c r="D282" s="1321" t="n">
        <v>67.67</v>
      </c>
      <c r="E282" s="1321" t="n">
        <v>66.56999999999999</v>
      </c>
      <c r="F282" s="1321" t="n">
        <v>62.37</v>
      </c>
      <c r="G282" s="1321" t="n">
        <v>64.37</v>
      </c>
      <c r="H282" s="1321" t="n">
        <v>64.25</v>
      </c>
      <c r="I282" s="1321" t="n">
        <v>65.56999999999999</v>
      </c>
      <c r="J282" s="1321" t="n">
        <v>67.90000000000001</v>
      </c>
      <c r="K282" s="1321" t="n">
        <v>65.95999999999999</v>
      </c>
      <c r="L282" s="1321" t="n">
        <v>64.77</v>
      </c>
      <c r="M282" s="1321" t="n">
        <v>66.56</v>
      </c>
      <c r="N282" s="1321" t="n">
        <v>60.21</v>
      </c>
      <c r="O282" s="1321" t="n">
        <v>64.2</v>
      </c>
      <c r="P282" s="1321" t="n">
        <v>61.04</v>
      </c>
      <c r="Q282" s="1321" t="n">
        <v>58.78</v>
      </c>
      <c r="R282" s="1321" t="n">
        <v>61.79</v>
      </c>
      <c r="S282" s="1321" t="n">
        <v>65.70999999999999</v>
      </c>
      <c r="T282" s="1321" t="n">
        <v>56.06</v>
      </c>
      <c r="U282" s="1321" t="n">
        <v>61.26</v>
      </c>
      <c r="V282" s="1321" t="n">
        <v>58.78</v>
      </c>
      <c r="W282" s="1321" t="n">
        <v>59.89</v>
      </c>
      <c r="X282" s="1321" t="n">
        <v>60.8</v>
      </c>
      <c r="Y282" s="1321" t="n">
        <v>61.15</v>
      </c>
      <c r="Z282" s="1321" t="n">
        <v>64.28</v>
      </c>
      <c r="AA282" s="1321" t="n">
        <v>63.34</v>
      </c>
      <c r="AB282" s="1321" t="n">
        <v>63.07</v>
      </c>
      <c r="AC282" s="1321" t="n">
        <v>61.63</v>
      </c>
      <c r="AD282" s="1321" t="n">
        <v>63.47</v>
      </c>
      <c r="AE282" s="1321" t="n">
        <v>65.92</v>
      </c>
      <c r="AF282" s="1321" t="n">
        <v>71.83</v>
      </c>
      <c r="AG282" s="1321" t="n">
        <v>66.45</v>
      </c>
      <c r="AH282" s="1321" t="n">
        <v>63.76</v>
      </c>
      <c r="AI282" s="1321" t="n">
        <v>66.62</v>
      </c>
      <c r="AJ282" s="1321" t="n">
        <v>66.06</v>
      </c>
      <c r="AK282" s="1321" t="n">
        <v>64.62</v>
      </c>
      <c r="AL282" s="1321" t="n">
        <v>67.43000000000001</v>
      </c>
      <c r="AM282" s="1321" t="n">
        <v>71.97</v>
      </c>
      <c r="AN282" s="1321" t="n">
        <v>71.89</v>
      </c>
      <c r="AO282" s="1321" t="n">
        <v>64.2</v>
      </c>
      <c r="AP282" s="1321" t="n">
        <v>67.56999999999999</v>
      </c>
      <c r="AQ282" s="1321" t="n">
        <v>62.55</v>
      </c>
      <c r="AR282" s="1321" t="n">
        <v>67.33</v>
      </c>
      <c r="AS282" s="1321" t="n">
        <v>73.66</v>
      </c>
      <c r="AT282" s="1321" t="n">
        <v>72.5</v>
      </c>
      <c r="AU282" s="1321" t="n">
        <v>67.42</v>
      </c>
      <c r="AV282" s="1321" t="n">
        <v>70.94</v>
      </c>
      <c r="AW282" s="1321" t="n">
        <v>72.58</v>
      </c>
      <c r="AX282" s="1321" t="n">
        <v>64.77</v>
      </c>
      <c r="AY282" s="1321" t="n">
        <v>65.40000000000001</v>
      </c>
      <c r="AZ282" s="1321" t="n">
        <v>74.28</v>
      </c>
      <c r="BA282" s="1321" t="n">
        <v>71.37</v>
      </c>
      <c r="BB282" s="1321" t="n">
        <v>61.02</v>
      </c>
      <c r="BC282" s="1321" t="n">
        <v>64.48</v>
      </c>
      <c r="BD282" s="1321" t="n">
        <v>65.70999999999999</v>
      </c>
      <c r="BE282" s="1321" t="n">
        <v>68.28</v>
      </c>
      <c r="BF282" s="1321" t="n">
        <v>68.73999999999999</v>
      </c>
      <c r="BG282" s="1321" t="n">
        <v>69.75</v>
      </c>
      <c r="BH282" s="1321" t="n">
        <v>66.55</v>
      </c>
      <c r="BI282" s="1321" t="n">
        <v>69.08</v>
      </c>
      <c r="BJ282" s="1321" t="n">
        <v>68.14</v>
      </c>
      <c r="BK282" s="1321" t="n">
        <v>70.81</v>
      </c>
      <c r="BL282" s="1321" t="n">
        <v>75.26000000000001</v>
      </c>
      <c r="BM282" s="1321" t="n">
        <v>76.06999999999999</v>
      </c>
      <c r="BN282" s="1321" t="n">
        <v>81.09999999999999</v>
      </c>
      <c r="BO282" s="1321" t="n">
        <v>80.61</v>
      </c>
      <c r="BP282" s="1321" t="n">
        <v>71.90000000000001</v>
      </c>
      <c r="BQ282" s="1321" t="n">
        <v>75.19</v>
      </c>
      <c r="BR282" s="1321" t="n">
        <v>77.58</v>
      </c>
      <c r="BS282" s="1321" t="n">
        <v>73.98</v>
      </c>
      <c r="BT282" s="1321" t="n">
        <v>73.59999999999999</v>
      </c>
      <c r="BU282" s="1321" t="n">
        <v>81.5</v>
      </c>
      <c r="BV282" s="1321" t="n">
        <v>79.23999999999999</v>
      </c>
      <c r="BW282" s="1321" t="n">
        <v>73.70999999999999</v>
      </c>
      <c r="BX282" s="1321" t="n">
        <v>76.34</v>
      </c>
      <c r="BY282" s="1321" t="n">
        <v>76.47</v>
      </c>
      <c r="BZ282" s="1321" t="n">
        <v>79.44</v>
      </c>
      <c r="CA282" s="1321" t="n">
        <v>77.78</v>
      </c>
      <c r="CB282" s="1321" t="n">
        <v>79.42</v>
      </c>
      <c r="CC282" s="1321" t="n">
        <v>76.54000000000001</v>
      </c>
      <c r="CD282" s="1321" t="n">
        <v>77.72</v>
      </c>
      <c r="CE282" s="1321" t="n">
        <v>80.12</v>
      </c>
      <c r="CF282" s="1321" t="n">
        <v>79.15000000000001</v>
      </c>
      <c r="CG282" s="1321" t="n">
        <v>77.40000000000001</v>
      </c>
      <c r="CH282" s="1321" t="n">
        <v>77.17</v>
      </c>
      <c r="CI282" s="1321" t="n">
        <v>78.59</v>
      </c>
      <c r="CJ282" s="1321" t="n">
        <v>80.55</v>
      </c>
      <c r="CK282" s="1321" t="n">
        <v>78.45999999999999</v>
      </c>
      <c r="CL282" s="1321" t="n">
        <v>79.66</v>
      </c>
      <c r="CM282" s="1321" t="n">
        <v>77.47</v>
      </c>
      <c r="CN282" s="1321" t="n">
        <v>76.87</v>
      </c>
      <c r="CO282" s="1321" t="n">
        <v>76.75</v>
      </c>
      <c r="CP282" s="1321" t="n">
        <v>77.56</v>
      </c>
      <c r="CQ282" s="1321" t="n">
        <v>77.39</v>
      </c>
      <c r="CR282" s="1321" t="n">
        <v>78.38</v>
      </c>
      <c r="CS282" s="1321" t="n">
        <v>76.51000000000001</v>
      </c>
      <c r="CT282" s="1321" t="n">
        <v>78.73</v>
      </c>
      <c r="CU282" s="1321" t="n">
        <v>79.02</v>
      </c>
      <c r="CV282" s="1321" t="n">
        <v>79.27</v>
      </c>
      <c r="CW282" s="1321" t="n">
        <v>80.33</v>
      </c>
      <c r="CX282" s="1321" t="n">
        <v>81.22</v>
      </c>
      <c r="CY282" s="1321" t="n">
        <v>80.09999999999999</v>
      </c>
      <c r="CZ282" s="1321" t="n">
        <v>78.78</v>
      </c>
      <c r="DA282" s="1321" t="n">
        <v>79.90000000000001</v>
      </c>
      <c r="DB282" s="1321" t="n">
        <v>79.94</v>
      </c>
      <c r="DC282" s="1321" t="n">
        <v>79.72</v>
      </c>
      <c r="DD282" s="1321" t="n">
        <v>79.56</v>
      </c>
      <c r="DE282" s="1321" t="n">
        <v>82.55</v>
      </c>
      <c r="DF282" s="1321" t="n">
        <v>81.18000000000001</v>
      </c>
      <c r="DG282" s="1321" t="n">
        <v>79.39</v>
      </c>
      <c r="DH282" s="1321" t="n">
        <v>79.59</v>
      </c>
      <c r="DI282" s="1321" t="n">
        <v>81.36</v>
      </c>
      <c r="DJ282" s="1321" t="n">
        <v>79.83</v>
      </c>
      <c r="DK282" s="1321" t="n">
        <v>81.64</v>
      </c>
      <c r="DL282" s="1321" t="n">
        <v>77.56999999999999</v>
      </c>
      <c r="DM282" s="1321" t="n">
        <v>79.76000000000001</v>
      </c>
      <c r="DN282" s="1321" t="n">
        <v>82.40000000000001</v>
      </c>
      <c r="DO282" s="1321" t="n">
        <v>82.31</v>
      </c>
      <c r="DP282" s="1321" t="n">
        <v>79.42</v>
      </c>
      <c r="DQ282" s="1321" t="n">
        <v>78.31999999999999</v>
      </c>
      <c r="DR282" s="1321" t="n">
        <v>80.8</v>
      </c>
      <c r="DS282" s="1321" t="n">
        <v>79.26000000000001</v>
      </c>
      <c r="DT282" s="1321" t="n">
        <v>82.23</v>
      </c>
      <c r="DU282" s="1321" t="n">
        <v>81.95</v>
      </c>
      <c r="DV282" s="1321" t="n">
        <v>80.72</v>
      </c>
      <c r="DW282" s="1321" t="n">
        <v>81.67</v>
      </c>
      <c r="DX282" s="1321" t="n">
        <v>82.08</v>
      </c>
      <c r="DY282" s="1321" t="n">
        <v>81.76000000000001</v>
      </c>
      <c r="DZ282" s="1321" t="n">
        <v>82.93000000000001</v>
      </c>
      <c r="EA282" s="1321" t="n">
        <v>83</v>
      </c>
      <c r="EB282" s="1321" t="n">
        <v>83.37</v>
      </c>
      <c r="EC282" s="1321" t="n">
        <v>78.61</v>
      </c>
      <c r="ED282" s="1321" t="n">
        <v>73.81999999999999</v>
      </c>
      <c r="EE282" s="1321" t="n">
        <v>76.54000000000001</v>
      </c>
      <c r="EF282" s="1321" t="n">
        <v>78.43000000000001</v>
      </c>
      <c r="EG282" s="1321" t="n">
        <v>81.42</v>
      </c>
      <c r="EH282" s="1321" t="n">
        <v>79.18000000000001</v>
      </c>
      <c r="EI282" s="1321" t="n">
        <v>79.7</v>
      </c>
      <c r="EJ282" s="1321" t="n">
        <v>79.94</v>
      </c>
      <c r="EK282" s="1321" t="n">
        <v>77.09</v>
      </c>
      <c r="EL282" s="1321" t="n">
        <v>78.81999999999999</v>
      </c>
      <c r="EM282" s="1321" t="n">
        <v>79.87</v>
      </c>
      <c r="EN282" s="1321" t="n">
        <v>79.34</v>
      </c>
      <c r="EO282" s="1321" t="n">
        <v>77.89</v>
      </c>
      <c r="EP282" s="1321" t="n">
        <v>78.48</v>
      </c>
      <c r="EQ282" s="1321" t="n">
        <v>80.04000000000001</v>
      </c>
      <c r="ER282" s="1321" t="n">
        <v>78.15000000000001</v>
      </c>
      <c r="ES282" s="1321" t="n">
        <v>78.15000000000001</v>
      </c>
      <c r="ET282" s="1321" t="n">
        <v>81.44</v>
      </c>
      <c r="EU282" s="1321" t="n">
        <v>79.67</v>
      </c>
      <c r="EV282" s="1321" t="n">
        <v>78.81</v>
      </c>
      <c r="EW282" s="1321" t="n">
        <v>76.64</v>
      </c>
      <c r="EX282" s="1321" t="n">
        <v>80.31</v>
      </c>
      <c r="EY282" s="1321" t="n">
        <v>77.97</v>
      </c>
      <c r="EZ282" s="1321" t="n">
        <v>79.15000000000001</v>
      </c>
      <c r="FA282" s="1321" t="n">
        <v>82.27</v>
      </c>
      <c r="FB282" s="1321" t="n">
        <v>77.5</v>
      </c>
      <c r="FC282" s="1321" t="n">
        <v>76.65000000000001</v>
      </c>
      <c r="FD282" s="1321" t="n">
        <v>77.33</v>
      </c>
      <c r="FE282" s="1321" t="n">
        <v>77.23</v>
      </c>
      <c r="FF282" s="1321" t="n">
        <v>77.75</v>
      </c>
      <c r="FG282" s="1321" t="n">
        <v>79.98999999999999</v>
      </c>
      <c r="FH282" s="1321" t="n">
        <v>80.67</v>
      </c>
      <c r="FI282" s="1321" t="n">
        <v>77.8</v>
      </c>
      <c r="FJ282" s="1321" t="n">
        <v>78.39</v>
      </c>
      <c r="FK282" s="1321" t="n">
        <v>77.27</v>
      </c>
      <c r="FL282" s="1321" t="n">
        <v>76.25</v>
      </c>
      <c r="FM282" s="1321" t="n">
        <v>75.34</v>
      </c>
      <c r="FN282" s="1321" t="n">
        <v>75.91</v>
      </c>
      <c r="FO282" s="1321" t="n">
        <v>79.93000000000001</v>
      </c>
      <c r="FP282" s="1321" t="n">
        <v>79</v>
      </c>
      <c r="FQ282" s="1321" t="n">
        <v>77.01000000000001</v>
      </c>
      <c r="FR282" s="1321" t="n">
        <v>77.97</v>
      </c>
      <c r="FS282" s="1321" t="n">
        <v>77.09</v>
      </c>
      <c r="FT282" s="1321" t="n">
        <v>77.75</v>
      </c>
      <c r="FU282" s="1321" t="n">
        <v>79.27</v>
      </c>
      <c r="FV282" s="1321" t="n">
        <v>81.5</v>
      </c>
      <c r="FW282" s="1321" t="n">
        <v>77.94</v>
      </c>
      <c r="FX282" s="1321" t="n">
        <v>70.86</v>
      </c>
      <c r="FY282" s="1321" t="n">
        <v>73.73</v>
      </c>
      <c r="FZ282" s="1321" t="n">
        <v>74.11</v>
      </c>
      <c r="GA282" s="1321" t="n">
        <v>75.02</v>
      </c>
      <c r="GB282" s="1321" t="n"/>
      <c r="GC282" s="1321" t="n"/>
      <c r="GD282" s="1321" t="n"/>
      <c r="GE282" s="1321" t="n"/>
      <c r="GF282" s="1321" t="n"/>
      <c r="GG282" s="1321" t="n"/>
      <c r="GH282" s="1321" t="n"/>
      <c r="GI282" s="1321" t="n"/>
      <c r="GJ282" s="1321" t="n"/>
      <c r="GK282" s="1321" t="n"/>
      <c r="GL282" s="1321" t="n"/>
      <c r="GM282" s="1321" t="n"/>
      <c r="GN282" s="1321" t="n"/>
      <c r="GO282" s="1321" t="n"/>
      <c r="GP282" s="1321" t="n"/>
      <c r="GQ282" s="1321" t="n"/>
      <c r="GR282" s="1321" t="n"/>
      <c r="GS282" s="1321" t="n"/>
      <c r="GT282" s="1321" t="n"/>
    </row>
    <row r="283">
      <c r="A283" s="1304" t="inlineStr">
        <is>
          <t>KE</t>
        </is>
      </c>
      <c r="B283" s="1297" t="inlineStr">
        <is>
          <t>2G Voice Traffic (Total traffic/daily)</t>
        </is>
      </c>
      <c r="C283" s="1302" t="inlineStr">
        <is>
          <t>24 Hrs</t>
        </is>
      </c>
      <c r="D283" s="1306" t="n">
        <v>26388.67222222223</v>
      </c>
      <c r="E283" s="1306" t="n">
        <v>25912.03333333333</v>
      </c>
      <c r="F283" s="1306" t="n">
        <v>27805.94444444445</v>
      </c>
      <c r="G283" s="1306" t="n">
        <v>28110.78333333335</v>
      </c>
      <c r="H283" s="1306" t="n">
        <v>28877.71111111111</v>
      </c>
      <c r="I283" s="1306" t="n">
        <v>28385.72777777776</v>
      </c>
      <c r="J283" s="1306" t="n">
        <v>27474.58333333333</v>
      </c>
      <c r="K283" s="1306" t="n">
        <v>26820.15</v>
      </c>
      <c r="L283" s="1306" t="n">
        <v>26485.36111111111</v>
      </c>
      <c r="M283" s="1306" t="n">
        <v>29601.3</v>
      </c>
      <c r="N283" s="1306" t="n">
        <v>27442.46666666667</v>
      </c>
      <c r="O283" s="1306" t="n">
        <v>28180.86111111111</v>
      </c>
      <c r="P283" s="1306" t="n">
        <v>27591.77777777778</v>
      </c>
      <c r="Q283" s="1306" t="n">
        <v>27618.64999999999</v>
      </c>
      <c r="R283" s="1306" t="n">
        <v>26443.66666666668</v>
      </c>
      <c r="S283" s="1306" t="n">
        <v>26029.00555555556</v>
      </c>
      <c r="T283" s="1306" t="n">
        <v>28308.34444444444</v>
      </c>
      <c r="U283" s="1306" t="n">
        <v>28466.48333333334</v>
      </c>
      <c r="V283" s="1306" t="n">
        <v>28118.28333333332</v>
      </c>
      <c r="W283" s="1306" t="n">
        <v>28049.92222222223</v>
      </c>
      <c r="X283" s="1306" t="n">
        <v>27332.23333333332</v>
      </c>
      <c r="Y283" s="1306" t="n">
        <v>26862.12777777778</v>
      </c>
      <c r="Z283" s="1306" t="n">
        <v>27078.74444444446</v>
      </c>
      <c r="AA283" s="1306" t="n">
        <v>28934.73888888889</v>
      </c>
      <c r="AB283" s="1306" t="n">
        <v>28387.88888888889</v>
      </c>
      <c r="AC283" s="1306" t="n">
        <v>28049.06666666666</v>
      </c>
      <c r="AD283" s="1306" t="n">
        <v>27479.34444444445</v>
      </c>
      <c r="AE283" s="1306" t="n">
        <v>27255.65555555555</v>
      </c>
      <c r="AF283" s="1306" t="n">
        <v>26009.7</v>
      </c>
      <c r="AG283" s="1306" t="n">
        <v>26107.71666666665</v>
      </c>
      <c r="AH283" s="1306" t="n">
        <v>28129.48333333336</v>
      </c>
      <c r="AI283" s="1306" t="n">
        <v>27278.65000000001</v>
      </c>
      <c r="AJ283" s="1306" t="n">
        <v>27439.89999999998</v>
      </c>
      <c r="AK283" s="1306" t="n">
        <v>27806.60555555555</v>
      </c>
      <c r="AL283" s="1306" t="n">
        <v>27466.10555555555</v>
      </c>
      <c r="AM283" s="1306" t="n">
        <v>25679.06111111111</v>
      </c>
      <c r="AN283" s="1306" t="n">
        <v>27307.95000000001</v>
      </c>
      <c r="AO283" s="1306" t="n">
        <v>27971.33333333335</v>
      </c>
      <c r="AP283" s="1306" t="n">
        <v>25329.06666666667</v>
      </c>
      <c r="AQ283" s="1306" t="n">
        <v>25333.32222222222</v>
      </c>
      <c r="AR283" s="1306" t="n">
        <v>24368.95555555556</v>
      </c>
      <c r="AS283" s="1306" t="n">
        <v>24150.59444444445</v>
      </c>
      <c r="AT283" s="1306" t="n">
        <v>24674.10555555556</v>
      </c>
      <c r="AU283" s="1306" t="n">
        <v>26600.14444444444</v>
      </c>
      <c r="AV283" s="1306" t="n">
        <v>26235.40555555556</v>
      </c>
      <c r="AW283" s="1306" t="n">
        <v>26475.30555555555</v>
      </c>
      <c r="AX283" s="1306" t="n">
        <v>25680.64444444442</v>
      </c>
      <c r="AY283" s="1306" t="n">
        <v>25963.05555555555</v>
      </c>
      <c r="AZ283" s="1306" t="n">
        <v>24520.54444444445</v>
      </c>
      <c r="BA283" s="1306" t="n">
        <v>24070.15</v>
      </c>
      <c r="BB283" s="1306" t="n">
        <v>24912.68888888888</v>
      </c>
      <c r="BC283" s="1306" t="n">
        <v>25652.74444444446</v>
      </c>
      <c r="BD283" s="1306" t="n">
        <v>26158.22777777777</v>
      </c>
      <c r="BE283" s="1306" t="n">
        <v>26279.16666666668</v>
      </c>
      <c r="BF283" s="1306" t="n">
        <v>26016.47777777777</v>
      </c>
      <c r="BG283" s="1306" t="n">
        <v>25305.95555555555</v>
      </c>
      <c r="BH283" s="1306" t="n">
        <v>24612.7888888889</v>
      </c>
      <c r="BI283" s="1306" t="n">
        <v>26453.81666666668</v>
      </c>
      <c r="BJ283" s="1306" t="n">
        <v>26820.90000000001</v>
      </c>
      <c r="BK283" s="1306" t="n">
        <v>28637.80555555555</v>
      </c>
      <c r="BL283" s="1306" t="n">
        <v>24809.77222222224</v>
      </c>
      <c r="BM283" s="1306" t="n">
        <v>24298.81111111112</v>
      </c>
      <c r="BN283" s="1306" t="n">
        <v>23578.81111111111</v>
      </c>
      <c r="BO283" s="1306" t="n">
        <v>20508.72777777779</v>
      </c>
      <c r="BP283" s="1306" t="n">
        <v>26130.46111111112</v>
      </c>
      <c r="BQ283" s="1306" t="n">
        <v>26633.08333333332</v>
      </c>
      <c r="BR283" s="1306" t="n">
        <v>26129.86666666667</v>
      </c>
      <c r="BS283" s="1306" t="n">
        <v>26354.07222222221</v>
      </c>
      <c r="BT283" s="1306" t="n">
        <v>26349.98333333334</v>
      </c>
      <c r="BU283" s="1306" t="n">
        <v>24598.65555555557</v>
      </c>
      <c r="BV283" s="1306" t="n">
        <v>25030.10555555556</v>
      </c>
      <c r="BW283" s="1306" t="n">
        <v>26998.44444444443</v>
      </c>
      <c r="BX283" s="1306" t="n">
        <v>26482.96666666668</v>
      </c>
      <c r="BY283" s="1306" t="n">
        <v>25369.7888888889</v>
      </c>
      <c r="BZ283" s="1306" t="n">
        <v>25945.72222222223</v>
      </c>
      <c r="CA283" s="1306" t="n">
        <v>25567.38888888889</v>
      </c>
      <c r="CB283" s="1306" t="n">
        <v>24788.36111111112</v>
      </c>
      <c r="CC283" s="1306" t="n">
        <v>24600.40555555555</v>
      </c>
      <c r="CD283" s="1306" t="n">
        <v>26562.94444444445</v>
      </c>
      <c r="CE283" s="1306" t="n">
        <v>26967.83333333334</v>
      </c>
      <c r="CF283" s="1306" t="n">
        <v>26989.6277777778</v>
      </c>
      <c r="CG283" s="1306" t="n">
        <v>26784.75000000001</v>
      </c>
      <c r="CH283" s="1306" t="n">
        <v>26574.02777777779</v>
      </c>
      <c r="CI283" s="1306" t="n">
        <v>24638.26666666667</v>
      </c>
      <c r="CJ283" s="1306" t="n">
        <v>24443.51111111111</v>
      </c>
      <c r="CK283" s="1306" t="n">
        <v>26234.38888888889</v>
      </c>
      <c r="CL283" s="1306" t="n">
        <v>26155.73333333334</v>
      </c>
      <c r="CM283" s="1306" t="n">
        <v>26485.37222222222</v>
      </c>
      <c r="CN283" s="1306" t="n">
        <v>26423.64999999999</v>
      </c>
      <c r="CO283" s="1306" t="n">
        <v>25946.26111111111</v>
      </c>
      <c r="CP283" s="1306" t="n">
        <v>25117.95000000001</v>
      </c>
      <c r="CQ283" s="1306" t="n">
        <v>24538.28333333334</v>
      </c>
      <c r="CR283" s="1306" t="n">
        <v>26614.85000000002</v>
      </c>
      <c r="CS283" s="1306" t="n">
        <v>25647.42222222221</v>
      </c>
      <c r="CT283" s="1306" t="n">
        <v>26212.92222222223</v>
      </c>
      <c r="CU283" s="1306" t="n">
        <v>25925.24444444446</v>
      </c>
      <c r="CV283" s="1306" t="n">
        <v>26132.78888888889</v>
      </c>
      <c r="CW283" s="1306" t="n">
        <v>24697.2</v>
      </c>
      <c r="CX283" s="1306" t="n">
        <v>24276.61666666666</v>
      </c>
      <c r="CY283" s="1306" t="n">
        <v>26259.00555555555</v>
      </c>
      <c r="CZ283" s="1306" t="n">
        <v>25876.70555555556</v>
      </c>
      <c r="DA283" s="1306" t="n">
        <v>26128.47222222221</v>
      </c>
      <c r="DB283" s="1306" t="n">
        <v>25450.99999999997</v>
      </c>
      <c r="DC283" s="1306" t="n">
        <v>25461.41111111111</v>
      </c>
      <c r="DD283" s="1306" t="n">
        <v>24299.70555555556</v>
      </c>
      <c r="DE283" s="1306" t="n">
        <v>23775.59999999999</v>
      </c>
      <c r="DF283" s="1306" t="n">
        <v>27057.98888888889</v>
      </c>
      <c r="DG283" s="1306" t="n">
        <v>26736.44444444445</v>
      </c>
      <c r="DH283" s="1306" t="n">
        <v>29475.52777777779</v>
      </c>
      <c r="DI283" s="1306" t="n">
        <v>29062.61666666668</v>
      </c>
      <c r="DJ283" s="1306" t="n">
        <v>28627.43888888892</v>
      </c>
      <c r="DK283" s="1306" t="n">
        <v>26642.18888888887</v>
      </c>
      <c r="DL283" s="1306" t="n">
        <v>26774.96111111112</v>
      </c>
      <c r="DM283" s="1306" t="n">
        <v>29473.18333333333</v>
      </c>
      <c r="DN283" s="1306" t="n">
        <v>29489.93333333334</v>
      </c>
      <c r="DO283" s="1306" t="n">
        <v>28696.55000000001</v>
      </c>
      <c r="DP283" s="1306" t="n">
        <v>28288.1888888889</v>
      </c>
      <c r="DQ283" s="1306" t="n">
        <v>24864.62777777778</v>
      </c>
      <c r="DR283" s="1306" t="n">
        <v>23597.31111111112</v>
      </c>
      <c r="DS283" s="1306" t="n">
        <v>25436.0611111111</v>
      </c>
      <c r="DT283" s="1306" t="n">
        <v>28470.40555555556</v>
      </c>
      <c r="DU283" s="1306" t="n">
        <v>28366.68333333332</v>
      </c>
      <c r="DV283" s="1306" t="n">
        <v>27313.89999999999</v>
      </c>
      <c r="DW283" s="1306" t="n">
        <v>26541.25000000001</v>
      </c>
      <c r="DX283" s="1306" t="n">
        <v>25265.14999999999</v>
      </c>
      <c r="DY283" s="1306" t="n">
        <v>26395.06666666666</v>
      </c>
      <c r="DZ283" s="1306" t="n">
        <v>25306.68333333333</v>
      </c>
      <c r="EA283" s="1306" t="n">
        <v>28240.70000000003</v>
      </c>
      <c r="EB283" s="1306" t="n">
        <v>27625.24999999999</v>
      </c>
      <c r="EC283" s="1306" t="n">
        <v>27982.67222222223</v>
      </c>
      <c r="ED283" s="1306" t="n">
        <v>26065.21666666667</v>
      </c>
      <c r="EE283" s="1306" t="n">
        <v>23876.39444444444</v>
      </c>
      <c r="EF283" s="1306" t="n">
        <v>22625.13888888889</v>
      </c>
      <c r="EG283" s="1306" t="n">
        <v>21875.46111111111</v>
      </c>
      <c r="EH283" s="1306" t="n">
        <v>23898.9388888889</v>
      </c>
      <c r="EI283" s="1306" t="n">
        <v>23582.7888888889</v>
      </c>
      <c r="EJ283" s="1306" t="n">
        <v>25054.62222222222</v>
      </c>
      <c r="EK283" s="1306" t="n">
        <v>27300.07777777776</v>
      </c>
      <c r="EL283" s="1306" t="n">
        <v>25294.37222222222</v>
      </c>
      <c r="EM283" s="1306" t="n">
        <v>24222.56666666668</v>
      </c>
      <c r="EN283" s="1306" t="n">
        <v>23452.38333333334</v>
      </c>
      <c r="EO283" s="1306" t="n">
        <v>27111.27222222221</v>
      </c>
      <c r="EP283" s="1306" t="n">
        <v>27940.93888888889</v>
      </c>
      <c r="EQ283" s="1306" t="n">
        <v>26974.48888888886</v>
      </c>
      <c r="ER283" s="1306" t="n">
        <v>26386.9611111111</v>
      </c>
      <c r="ES283" s="1306" t="n">
        <v>27101.06111111113</v>
      </c>
      <c r="ET283" s="1306" t="n">
        <v>25804.61111111112</v>
      </c>
      <c r="EU283" s="1306" t="n">
        <v>24388.83333333334</v>
      </c>
      <c r="EV283" s="1306" t="n">
        <v>26318.23333333333</v>
      </c>
      <c r="EW283" s="1306" t="n">
        <v>26476.45555555556</v>
      </c>
      <c r="EX283" s="1306" t="n">
        <v>26053.82222222222</v>
      </c>
      <c r="EY283" s="1306" t="n">
        <v>26242.27777777778</v>
      </c>
      <c r="EZ283" s="1306" t="n">
        <v>25817.75555555556</v>
      </c>
      <c r="FA283" s="1306" t="n">
        <v>24347.07222222221</v>
      </c>
      <c r="FB283" s="1306" t="n">
        <v>23724.77222222223</v>
      </c>
      <c r="FC283" s="1306" t="n">
        <v>26171.97777777776</v>
      </c>
      <c r="FD283" s="1306" t="n">
        <v>25968.69444444445</v>
      </c>
      <c r="FE283" s="1306" t="n">
        <v>26302.33888888887</v>
      </c>
      <c r="FF283" s="1306" t="n">
        <v>26137.66666666668</v>
      </c>
      <c r="FG283" s="1306" t="n">
        <v>26200.81111111113</v>
      </c>
      <c r="FH283" s="1306" t="n">
        <v>25264.98888888889</v>
      </c>
      <c r="FI283" s="1306" t="n">
        <v>25021.97777777779</v>
      </c>
      <c r="FJ283" s="1306" t="n">
        <v>27075.67777777778</v>
      </c>
      <c r="FK283" s="1306" t="n">
        <v>26138.01666666667</v>
      </c>
      <c r="FL283" s="1306" t="n">
        <v>25369.03888888888</v>
      </c>
      <c r="FM283" s="1306" t="n">
        <v>25873.50000000001</v>
      </c>
      <c r="FN283" s="1306" t="n">
        <v>26167.53333333333</v>
      </c>
      <c r="FO283" s="1306" t="n">
        <v>25238.50000000001</v>
      </c>
      <c r="FP283" s="1306" t="n">
        <v>25044.17222222223</v>
      </c>
      <c r="FQ283" s="1306" t="n">
        <v>27572.39444444445</v>
      </c>
      <c r="FR283" s="1306" t="n">
        <v>26766.92222222222</v>
      </c>
      <c r="FS283" s="1306" t="n">
        <v>26696.22222222222</v>
      </c>
      <c r="FT283" s="1306" t="n">
        <v>26177.21111111109</v>
      </c>
      <c r="FU283" s="1306" t="n">
        <v>25827.07777777777</v>
      </c>
      <c r="FV283" s="1306" t="n">
        <v>24640.41666666665</v>
      </c>
      <c r="FW283" s="1306" t="n">
        <v>22971.00555555557</v>
      </c>
      <c r="FX283" s="1306" t="n">
        <v>24428.76666666667</v>
      </c>
      <c r="FY283" s="1306" t="n">
        <v>25816.15000000002</v>
      </c>
      <c r="FZ283" s="1306" t="n">
        <v>26450.72222222224</v>
      </c>
      <c r="GA283" s="1306" t="n">
        <v>25810.4611111111</v>
      </c>
      <c r="GB283" s="1306" t="n"/>
      <c r="GC283" s="1306" t="n"/>
      <c r="GD283" s="1306" t="n"/>
      <c r="GE283" s="1306" t="n"/>
      <c r="GF283" s="1306" t="n"/>
      <c r="GG283" s="1306" t="n"/>
      <c r="GH283" s="1306" t="n"/>
      <c r="GI283" s="1306" t="n"/>
      <c r="GJ283" s="1306" t="n"/>
      <c r="GK283" s="1306" t="n"/>
      <c r="GL283" s="1306" t="n"/>
      <c r="GM283" s="1306" t="n"/>
      <c r="GN283" s="1306" t="n"/>
      <c r="GO283" s="1306" t="n"/>
      <c r="GP283" s="1306" t="n"/>
      <c r="GQ283" s="1306" t="n"/>
      <c r="GR283" s="1306" t="n"/>
      <c r="GS283" s="1306" t="n"/>
      <c r="GT283" s="1306" t="n"/>
    </row>
    <row r="284">
      <c r="A284" s="1304" t="inlineStr">
        <is>
          <t>KE</t>
        </is>
      </c>
      <c r="B284" s="1297" t="inlineStr">
        <is>
          <t>3G Voice Traffic (Total traffic/daily)</t>
        </is>
      </c>
      <c r="C284" s="1302" t="inlineStr">
        <is>
          <t>24 Hrs</t>
        </is>
      </c>
      <c r="D284" s="1306" t="n">
        <v>18212.5436431106</v>
      </c>
      <c r="E284" s="1306" t="n">
        <v>17097.64042933119</v>
      </c>
      <c r="F284" s="1306" t="n">
        <v>19556.15149177112</v>
      </c>
      <c r="G284" s="1306" t="n">
        <v>19574.98215220502</v>
      </c>
      <c r="H284" s="1306" t="n">
        <v>20019.13661796989</v>
      </c>
      <c r="I284" s="1306" t="n">
        <v>19504.8517376303</v>
      </c>
      <c r="J284" s="1306" t="n">
        <v>19045.15753968749</v>
      </c>
      <c r="K284" s="1306" t="n">
        <v>18210.29767749411</v>
      </c>
      <c r="L284" s="1306" t="n">
        <v>17442.62987298619</v>
      </c>
      <c r="M284" s="1306" t="n">
        <v>20702.22707326882</v>
      </c>
      <c r="N284" s="1306" t="n">
        <v>19696.2887227982</v>
      </c>
      <c r="O284" s="1306" t="n">
        <v>19995.90498796942</v>
      </c>
      <c r="P284" s="1306" t="n">
        <v>19489.98809495902</v>
      </c>
      <c r="Q284" s="1306" t="n">
        <v>19548.26339034841</v>
      </c>
      <c r="R284" s="1306" t="n">
        <v>17916.5930299327</v>
      </c>
      <c r="S284" s="1306" t="n">
        <v>17320.1377109126</v>
      </c>
      <c r="T284" s="1306" t="n">
        <v>20491.1973351527</v>
      </c>
      <c r="U284" s="1306" t="n">
        <v>20529.68042566261</v>
      </c>
      <c r="V284" s="1306" t="n">
        <v>20076.1894074647</v>
      </c>
      <c r="W284" s="1306" t="n">
        <v>20013.163052835</v>
      </c>
      <c r="X284" s="1306" t="n">
        <v>19549.2618708901</v>
      </c>
      <c r="Y284" s="1306" t="n">
        <v>18655.9151960469</v>
      </c>
      <c r="Z284" s="1306" t="n">
        <v>18067.36043206509</v>
      </c>
      <c r="AA284" s="1306" t="n">
        <v>20744.9452128264</v>
      </c>
      <c r="AB284" s="1306" t="n">
        <v>20334.7583109169</v>
      </c>
      <c r="AC284" s="1306" t="n">
        <v>20232.6299878884</v>
      </c>
      <c r="AD284" s="1306" t="n">
        <v>19922.5081723147</v>
      </c>
      <c r="AE284" s="1306" t="n">
        <v>19789.91541069331</v>
      </c>
      <c r="AF284" s="1306" t="n">
        <v>18386.3142965496</v>
      </c>
      <c r="AG284" s="1306" t="n">
        <v>17662.73779234169</v>
      </c>
      <c r="AH284" s="1306" t="n">
        <v>20742.6752481165</v>
      </c>
      <c r="AI284" s="1306" t="n">
        <v>19896.62650695239</v>
      </c>
      <c r="AJ284" s="1306" t="n">
        <v>20114.27994469378</v>
      </c>
      <c r="AK284" s="1306" t="n">
        <v>20066.00873074369</v>
      </c>
      <c r="AL284" s="1306" t="n">
        <v>20141.28295283721</v>
      </c>
      <c r="AM284" s="1306" t="n">
        <v>18110.0196093113</v>
      </c>
      <c r="AN284" s="1306" t="n">
        <v>19596.01515537962</v>
      </c>
      <c r="AO284" s="1306" t="n">
        <v>20202.02946435321</v>
      </c>
      <c r="AP284" s="1306" t="n">
        <v>16596.91538254661</v>
      </c>
      <c r="AQ284" s="1306" t="n">
        <v>16321.95696069291</v>
      </c>
      <c r="AR284" s="1306" t="n">
        <v>16502.0556430394</v>
      </c>
      <c r="AS284" s="1306" t="n">
        <v>15742.51408587789</v>
      </c>
      <c r="AT284" s="1306" t="n">
        <v>15516.31430965959</v>
      </c>
      <c r="AU284" s="1306" t="n">
        <v>17749.6581461166</v>
      </c>
      <c r="AV284" s="1306" t="n">
        <v>17354.30066767419</v>
      </c>
      <c r="AW284" s="1306" t="n">
        <v>17486.01211397918</v>
      </c>
      <c r="AX284" s="1306" t="n">
        <v>17040.56100074279</v>
      </c>
      <c r="AY284" s="1306" t="n">
        <v>26130.05240578188</v>
      </c>
      <c r="AZ284" s="1306" t="n">
        <v>23819.69413664328</v>
      </c>
      <c r="BA284" s="1306" t="n">
        <v>23260.4619382435</v>
      </c>
      <c r="BB284" s="1306" t="n">
        <v>25822.86820243527</v>
      </c>
      <c r="BC284" s="1306" t="n">
        <v>26295.4694376039</v>
      </c>
      <c r="BD284" s="1306" t="n">
        <v>26419.12708052479</v>
      </c>
      <c r="BE284" s="1306" t="n">
        <v>26492.43882086709</v>
      </c>
      <c r="BF284" s="1306" t="n">
        <v>25403.98872114438</v>
      </c>
      <c r="BG284" s="1306" t="n">
        <v>24800.84677033207</v>
      </c>
      <c r="BH284" s="1306" t="n">
        <v>23555.0008377284</v>
      </c>
      <c r="BI284" s="1306" t="n">
        <v>27374.60598956467</v>
      </c>
      <c r="BJ284" s="1306" t="n">
        <v>26727.792699604</v>
      </c>
      <c r="BK284" s="1306" t="n">
        <v>27225.16885795567</v>
      </c>
      <c r="BL284" s="1306" t="n">
        <v>23969.30736216692</v>
      </c>
      <c r="BM284" s="1306" t="n">
        <v>23049.23863789899</v>
      </c>
      <c r="BN284" s="1306" t="n">
        <v>21989.85161045039</v>
      </c>
      <c r="BO284" s="1306" t="n">
        <v>19054.02149978969</v>
      </c>
      <c r="BP284" s="1306" t="n">
        <v>24882.0594049561</v>
      </c>
      <c r="BQ284" s="1306" t="n">
        <v>26272.7451866633</v>
      </c>
      <c r="BR284" s="1306" t="n">
        <v>25592.90431650019</v>
      </c>
      <c r="BS284" s="1306" t="n">
        <v>25472.21411293169</v>
      </c>
      <c r="BT284" s="1306" t="n">
        <v>25735.36984523509</v>
      </c>
      <c r="BU284" s="1306" t="n">
        <v>23313.2097036251</v>
      </c>
      <c r="BV284" s="1306" t="n">
        <v>23205.50747253031</v>
      </c>
      <c r="BW284" s="1306" t="n">
        <v>26671.33895869621</v>
      </c>
      <c r="BX284" s="1306" t="n">
        <v>26064.51179525401</v>
      </c>
      <c r="BY284" s="1306" t="n">
        <v>25121.1840698966</v>
      </c>
      <c r="BZ284" s="1306" t="n">
        <v>25232.50028917809</v>
      </c>
      <c r="CA284" s="1306" t="n">
        <v>25222.34773573859</v>
      </c>
      <c r="CB284" s="1306" t="n">
        <v>24001.22384508102</v>
      </c>
      <c r="CC284" s="1306" t="n">
        <v>23400.46518033247</v>
      </c>
      <c r="CD284" s="1306" t="n">
        <v>26577.3216870857</v>
      </c>
      <c r="CE284" s="1306" t="n">
        <v>26769.80745231351</v>
      </c>
      <c r="CF284" s="1306" t="n">
        <v>26776.3514475187</v>
      </c>
      <c r="CG284" s="1306" t="n">
        <v>26402.487818543</v>
      </c>
      <c r="CH284" s="1306" t="n">
        <v>25860.24470409428</v>
      </c>
      <c r="CI284" s="1306" t="n">
        <v>24086.97987722249</v>
      </c>
      <c r="CJ284" s="1306" t="n">
        <v>23104.9565472391</v>
      </c>
      <c r="CK284" s="1306" t="n">
        <v>26247.9899198036</v>
      </c>
      <c r="CL284" s="1306" t="n">
        <v>27172.182905004</v>
      </c>
      <c r="CM284" s="1306" t="n">
        <v>26433.7974627726</v>
      </c>
      <c r="CN284" s="1306" t="n">
        <v>26294.50850753778</v>
      </c>
      <c r="CO284" s="1306" t="n">
        <v>25690.00514439121</v>
      </c>
      <c r="CP284" s="1306" t="n">
        <v>24645.11872497461</v>
      </c>
      <c r="CQ284" s="1306" t="n">
        <v>23706.69342734668</v>
      </c>
      <c r="CR284" s="1306" t="n">
        <v>26865.20220589237</v>
      </c>
      <c r="CS284" s="1306" t="n">
        <v>25877.5402160852</v>
      </c>
      <c r="CT284" s="1306" t="n">
        <v>26105.8206956201</v>
      </c>
      <c r="CU284" s="1306" t="n">
        <v>26407.65234161443</v>
      </c>
      <c r="CV284" s="1306" t="n">
        <v>26331.5115363031</v>
      </c>
      <c r="CW284" s="1306" t="n">
        <v>24509.45377940559</v>
      </c>
      <c r="CX284" s="1306" t="n">
        <v>23198.81189694241</v>
      </c>
      <c r="CY284" s="1306" t="n">
        <v>26368.55327686863</v>
      </c>
      <c r="CZ284" s="1306" t="n">
        <v>25983.19535689781</v>
      </c>
      <c r="DA284" s="1306" t="n">
        <v>25880.72298685501</v>
      </c>
      <c r="DB284" s="1306" t="n">
        <v>24962.8819501195</v>
      </c>
      <c r="DC284" s="1306" t="n">
        <v>25416.0608882766</v>
      </c>
      <c r="DD284" s="1306" t="n">
        <v>24229.6597870306</v>
      </c>
      <c r="DE284" s="1306" t="n">
        <v>22789.73386038092</v>
      </c>
      <c r="DF284" s="1306" t="n">
        <v>27076.63182022772</v>
      </c>
      <c r="DG284" s="1306" t="n">
        <v>26876.49397097249</v>
      </c>
      <c r="DH284" s="1306" t="n">
        <v>21549.59579195811</v>
      </c>
      <c r="DI284" s="1306" t="n">
        <v>20957.5725237906</v>
      </c>
      <c r="DJ284" s="1306" t="n">
        <v>20730.59644668232</v>
      </c>
      <c r="DK284" s="1306" t="n">
        <v>19106.50140548511</v>
      </c>
      <c r="DL284" s="1306" t="n">
        <v>18728.1759210506</v>
      </c>
      <c r="DM284" s="1306" t="n">
        <v>21294.82662321649</v>
      </c>
      <c r="DN284" s="1306" t="n">
        <v>21113.3473125682</v>
      </c>
      <c r="DO284" s="1306" t="n">
        <v>20727.4501815702</v>
      </c>
      <c r="DP284" s="1306" t="n">
        <v>20442.0980721158</v>
      </c>
      <c r="DQ284" s="1306" t="n">
        <v>18438.92135857792</v>
      </c>
      <c r="DR284" s="1306" t="n">
        <v>17567.8816970388</v>
      </c>
      <c r="DS284" s="1306" t="n">
        <v>18272.15738569541</v>
      </c>
      <c r="DT284" s="1306" t="n">
        <v>21215.49655162549</v>
      </c>
      <c r="DU284" s="1306" t="n">
        <v>20931.6407402537</v>
      </c>
      <c r="DV284" s="1306" t="n">
        <v>20332.5070450932</v>
      </c>
      <c r="DW284" s="1306" t="n">
        <v>19793.95883462459</v>
      </c>
      <c r="DX284" s="1306" t="n">
        <v>19179.8140310112</v>
      </c>
      <c r="DY284" s="1306" t="n">
        <v>19584.26059771319</v>
      </c>
      <c r="DZ284" s="1306" t="n">
        <v>18216.7157347863</v>
      </c>
      <c r="EA284" s="1306" t="n">
        <v>21236.2718328302</v>
      </c>
      <c r="EB284" s="1306" t="n">
        <v>20882.4370093119</v>
      </c>
      <c r="EC284" s="1306" t="n">
        <v>21367.66461464461</v>
      </c>
      <c r="ED284" s="1306" t="n">
        <v>18690.94304787729</v>
      </c>
      <c r="EE284" s="1306" t="n">
        <v>16906.66410131081</v>
      </c>
      <c r="EF284" s="1306" t="n">
        <v>16396.00061810789</v>
      </c>
      <c r="EG284" s="1306" t="n">
        <v>15444.2037028711</v>
      </c>
      <c r="EH284" s="1306" t="n">
        <v>17804.27699524098</v>
      </c>
      <c r="EI284" s="1306" t="n">
        <v>17552.9613971425</v>
      </c>
      <c r="EJ284" s="1306" t="n">
        <v>18854.67922345972</v>
      </c>
      <c r="EK284" s="1306" t="n">
        <v>18851.7439487278</v>
      </c>
      <c r="EL284" s="1306" t="n">
        <v>18546.6100153234</v>
      </c>
      <c r="EM284" s="1306" t="n">
        <v>17582.6049336084</v>
      </c>
      <c r="EN284" s="1306" t="n">
        <v>16757.57159371919</v>
      </c>
      <c r="EO284" s="1306" t="n">
        <v>20441.10366195059</v>
      </c>
      <c r="EP284" s="1306" t="n">
        <v>20788.05058260573</v>
      </c>
      <c r="EQ284" s="1306" t="n">
        <v>20414.90546597982</v>
      </c>
      <c r="ER284" s="1306" t="n">
        <v>19822.7052215861</v>
      </c>
      <c r="ES284" s="1306" t="n">
        <v>20256.17535400622</v>
      </c>
      <c r="ET284" s="1306" t="n">
        <v>18644.04884556361</v>
      </c>
      <c r="EU284" s="1306" t="n">
        <v>17286.44346863202</v>
      </c>
      <c r="EV284" s="1306" t="n">
        <v>20389.90566846833</v>
      </c>
      <c r="EW284" s="1306" t="n">
        <v>20238.82837334212</v>
      </c>
      <c r="EX284" s="1306" t="n">
        <v>19693.1686993375</v>
      </c>
      <c r="EY284" s="1306" t="n">
        <v>19919.6238726747</v>
      </c>
      <c r="EZ284" s="1306" t="n">
        <v>19375.06034210229</v>
      </c>
      <c r="FA284" s="1306" t="n">
        <v>17601.7523924876</v>
      </c>
      <c r="FB284" s="1306" t="n">
        <v>16849.38586460869</v>
      </c>
      <c r="FC284" s="1306" t="n">
        <v>19818.49388505761</v>
      </c>
      <c r="FD284" s="1306" t="n">
        <v>19677.11018059609</v>
      </c>
      <c r="FE284" s="1306" t="n">
        <v>19541.1172760994</v>
      </c>
      <c r="FF284" s="1306" t="n">
        <v>19756.4958142199</v>
      </c>
      <c r="FG284" s="1306" t="n">
        <v>19681.8461780199</v>
      </c>
      <c r="FH284" s="1306" t="n">
        <v>18307.73589969531</v>
      </c>
      <c r="FI284" s="1306" t="n">
        <v>17273.2646848344</v>
      </c>
      <c r="FJ284" s="1306" t="n">
        <v>20366.7382298226</v>
      </c>
      <c r="FK284" s="1306" t="n">
        <v>19658.73845186089</v>
      </c>
      <c r="FL284" s="1306" t="n">
        <v>19385.01484561101</v>
      </c>
      <c r="FM284" s="1306" t="n">
        <v>19568.51013291569</v>
      </c>
      <c r="FN284" s="1306" t="n">
        <v>19818.68263863462</v>
      </c>
      <c r="FO284" s="1306" t="n">
        <v>18443.9770412003</v>
      </c>
      <c r="FP284" s="1306" t="n">
        <v>17393.33851794781</v>
      </c>
      <c r="FQ284" s="1306" t="n">
        <v>20321.9242097246</v>
      </c>
      <c r="FR284" s="1306" t="n">
        <v>20058.26003564099</v>
      </c>
      <c r="FS284" s="1306" t="n">
        <v>20138.86217453028</v>
      </c>
      <c r="FT284" s="1306" t="n">
        <v>20022.1078215124</v>
      </c>
      <c r="FU284" s="1306" t="n">
        <v>19521.2141642038</v>
      </c>
      <c r="FV284" s="1306" t="n">
        <v>18500.25715423341</v>
      </c>
      <c r="FW284" s="1306" t="n">
        <v>16769.13937172941</v>
      </c>
      <c r="FX284" s="1306" t="n">
        <v>18939.92489824641</v>
      </c>
      <c r="FY284" s="1306" t="n">
        <v>19600.9555965574</v>
      </c>
      <c r="FZ284" s="1306" t="n">
        <v>19928.72869665571</v>
      </c>
      <c r="GA284" s="1306" t="n">
        <v>19467.0360674527</v>
      </c>
      <c r="GB284" s="1306" t="n"/>
      <c r="GC284" s="1306" t="n"/>
      <c r="GD284" s="1306" t="n"/>
      <c r="GE284" s="1306" t="n"/>
      <c r="GF284" s="1306" t="n"/>
      <c r="GG284" s="1306" t="n"/>
      <c r="GH284" s="1306" t="n"/>
      <c r="GI284" s="1306" t="n"/>
      <c r="GJ284" s="1306" t="n"/>
      <c r="GK284" s="1306" t="n"/>
      <c r="GL284" s="1306" t="n"/>
      <c r="GM284" s="1306" t="n"/>
      <c r="GN284" s="1306" t="n"/>
      <c r="GO284" s="1306" t="n"/>
      <c r="GP284" s="1306" t="n"/>
      <c r="GQ284" s="1306" t="n"/>
      <c r="GR284" s="1306" t="n"/>
      <c r="GS284" s="1306" t="n"/>
      <c r="GT284" s="1306" t="n"/>
    </row>
    <row r="285">
      <c r="A285" s="1304" t="inlineStr">
        <is>
          <t>KE</t>
        </is>
      </c>
      <c r="B285" s="1297" t="inlineStr">
        <is>
          <t>VoLTE Voice Traffic (Total traffic/daily)</t>
        </is>
      </c>
      <c r="C285" s="1302" t="inlineStr">
        <is>
          <t>24HR</t>
        </is>
      </c>
      <c r="D285" s="1306" t="n">
        <v>22485.51277777776</v>
      </c>
      <c r="E285" s="1306" t="n">
        <v>21452.39583333332</v>
      </c>
      <c r="F285" s="1306" t="n">
        <v>24176.59527777777</v>
      </c>
      <c r="G285" s="1306" t="n">
        <v>24067.82888888889</v>
      </c>
      <c r="H285" s="1306" t="n">
        <v>24513.55388888888</v>
      </c>
      <c r="I285" s="1306" t="n">
        <v>24168.74055555553</v>
      </c>
      <c r="J285" s="1306" t="n">
        <v>23331.00555555556</v>
      </c>
      <c r="K285" s="1306" t="n">
        <v>22646.44694444445</v>
      </c>
      <c r="L285" s="1306" t="n">
        <v>21948.38805555556</v>
      </c>
      <c r="M285" s="1306" t="n">
        <v>25510.31805555555</v>
      </c>
      <c r="N285" s="1306" t="n">
        <v>24406.65111111111</v>
      </c>
      <c r="O285" s="1306" t="n">
        <v>24806.39833333333</v>
      </c>
      <c r="P285" s="1306" t="n">
        <v>24235.75527777777</v>
      </c>
      <c r="Q285" s="1306" t="n">
        <v>24171.1361111111</v>
      </c>
      <c r="R285" s="1306" t="n">
        <v>22280.98361111111</v>
      </c>
      <c r="S285" s="1306" t="n">
        <v>21732.03027777779</v>
      </c>
      <c r="T285" s="1306" t="n">
        <v>25037.60416666667</v>
      </c>
      <c r="U285" s="1306" t="n">
        <v>25454.80222222222</v>
      </c>
      <c r="V285" s="1306" t="n">
        <v>25311.95972222221</v>
      </c>
      <c r="W285" s="1306" t="n">
        <v>25388.03444444447</v>
      </c>
      <c r="X285" s="1306" t="n">
        <v>24529.62527777774</v>
      </c>
      <c r="Y285" s="1306" t="n">
        <v>23904.52083333336</v>
      </c>
      <c r="Z285" s="1306" t="n">
        <v>23435.18944444445</v>
      </c>
      <c r="AA285" s="1306" t="n">
        <v>26467.95500000001</v>
      </c>
      <c r="AB285" s="1306" t="n">
        <v>25948.66500000001</v>
      </c>
      <c r="AC285" s="1306" t="n">
        <v>25976.9861111111</v>
      </c>
      <c r="AD285" s="1306" t="n">
        <v>25860.55777777781</v>
      </c>
      <c r="AE285" s="1306" t="n">
        <v>25463.68194444446</v>
      </c>
      <c r="AF285" s="1306" t="n">
        <v>24017.84861111109</v>
      </c>
      <c r="AG285" s="1306" t="n">
        <v>23555.93638888889</v>
      </c>
      <c r="AH285" s="1306" t="n">
        <v>27064.27944444443</v>
      </c>
      <c r="AI285" s="1306" t="n">
        <v>25881.92499999999</v>
      </c>
      <c r="AJ285" s="1306" t="n">
        <v>26081.96749999998</v>
      </c>
      <c r="AK285" s="1306" t="n">
        <v>26526.40777777776</v>
      </c>
      <c r="AL285" s="1306" t="n">
        <v>26255.35277777776</v>
      </c>
      <c r="AM285" s="1306" t="n">
        <v>23909.72694444444</v>
      </c>
      <c r="AN285" s="1306" t="n">
        <v>21292.72805555557</v>
      </c>
      <c r="AO285" s="1306" t="n">
        <v>25734.19555555556</v>
      </c>
      <c r="AP285" s="1306" t="n">
        <v>26105.37888888895</v>
      </c>
      <c r="AQ285" s="1306" t="n">
        <v>24427.63277777781</v>
      </c>
      <c r="AR285" s="1306" t="n">
        <v>25091.13138888889</v>
      </c>
      <c r="AS285" s="1306" t="n">
        <v>23741.57111111111</v>
      </c>
      <c r="AT285" s="1306" t="n">
        <v>23961.03305555554</v>
      </c>
      <c r="AU285" s="1306" t="n">
        <v>27441.56194444443</v>
      </c>
      <c r="AV285" s="1306" t="n">
        <v>26683.60805555555</v>
      </c>
      <c r="AW285" s="1306" t="n">
        <v>26863.86222222221</v>
      </c>
      <c r="AX285" s="1306" t="n">
        <v>25406.32055555557</v>
      </c>
      <c r="AY285" s="1306" t="n">
        <v>25717.16666666668</v>
      </c>
      <c r="AZ285" s="1306" t="n">
        <v>23932.20888888887</v>
      </c>
      <c r="BA285" s="1306" t="n">
        <v>23841.2752777778</v>
      </c>
      <c r="BB285" s="1306" t="n">
        <v>26134.99444444444</v>
      </c>
      <c r="BC285" s="1306" t="n">
        <v>26368.92944444447</v>
      </c>
      <c r="BD285" s="1306" t="n">
        <v>26826.58694444445</v>
      </c>
      <c r="BE285" s="1306" t="n">
        <v>26630.65638888886</v>
      </c>
      <c r="BF285" s="1306" t="n">
        <v>25889.63333333334</v>
      </c>
      <c r="BG285" s="1306" t="n">
        <v>25023.10027777776</v>
      </c>
      <c r="BH285" s="1306" t="n">
        <v>24238.86111111111</v>
      </c>
      <c r="BI285" s="1306" t="n">
        <v>27215.00194444445</v>
      </c>
      <c r="BJ285" s="1306" t="n">
        <v>27237.08944444444</v>
      </c>
      <c r="BK285" s="1306" t="n">
        <v>28092.71277777776</v>
      </c>
      <c r="BL285" s="1306" t="n">
        <v>24728.65999999998</v>
      </c>
      <c r="BM285" s="1306" t="n">
        <v>23961.23138888892</v>
      </c>
      <c r="BN285" s="1306" t="n">
        <v>23008.03499999997</v>
      </c>
      <c r="BO285" s="1306" t="n">
        <v>19865.53361111111</v>
      </c>
      <c r="BP285" s="1306" t="n">
        <v>25897.14777777778</v>
      </c>
      <c r="BQ285" s="1306" t="n">
        <v>27156.81083333333</v>
      </c>
      <c r="BR285" s="1306" t="n">
        <v>26865.01416666667</v>
      </c>
      <c r="BS285" s="1306" t="n">
        <v>27573.65305555557</v>
      </c>
      <c r="BT285" s="1306" t="n">
        <v>27970.09083333334</v>
      </c>
      <c r="BU285" s="1306" t="n">
        <v>24741.24083333332</v>
      </c>
      <c r="BV285" s="1306" t="n">
        <v>25233.6088888889</v>
      </c>
      <c r="BW285" s="1306" t="n">
        <v>28777.23555555558</v>
      </c>
      <c r="BX285" s="1306" t="n">
        <v>28250.22</v>
      </c>
      <c r="BY285" s="1306" t="n">
        <v>26999.23499999999</v>
      </c>
      <c r="BZ285" s="1306" t="n">
        <v>27392.86694444442</v>
      </c>
      <c r="CA285" s="1306" t="n">
        <v>27114.82888888887</v>
      </c>
      <c r="CB285" s="1306" t="n">
        <v>25734.40777777777</v>
      </c>
      <c r="CC285" s="1306" t="n">
        <v>25810.60694444446</v>
      </c>
      <c r="CD285" s="1306" t="n">
        <v>28905.97138888885</v>
      </c>
      <c r="CE285" s="1306" t="n">
        <v>29066.74722222222</v>
      </c>
      <c r="CF285" s="1306" t="n">
        <v>29267.25555555555</v>
      </c>
      <c r="CG285" s="1306" t="n">
        <v>28783.38055555554</v>
      </c>
      <c r="CH285" s="1306" t="n">
        <v>28289.6275</v>
      </c>
      <c r="CI285" s="1306" t="n">
        <v>26429.67194444446</v>
      </c>
      <c r="CJ285" s="1306" t="n">
        <v>25716.82472222222</v>
      </c>
      <c r="CK285" s="1306" t="n">
        <v>28756.66527777777</v>
      </c>
      <c r="CL285" s="1306" t="n">
        <v>26762.39305555554</v>
      </c>
      <c r="CM285" s="1306" t="n">
        <v>29043.06611111111</v>
      </c>
      <c r="CN285" s="1306" t="n">
        <v>28857.03194444445</v>
      </c>
      <c r="CO285" s="1306" t="n">
        <v>28160.47861111111</v>
      </c>
      <c r="CP285" s="1306" t="n">
        <v>27143.74777777776</v>
      </c>
      <c r="CQ285" s="1306" t="n">
        <v>26361.7077777778</v>
      </c>
      <c r="CR285" s="1306" t="n">
        <v>29176.87805555555</v>
      </c>
      <c r="CS285" s="1306" t="n">
        <v>28420.61250000001</v>
      </c>
      <c r="CT285" s="1306" t="n">
        <v>28741.39638888888</v>
      </c>
      <c r="CU285" s="1306" t="n">
        <v>28946.67083333332</v>
      </c>
      <c r="CV285" s="1306" t="n">
        <v>28793.04972222223</v>
      </c>
      <c r="CW285" s="1306" t="n">
        <v>27032.05916666665</v>
      </c>
      <c r="CX285" s="1306" t="n">
        <v>26035.82777777774</v>
      </c>
      <c r="CY285" s="1306" t="n">
        <v>29174.02777777778</v>
      </c>
      <c r="CZ285" s="1306" t="n">
        <v>28824.77972222224</v>
      </c>
      <c r="DA285" s="1306" t="n">
        <v>28921.77777777776</v>
      </c>
      <c r="DB285" s="1306" t="n">
        <v>27694.93194444445</v>
      </c>
      <c r="DC285" s="1306" t="n">
        <v>27805.39250000002</v>
      </c>
      <c r="DD285" s="1306" t="n">
        <v>27076.40694444444</v>
      </c>
      <c r="DE285" s="1306" t="n">
        <v>25760.48638888889</v>
      </c>
      <c r="DF285" s="1306" t="n">
        <v>30066.64055555555</v>
      </c>
      <c r="DG285" s="1306" t="n">
        <v>29785.14722222219</v>
      </c>
      <c r="DH285" s="1306" t="n">
        <v>28958.28416666665</v>
      </c>
      <c r="DI285" s="1306" t="n">
        <v>28487.74166666666</v>
      </c>
      <c r="DJ285" s="1306" t="n">
        <v>28270.56388888887</v>
      </c>
      <c r="DK285" s="1306" t="n">
        <v>26214.06277777776</v>
      </c>
      <c r="DL285" s="1306" t="n">
        <v>26234.70861111112</v>
      </c>
      <c r="DM285" s="1306" t="n">
        <v>29147.44638888888</v>
      </c>
      <c r="DN285" s="1306" t="n">
        <v>29064.96055555551</v>
      </c>
      <c r="DO285" s="1306" t="n">
        <v>28684.97777777779</v>
      </c>
      <c r="DP285" s="1306" t="n">
        <v>28493.94638888891</v>
      </c>
      <c r="DQ285" s="1306" t="n">
        <v>25084.8636111111</v>
      </c>
      <c r="DR285" s="1306" t="n">
        <v>24281.27055555562</v>
      </c>
      <c r="DS285" s="1306" t="n">
        <v>25865.08694444444</v>
      </c>
      <c r="DT285" s="1306" t="n">
        <v>29508.94388888889</v>
      </c>
      <c r="DU285" s="1306" t="n">
        <v>29510.29333333338</v>
      </c>
      <c r="DV285" s="1306" t="n">
        <v>28450.57749999998</v>
      </c>
      <c r="DW285" s="1306" t="n">
        <v>27657.53361111109</v>
      </c>
      <c r="DX285" s="1306" t="n">
        <v>26480.08444444445</v>
      </c>
      <c r="DY285" s="1306" t="n">
        <v>27252.50416666668</v>
      </c>
      <c r="DZ285" s="1306" t="n">
        <v>25892.23222222221</v>
      </c>
      <c r="EA285" s="1306" t="n">
        <v>29451.1844444445</v>
      </c>
      <c r="EB285" s="1306" t="n">
        <v>29549.2563888889</v>
      </c>
      <c r="EC285" s="1306" t="n">
        <v>30070.73666666668</v>
      </c>
      <c r="ED285" s="1306" t="n">
        <v>26809.90111111112</v>
      </c>
      <c r="EE285" s="1306" t="n">
        <v>24250.95166666668</v>
      </c>
      <c r="EF285" s="1306" t="n">
        <v>23184.61805555557</v>
      </c>
      <c r="EG285" s="1306" t="n">
        <v>22461.62277777777</v>
      </c>
      <c r="EH285" s="1306" t="n">
        <v>25560.48333333335</v>
      </c>
      <c r="EI285" s="1306" t="n">
        <v>23131.47138888891</v>
      </c>
      <c r="EJ285" s="1306" t="n">
        <v>26491.6675</v>
      </c>
      <c r="EK285" s="1306" t="n">
        <v>27142.42750000004</v>
      </c>
      <c r="EL285" s="1306" t="n">
        <v>26671.03527777778</v>
      </c>
      <c r="EM285" s="1306" t="n">
        <v>25408.03499999999</v>
      </c>
      <c r="EN285" s="1306" t="n">
        <v>24415.06166666669</v>
      </c>
      <c r="EO285" s="1306" t="n">
        <v>29963.67000000001</v>
      </c>
      <c r="EP285" s="1306" t="n">
        <v>30025.4927777778</v>
      </c>
      <c r="EQ285" s="1306" t="n">
        <v>30075.94027777777</v>
      </c>
      <c r="ER285" s="1306" t="n">
        <v>29477.53416666668</v>
      </c>
      <c r="ES285" s="1306" t="n">
        <v>30059.42861111111</v>
      </c>
      <c r="ET285" s="1306" t="n">
        <v>28105.3111111111</v>
      </c>
      <c r="EU285" s="1306" t="n">
        <v>26194.10444444446</v>
      </c>
      <c r="EV285" s="1306" t="n">
        <v>30464.12777777775</v>
      </c>
      <c r="EW285" s="1306" t="n">
        <v>30186.70611111113</v>
      </c>
      <c r="EX285" s="1306" t="n">
        <v>29519.73472222219</v>
      </c>
      <c r="EY285" s="1306" t="n">
        <v>29962.76138888888</v>
      </c>
      <c r="EZ285" s="1306" t="n">
        <v>29159.01583333331</v>
      </c>
      <c r="FA285" s="1306" t="n">
        <v>26728.46499999997</v>
      </c>
      <c r="FB285" s="1306" t="n">
        <v>25857.23777777778</v>
      </c>
      <c r="FC285" s="1306" t="n">
        <v>30355.69138888891</v>
      </c>
      <c r="FD285" s="1306" t="n">
        <v>29562.10583333335</v>
      </c>
      <c r="FE285" s="1306" t="n">
        <v>29625.90972222222</v>
      </c>
      <c r="FF285" s="1306" t="n">
        <v>29710.45083333333</v>
      </c>
      <c r="FG285" s="1306" t="n">
        <v>29439.55916666671</v>
      </c>
      <c r="FH285" s="1306" t="n">
        <v>27663.64250000002</v>
      </c>
      <c r="FI285" s="1306" t="n">
        <v>26815.85444444443</v>
      </c>
      <c r="FJ285" s="1306" t="n">
        <v>31155.93999999995</v>
      </c>
      <c r="FK285" s="1306" t="n">
        <v>30519.20333333333</v>
      </c>
      <c r="FL285" s="1306" t="n">
        <v>29609.22499999999</v>
      </c>
      <c r="FM285" s="1306" t="n">
        <v>30307.12833333333</v>
      </c>
      <c r="FN285" s="1306" t="n">
        <v>30538.24194444446</v>
      </c>
      <c r="FO285" s="1306" t="n">
        <v>28679.18111111113</v>
      </c>
      <c r="FP285" s="1306" t="n">
        <v>27813.40861111111</v>
      </c>
      <c r="FQ285" s="1306" t="n">
        <v>31781.27388888891</v>
      </c>
      <c r="FR285" s="1306" t="n">
        <v>30974.61416666661</v>
      </c>
      <c r="FS285" s="1306" t="n">
        <v>31220.74305555553</v>
      </c>
      <c r="FT285" s="1306" t="n">
        <v>30975.49444444442</v>
      </c>
      <c r="FU285" s="1306" t="n">
        <v>29378.505</v>
      </c>
      <c r="FV285" s="1306" t="n">
        <v>27637.38361111111</v>
      </c>
      <c r="FW285" s="1306" t="n">
        <v>25964.99000000002</v>
      </c>
      <c r="FX285" s="1306" t="n">
        <v>28818.98083333331</v>
      </c>
      <c r="FY285" s="1306" t="n">
        <v>30419.72027777779</v>
      </c>
      <c r="FZ285" s="1306" t="n">
        <v>30847.17083333333</v>
      </c>
      <c r="GA285" s="1306" t="n">
        <v>30309.6511111111</v>
      </c>
      <c r="GB285" s="1306" t="n"/>
      <c r="GC285" s="1306" t="n"/>
      <c r="GD285" s="1306" t="n"/>
      <c r="GE285" s="1306" t="n"/>
      <c r="GF285" s="1306" t="n"/>
      <c r="GG285" s="1306" t="n"/>
      <c r="GH285" s="1306" t="n"/>
      <c r="GI285" s="1306" t="n"/>
      <c r="GJ285" s="1306" t="n"/>
      <c r="GK285" s="1306" t="n"/>
      <c r="GL285" s="1306" t="n"/>
      <c r="GM285" s="1306" t="n"/>
      <c r="GN285" s="1306" t="n"/>
      <c r="GO285" s="1306" t="n"/>
      <c r="GP285" s="1306" t="n"/>
      <c r="GQ285" s="1306" t="n"/>
      <c r="GR285" s="1306" t="n"/>
      <c r="GS285" s="1306" t="n"/>
      <c r="GT285" s="1306" t="n"/>
    </row>
    <row r="286">
      <c r="A286" s="1304" t="inlineStr">
        <is>
          <t>KE</t>
        </is>
      </c>
      <c r="B286" s="1297" t="inlineStr">
        <is>
          <t>2G Data Volume (GB) (Total Volume/daily)</t>
        </is>
      </c>
      <c r="C286" s="1302" t="inlineStr">
        <is>
          <t>24 Hrs</t>
        </is>
      </c>
      <c r="D286" s="1306" t="n">
        <v>37.11540841102601</v>
      </c>
      <c r="E286" s="1306" t="n">
        <v>37.27035933494569</v>
      </c>
      <c r="F286" s="1306" t="n">
        <v>38.93467206954956</v>
      </c>
      <c r="G286" s="1306" t="n">
        <v>36.63212063789368</v>
      </c>
      <c r="H286" s="1306" t="n">
        <v>37.12764094352723</v>
      </c>
      <c r="I286" s="1306" t="n">
        <v>37.95494329452516</v>
      </c>
      <c r="J286" s="1306" t="n">
        <v>37.90883893013001</v>
      </c>
      <c r="K286" s="1306" t="n">
        <v>37.07629804611207</v>
      </c>
      <c r="L286" s="1306" t="n">
        <v>36.92338979721071</v>
      </c>
      <c r="M286" s="1306" t="n">
        <v>37.05676859855651</v>
      </c>
      <c r="N286" s="1306" t="n">
        <v>35.06157316207884</v>
      </c>
      <c r="O286" s="1306" t="n">
        <v>33.90901009559631</v>
      </c>
      <c r="P286" s="1306" t="n">
        <v>34.64133909225464</v>
      </c>
      <c r="Q286" s="1306" t="n">
        <v>33.59900038719177</v>
      </c>
      <c r="R286" s="1306" t="n">
        <v>35.05860975265504</v>
      </c>
      <c r="S286" s="1306" t="n">
        <v>34.63497962951658</v>
      </c>
      <c r="T286" s="1306" t="n">
        <v>33.49321543693543</v>
      </c>
      <c r="U286" s="1306" t="n">
        <v>33.00119297027587</v>
      </c>
      <c r="V286" s="1306" t="n">
        <v>33.20054035186767</v>
      </c>
      <c r="W286" s="1306" t="n">
        <v>32.54238018989562</v>
      </c>
      <c r="X286" s="1306" t="n">
        <v>33.14821879386901</v>
      </c>
      <c r="Y286" s="1306" t="n">
        <v>33.75993312835694</v>
      </c>
      <c r="Z286" s="1306" t="n">
        <v>34.24976490020753</v>
      </c>
      <c r="AA286" s="1306" t="n">
        <v>32.48652606964111</v>
      </c>
      <c r="AB286" s="1306" t="n">
        <v>32.62220501899719</v>
      </c>
      <c r="AC286" s="1306" t="n">
        <v>32.40732332229616</v>
      </c>
      <c r="AD286" s="1306" t="n">
        <v>32.00211914062501</v>
      </c>
      <c r="AE286" s="1306" t="n">
        <v>32.94487117767336</v>
      </c>
      <c r="AF286" s="1306" t="n">
        <v>34.764113073349</v>
      </c>
      <c r="AG286" s="1306" t="n">
        <v>34.83354776382446</v>
      </c>
      <c r="AH286" s="1306" t="n">
        <v>31.75538893699647</v>
      </c>
      <c r="AI286" s="1306" t="n">
        <v>32.28509012222291</v>
      </c>
      <c r="AJ286" s="1306" t="n">
        <v>31.67258932113649</v>
      </c>
      <c r="AK286" s="1306" t="n">
        <v>31.99656208992004</v>
      </c>
      <c r="AL286" s="1306" t="n">
        <v>31.75776209831238</v>
      </c>
      <c r="AM286" s="1306" t="n">
        <v>33.27226275444029</v>
      </c>
      <c r="AN286" s="1306" t="n">
        <v>34.0136803817749</v>
      </c>
      <c r="AO286" s="1306" t="n">
        <v>32.75231433868409</v>
      </c>
      <c r="AP286" s="1306" t="n">
        <v>32.54785919189453</v>
      </c>
      <c r="AQ286" s="1306" t="n">
        <v>36.44037325859068</v>
      </c>
      <c r="AR286" s="1306" t="n">
        <v>33.22542873382569</v>
      </c>
      <c r="AS286" s="1306" t="n">
        <v>35.40029369354247</v>
      </c>
      <c r="AT286" s="1306" t="n">
        <v>35.59473220825195</v>
      </c>
      <c r="AU286" s="1306" t="n">
        <v>34.07509467124939</v>
      </c>
      <c r="AV286" s="1306" t="n">
        <v>35.60129441261292</v>
      </c>
      <c r="AW286" s="1306" t="n">
        <v>35.56778282165527</v>
      </c>
      <c r="AX286" s="1306" t="n">
        <v>35.60108736991882</v>
      </c>
      <c r="AY286" s="1306" t="n">
        <v>33.46032328605651</v>
      </c>
      <c r="AZ286" s="1306" t="n">
        <v>35.62234228134157</v>
      </c>
      <c r="BA286" s="1306" t="n">
        <v>35.19238229751585</v>
      </c>
      <c r="BB286" s="1306" t="n">
        <v>34.67788219451904</v>
      </c>
      <c r="BC286" s="1306" t="n">
        <v>33.94566595077516</v>
      </c>
      <c r="BD286" s="1306" t="n">
        <v>33.46527099609373</v>
      </c>
      <c r="BE286" s="1306" t="n">
        <v>34.57064002990721</v>
      </c>
      <c r="BF286" s="1306" t="n">
        <v>36.48371302604673</v>
      </c>
      <c r="BG286" s="1306" t="n">
        <v>36.32077914237975</v>
      </c>
      <c r="BH286" s="1306" t="n">
        <v>35.51942467689514</v>
      </c>
      <c r="BI286" s="1306" t="n">
        <v>33.90391209602355</v>
      </c>
      <c r="BJ286" s="1306" t="n">
        <v>34.4898268699646</v>
      </c>
      <c r="BK286" s="1306" t="n">
        <v>40.0036843776703</v>
      </c>
      <c r="BL286" s="1306" t="n">
        <v>40.00411164283751</v>
      </c>
      <c r="BM286" s="1306" t="n">
        <v>39.12466916084288</v>
      </c>
      <c r="BN286" s="1306" t="n">
        <v>41.02290250778196</v>
      </c>
      <c r="BO286" s="1306" t="n">
        <v>38.28835558891298</v>
      </c>
      <c r="BP286" s="1306" t="n">
        <v>36.98285881042479</v>
      </c>
      <c r="BQ286" s="1306" t="n">
        <v>36.73376343727111</v>
      </c>
      <c r="BR286" s="1306" t="n">
        <v>38.83410794258116</v>
      </c>
      <c r="BS286" s="1306" t="n">
        <v>37.90242998123168</v>
      </c>
      <c r="BT286" s="1306" t="n">
        <v>37.08000915527345</v>
      </c>
      <c r="BU286" s="1306" t="n">
        <v>39.84941985130308</v>
      </c>
      <c r="BV286" s="1306" t="n">
        <v>37.20419164657593</v>
      </c>
      <c r="BW286" s="1306" t="n">
        <v>35.27031853675842</v>
      </c>
      <c r="BX286" s="1306" t="n">
        <v>36.3081769657135</v>
      </c>
      <c r="BY286" s="1306" t="n">
        <v>37.51176637649539</v>
      </c>
      <c r="BZ286" s="1306" t="n">
        <v>38.08572056770321</v>
      </c>
      <c r="CA286" s="1306" t="n">
        <v>37.14108326911926</v>
      </c>
      <c r="CB286" s="1306" t="n">
        <v>37.05845464706419</v>
      </c>
      <c r="CC286" s="1306" t="n">
        <v>36.359541053772</v>
      </c>
      <c r="CD286" s="1306" t="n">
        <v>36.13136143684387</v>
      </c>
      <c r="CE286" s="1306" t="n">
        <v>36.58270032882691</v>
      </c>
      <c r="CF286" s="1306" t="n">
        <v>36.45197345733642</v>
      </c>
      <c r="CG286" s="1306" t="n">
        <v>37.03746109008789</v>
      </c>
      <c r="CH286" s="1306" t="n">
        <v>37.25127202987671</v>
      </c>
      <c r="CI286" s="1306" t="n">
        <v>37.264608335495</v>
      </c>
      <c r="CJ286" s="1306" t="n">
        <v>35.95945910453797</v>
      </c>
      <c r="CK286" s="1306" t="n">
        <v>34.95947594642641</v>
      </c>
      <c r="CL286" s="1306" t="n">
        <v>34.48895842552184</v>
      </c>
      <c r="CM286" s="1306" t="n">
        <v>35.06363414764403</v>
      </c>
      <c r="CN286" s="1306" t="n">
        <v>34.91176724433899</v>
      </c>
      <c r="CO286" s="1306" t="n">
        <v>35.64504652023317</v>
      </c>
      <c r="CP286" s="1306" t="n">
        <v>37.64768263816832</v>
      </c>
      <c r="CQ286" s="1306" t="n">
        <v>34.50646111488342</v>
      </c>
      <c r="CR286" s="1306" t="n">
        <v>35.28977590560914</v>
      </c>
      <c r="CS286" s="1306" t="n">
        <v>35.35034125328063</v>
      </c>
      <c r="CT286" s="1306" t="n">
        <v>34.52837657928466</v>
      </c>
      <c r="CU286" s="1306" t="n">
        <v>34.75221574783325</v>
      </c>
      <c r="CV286" s="1306" t="n">
        <v>37.02787425994872</v>
      </c>
      <c r="CW286" s="1306" t="n">
        <v>36.86928260803226</v>
      </c>
      <c r="CX286" s="1306" t="n">
        <v>35.62295802116394</v>
      </c>
      <c r="CY286" s="1306" t="n">
        <v>36.24907508850096</v>
      </c>
      <c r="CZ286" s="1306" t="n">
        <v>36.14409443855286</v>
      </c>
      <c r="DA286" s="1306" t="n">
        <v>35.86438090324403</v>
      </c>
      <c r="DB286" s="1306" t="n">
        <v>36.08671433448789</v>
      </c>
      <c r="DC286" s="1306" t="n">
        <v>35.69566808700562</v>
      </c>
      <c r="DD286" s="1306" t="n">
        <v>35.13270124435424</v>
      </c>
      <c r="DE286" s="1306" t="n">
        <v>34.77508732795714</v>
      </c>
      <c r="DF286" s="1306" t="n">
        <v>35.648494348526</v>
      </c>
      <c r="DG286" s="1306" t="n">
        <v>35.7588745880127</v>
      </c>
      <c r="DH286" s="1306" t="n">
        <v>35.32919255256652</v>
      </c>
      <c r="DI286" s="1306" t="n">
        <v>35.28966223716734</v>
      </c>
      <c r="DJ286" s="1306" t="n">
        <v>35.68335928916932</v>
      </c>
      <c r="DK286" s="1306" t="n">
        <v>34.66016695022581</v>
      </c>
      <c r="DL286" s="1306" t="n">
        <v>34.71787903785705</v>
      </c>
      <c r="DM286" s="1306" t="n">
        <v>34.90651990890503</v>
      </c>
      <c r="DN286" s="1306" t="n">
        <v>35.28513813018798</v>
      </c>
      <c r="DO286" s="1306" t="n">
        <v>34.72675216674804</v>
      </c>
      <c r="DP286" s="1306" t="n">
        <v>36.82814834594723</v>
      </c>
      <c r="DQ286" s="1306" t="n">
        <v>34.06711002349856</v>
      </c>
      <c r="DR286" s="1306" t="n">
        <v>34.82757805824281</v>
      </c>
      <c r="DS286" s="1306" t="n">
        <v>33.39227341651915</v>
      </c>
      <c r="DT286" s="1306" t="n">
        <v>34.76182845115661</v>
      </c>
      <c r="DU286" s="1306" t="n">
        <v>34.96847976684568</v>
      </c>
      <c r="DV286" s="1306" t="n">
        <v>35.83537309646609</v>
      </c>
      <c r="DW286" s="1306" t="n">
        <v>36.5171224308014</v>
      </c>
      <c r="DX286" s="1306" t="n">
        <v>35.93620228767394</v>
      </c>
      <c r="DY286" s="1306" t="n">
        <v>36.98367777824403</v>
      </c>
      <c r="DZ286" s="1306" t="n">
        <v>36.53517646789549</v>
      </c>
      <c r="EA286" s="1306" t="n">
        <v>36.09963907241822</v>
      </c>
      <c r="EB286" s="1306" t="n">
        <v>35.53764611244199</v>
      </c>
      <c r="EC286" s="1306" t="n">
        <v>34.25217862129213</v>
      </c>
      <c r="ED286" s="1306" t="n">
        <v>35.18801396369935</v>
      </c>
      <c r="EE286" s="1306" t="n">
        <v>34.44960236549379</v>
      </c>
      <c r="EF286" s="1306" t="n">
        <v>35.44647678375244</v>
      </c>
      <c r="EG286" s="1306" t="n">
        <v>36.67379155158994</v>
      </c>
      <c r="EH286" s="1306" t="n">
        <v>34.56245046615601</v>
      </c>
      <c r="EI286" s="1306" t="n">
        <v>35.50789727210998</v>
      </c>
      <c r="EJ286" s="1306" t="n">
        <v>34.72955015182495</v>
      </c>
      <c r="EK286" s="1306" t="n">
        <v>36.34127219200133</v>
      </c>
      <c r="EL286" s="1306" t="n">
        <v>34.58431888580322</v>
      </c>
      <c r="EM286" s="1306" t="n">
        <v>35.22509839057925</v>
      </c>
      <c r="EN286" s="1306" t="n">
        <v>35.42045154571534</v>
      </c>
      <c r="EO286" s="1306" t="n">
        <v>35.17706077575685</v>
      </c>
      <c r="EP286" s="1306" t="n">
        <v>35.90574294090271</v>
      </c>
      <c r="EQ286" s="1306" t="n">
        <v>36.21771389961242</v>
      </c>
      <c r="ER286" s="1306" t="n">
        <v>34.68842596054078</v>
      </c>
      <c r="ES286" s="1306" t="n">
        <v>35.31572739601136</v>
      </c>
      <c r="ET286" s="1306" t="n">
        <v>35.70216156959531</v>
      </c>
      <c r="EU286" s="1306" t="n">
        <v>36.70415033340458</v>
      </c>
      <c r="EV286" s="1306" t="n">
        <v>33.79842097282412</v>
      </c>
      <c r="EW286" s="1306" t="n">
        <v>33.81974677085879</v>
      </c>
      <c r="EX286" s="1306" t="n">
        <v>33.58697822570802</v>
      </c>
      <c r="EY286" s="1306" t="n">
        <v>33.15998168945312</v>
      </c>
      <c r="EZ286" s="1306" t="n">
        <v>33.29564287185669</v>
      </c>
      <c r="FA286" s="1306" t="n">
        <v>35.37587297439575</v>
      </c>
      <c r="FB286" s="1306" t="n">
        <v>34.57436978340149</v>
      </c>
      <c r="FC286" s="1306" t="n">
        <v>32.38324244499207</v>
      </c>
      <c r="FD286" s="1306" t="n">
        <v>33.13921620368958</v>
      </c>
      <c r="FE286" s="1306" t="n">
        <v>34.18059180259704</v>
      </c>
      <c r="FF286" s="1306" t="n">
        <v>33.21730372428895</v>
      </c>
      <c r="FG286" s="1306" t="n">
        <v>33.79140410423279</v>
      </c>
      <c r="FH286" s="1306" t="n">
        <v>37.06907001495362</v>
      </c>
      <c r="FI286" s="1306" t="n">
        <v>36.73097678184513</v>
      </c>
      <c r="FJ286" s="1306" t="n">
        <v>34.04135270118711</v>
      </c>
      <c r="FK286" s="1306" t="n">
        <v>34.43119092941285</v>
      </c>
      <c r="FL286" s="1306" t="n">
        <v>34.30219345092772</v>
      </c>
      <c r="FM286" s="1306" t="n">
        <v>34.68118204116821</v>
      </c>
      <c r="FN286" s="1306" t="n">
        <v>35.83578312873841</v>
      </c>
      <c r="FO286" s="1306" t="n">
        <v>37.5954255771637</v>
      </c>
      <c r="FP286" s="1306" t="n">
        <v>36.49928305625915</v>
      </c>
      <c r="FQ286" s="1306" t="n">
        <v>36.24283261299131</v>
      </c>
      <c r="FR286" s="1306" t="n">
        <v>35.69351615905764</v>
      </c>
      <c r="FS286" s="1306" t="n">
        <v>34.6261328983307</v>
      </c>
      <c r="FT286" s="1306" t="n">
        <v>33.26282634735107</v>
      </c>
      <c r="FU286" s="1306" t="n">
        <v>35.14563709259033</v>
      </c>
      <c r="FV286" s="1306" t="n">
        <v>36.5803436088562</v>
      </c>
      <c r="FW286" s="1306" t="n">
        <v>37.83177522659302</v>
      </c>
      <c r="FX286" s="1306" t="n">
        <v>35.16601528167723</v>
      </c>
      <c r="FY286" s="1306" t="n">
        <v>34.62357214927673</v>
      </c>
      <c r="FZ286" s="1306" t="n">
        <v>35.02213696479796</v>
      </c>
      <c r="GA286" s="1306" t="n">
        <v>35.41840439796448</v>
      </c>
      <c r="GB286" s="1306" t="n"/>
      <c r="GC286" s="1306" t="n"/>
      <c r="GD286" s="1306" t="n"/>
      <c r="GE286" s="1306" t="n"/>
      <c r="GF286" s="1306" t="n"/>
      <c r="GG286" s="1306" t="n"/>
      <c r="GH286" s="1306" t="n"/>
      <c r="GI286" s="1306" t="n"/>
      <c r="GJ286" s="1306" t="n"/>
      <c r="GK286" s="1306" t="n"/>
      <c r="GL286" s="1306" t="n"/>
      <c r="GM286" s="1306" t="n"/>
      <c r="GN286" s="1306" t="n"/>
      <c r="GO286" s="1306" t="n"/>
      <c r="GP286" s="1306" t="n"/>
      <c r="GQ286" s="1306" t="n"/>
      <c r="GR286" s="1306" t="n"/>
      <c r="GS286" s="1306" t="n"/>
      <c r="GT286" s="1306" t="n"/>
    </row>
    <row r="287">
      <c r="A287" s="1304" t="inlineStr">
        <is>
          <t>KE</t>
        </is>
      </c>
      <c r="B287" s="1297" t="inlineStr">
        <is>
          <t>3G Data Volume (GB) (Total Volume/daily)</t>
        </is>
      </c>
      <c r="C287" s="1302" t="inlineStr">
        <is>
          <t>24 Hrs</t>
        </is>
      </c>
      <c r="D287" s="1306" t="n">
        <v>3692.581844437867</v>
      </c>
      <c r="E287" s="1306" t="n">
        <v>3748.69494532235</v>
      </c>
      <c r="F287" s="1306" t="n">
        <v>3615.772194148973</v>
      </c>
      <c r="G287" s="1306" t="n">
        <v>3541.0964597743</v>
      </c>
      <c r="H287" s="1306" t="n">
        <v>3531.060511434451</v>
      </c>
      <c r="I287" s="1306" t="n">
        <v>3589.326185267419</v>
      </c>
      <c r="J287" s="1306" t="n">
        <v>3623.617597967386</v>
      </c>
      <c r="K287" s="1306" t="n">
        <v>3653.526482095942</v>
      </c>
      <c r="L287" s="1306" t="n">
        <v>3628.61235193722</v>
      </c>
      <c r="M287" s="1306" t="n">
        <v>3504.028547473252</v>
      </c>
      <c r="N287" s="1306" t="n">
        <v>3352.817956646904</v>
      </c>
      <c r="O287" s="1306" t="n">
        <v>3288.74549025856</v>
      </c>
      <c r="P287" s="1306" t="n">
        <v>3332.902534056455</v>
      </c>
      <c r="Q287" s="1306" t="n">
        <v>3219.473272738978</v>
      </c>
      <c r="R287" s="1306" t="n">
        <v>3574.104470545426</v>
      </c>
      <c r="S287" s="1306" t="n">
        <v>3571.236979374662</v>
      </c>
      <c r="T287" s="1306" t="n">
        <v>3208.073730280623</v>
      </c>
      <c r="U287" s="1306" t="n">
        <v>3218.231666779146</v>
      </c>
      <c r="V287" s="1306" t="n">
        <v>3191.058913240209</v>
      </c>
      <c r="W287" s="1306" t="n">
        <v>3187.923352921382</v>
      </c>
      <c r="X287" s="1306" t="n">
        <v>3236.357517803088</v>
      </c>
      <c r="Y287" s="1306" t="n">
        <v>3381.298078259453</v>
      </c>
      <c r="Z287" s="1306" t="n">
        <v>3426.789706030861</v>
      </c>
      <c r="AA287" s="1306" t="n">
        <v>3240.981012023985</v>
      </c>
      <c r="AB287" s="1306" t="n">
        <v>3236.25276488997</v>
      </c>
      <c r="AC287" s="1306" t="n">
        <v>3284.595461605117</v>
      </c>
      <c r="AD287" s="1306" t="n">
        <v>3300.501864921302</v>
      </c>
      <c r="AE287" s="1306" t="n">
        <v>3179.104198601097</v>
      </c>
      <c r="AF287" s="1306" t="n">
        <v>3484.080406747758</v>
      </c>
      <c r="AG287" s="1306" t="n">
        <v>3473.382000871003</v>
      </c>
      <c r="AH287" s="1306" t="n">
        <v>3127.883568646386</v>
      </c>
      <c r="AI287" s="1306" t="n">
        <v>3243.571268444881</v>
      </c>
      <c r="AJ287" s="1306" t="n">
        <v>3207.515145003796</v>
      </c>
      <c r="AK287" s="1306" t="n">
        <v>3146.15631522797</v>
      </c>
      <c r="AL287" s="1306" t="n">
        <v>3106.416960282251</v>
      </c>
      <c r="AM287" s="1306" t="n">
        <v>3459.84238075465</v>
      </c>
      <c r="AN287" s="1306" t="n">
        <v>3592.721234122291</v>
      </c>
      <c r="AO287" s="1306" t="n">
        <v>3260.354364234954</v>
      </c>
      <c r="AP287" s="1306" t="n">
        <v>3174.077706338838</v>
      </c>
      <c r="AQ287" s="1306" t="n">
        <v>3487.325795128942</v>
      </c>
      <c r="AR287" s="1306" t="n">
        <v>3240.798723993823</v>
      </c>
      <c r="AS287" s="1306" t="n">
        <v>3579.78319866024</v>
      </c>
      <c r="AT287" s="1306" t="n">
        <v>3516.801215173677</v>
      </c>
      <c r="AU287" s="1306" t="n">
        <v>3285.368589522317</v>
      </c>
      <c r="AV287" s="1306" t="n">
        <v>3391.531214728951</v>
      </c>
      <c r="AW287" s="1306" t="n">
        <v>3416.978847134858</v>
      </c>
      <c r="AX287" s="1306" t="n">
        <v>3415.225433332846</v>
      </c>
      <c r="AY287" s="1306" t="n">
        <v>3391.73088224791</v>
      </c>
      <c r="AZ287" s="1306" t="n">
        <v>3699.403904162347</v>
      </c>
      <c r="BA287" s="1306" t="n">
        <v>3515.337212827057</v>
      </c>
      <c r="BB287" s="1306" t="n">
        <v>3268.42682408914</v>
      </c>
      <c r="BC287" s="1306" t="n">
        <v>3199.664768731222</v>
      </c>
      <c r="BD287" s="1306" t="n">
        <v>3236.962182264775</v>
      </c>
      <c r="BE287" s="1306" t="n">
        <v>3293.626190429553</v>
      </c>
      <c r="BF287" s="1306" t="n">
        <v>3598.906111106277</v>
      </c>
      <c r="BG287" s="1306" t="n">
        <v>3461.31190183945</v>
      </c>
      <c r="BH287" s="1306" t="n">
        <v>3523.671111099422</v>
      </c>
      <c r="BI287" s="1306" t="n">
        <v>3201.226287648082</v>
      </c>
      <c r="BJ287" s="1306" t="n">
        <v>3040.602233177051</v>
      </c>
      <c r="BK287" s="1306" t="n">
        <v>3622.735898002982</v>
      </c>
      <c r="BL287" s="1306" t="n">
        <v>3746.790201032534</v>
      </c>
      <c r="BM287" s="1306" t="n">
        <v>3806.359162075445</v>
      </c>
      <c r="BN287" s="1306" t="n">
        <v>4079.339208619669</v>
      </c>
      <c r="BO287" s="1306" t="n">
        <v>3888.000574957579</v>
      </c>
      <c r="BP287" s="1306" t="n">
        <v>3416.908395901322</v>
      </c>
      <c r="BQ287" s="1306" t="n">
        <v>3264.617898317054</v>
      </c>
      <c r="BR287" s="1306" t="n">
        <v>3507.457893360406</v>
      </c>
      <c r="BS287" s="1306" t="n">
        <v>3357.747657971457</v>
      </c>
      <c r="BT287" s="1306" t="n">
        <v>3236.928216326982</v>
      </c>
      <c r="BU287" s="1306" t="n">
        <v>3716.382719162852</v>
      </c>
      <c r="BV287" s="1306" t="n">
        <v>3547.054088439792</v>
      </c>
      <c r="BW287" s="1306" t="n">
        <v>3179.528999585658</v>
      </c>
      <c r="BX287" s="1306" t="n">
        <v>3237.805160952732</v>
      </c>
      <c r="BY287" s="1306" t="n">
        <v>3355.819447094575</v>
      </c>
      <c r="BZ287" s="1306" t="n">
        <v>3448.159141592681</v>
      </c>
      <c r="CA287" s="1306" t="n">
        <v>3358.272189121693</v>
      </c>
      <c r="CB287" s="1306" t="n">
        <v>3552.487020930275</v>
      </c>
      <c r="CC287" s="1306" t="n">
        <v>3524.499241393059</v>
      </c>
      <c r="CD287" s="1306" t="n">
        <v>3265.124935362488</v>
      </c>
      <c r="CE287" s="1306" t="n">
        <v>3374.119171310216</v>
      </c>
      <c r="CF287" s="1306" t="n">
        <v>3379.053136885166</v>
      </c>
      <c r="CG287" s="1306" t="n">
        <v>3364.848369060084</v>
      </c>
      <c r="CH287" s="1306" t="n">
        <v>3313.714288629591</v>
      </c>
      <c r="CI287" s="1306" t="n">
        <v>3496.004834277555</v>
      </c>
      <c r="CJ287" s="1306" t="n">
        <v>3443.96447272785</v>
      </c>
      <c r="CK287" s="1306" t="n">
        <v>3297.307641414925</v>
      </c>
      <c r="CL287" s="1306" t="n">
        <v>3176.902206135914</v>
      </c>
      <c r="CM287" s="1306" t="n">
        <v>3261.78045133315</v>
      </c>
      <c r="CN287" s="1306" t="n">
        <v>3245.100870497525</v>
      </c>
      <c r="CO287" s="1306" t="n">
        <v>3271.964954413474</v>
      </c>
      <c r="CP287" s="1306" t="n">
        <v>3444.819744847715</v>
      </c>
      <c r="CQ287" s="1306" t="n">
        <v>3340.26103942655</v>
      </c>
      <c r="CR287" s="1306" t="n">
        <v>3272.860948212445</v>
      </c>
      <c r="CS287" s="1306" t="n">
        <v>3293.988951900974</v>
      </c>
      <c r="CT287" s="1306" t="n">
        <v>3229.398956010118</v>
      </c>
      <c r="CU287" s="1306" t="n">
        <v>3241.614821696654</v>
      </c>
      <c r="CV287" s="1306" t="n">
        <v>3351.73392656073</v>
      </c>
      <c r="CW287" s="1306" t="n">
        <v>3482.731682624668</v>
      </c>
      <c r="CX287" s="1306" t="n">
        <v>3416.498988050967</v>
      </c>
      <c r="CY287" s="1306" t="n">
        <v>3321.435192557052</v>
      </c>
      <c r="CZ287" s="1306" t="n">
        <v>3394.679776217788</v>
      </c>
      <c r="DA287" s="1306" t="n">
        <v>3308.619353851303</v>
      </c>
      <c r="DB287" s="1306" t="n">
        <v>3429.949151765555</v>
      </c>
      <c r="DC287" s="1306" t="n">
        <v>3341.978881735355</v>
      </c>
      <c r="DD287" s="1306" t="n">
        <v>3333.573835361749</v>
      </c>
      <c r="DE287" s="1306" t="n">
        <v>3462.264212552458</v>
      </c>
      <c r="DF287" s="1306" t="n">
        <v>3223.98301310651</v>
      </c>
      <c r="DG287" s="1306" t="n">
        <v>3235.360167780891</v>
      </c>
      <c r="DH287" s="1306" t="n">
        <v>3442.132137812674</v>
      </c>
      <c r="DI287" s="1306" t="n">
        <v>3509.632453596219</v>
      </c>
      <c r="DJ287" s="1306" t="n">
        <v>3417.883684165776</v>
      </c>
      <c r="DK287" s="1306" t="n">
        <v>3542.626288099214</v>
      </c>
      <c r="DL287" s="1306" t="n">
        <v>3450.999429604039</v>
      </c>
      <c r="DM287" s="1306" t="n">
        <v>3493.762537078932</v>
      </c>
      <c r="DN287" s="1306" t="n">
        <v>3461.681005647406</v>
      </c>
      <c r="DO287" s="1306" t="n">
        <v>3463.517573894933</v>
      </c>
      <c r="DP287" s="1306" t="n">
        <v>3516.032847829163</v>
      </c>
      <c r="DQ287" s="1306" t="n">
        <v>3284.713191373274</v>
      </c>
      <c r="DR287" s="1306" t="n">
        <v>3432.426910476759</v>
      </c>
      <c r="DS287" s="1306" t="n">
        <v>3522.786838239059</v>
      </c>
      <c r="DT287" s="1306" t="n">
        <v>3332.568684296682</v>
      </c>
      <c r="DU287" s="1306" t="n">
        <v>3434.714299732819</v>
      </c>
      <c r="DV287" s="1306" t="n">
        <v>3388.881983421743</v>
      </c>
      <c r="DW287" s="1306" t="n">
        <v>3485.386956134811</v>
      </c>
      <c r="DX287" s="1306" t="n">
        <v>3398.791397472844</v>
      </c>
      <c r="DY287" s="1306" t="n">
        <v>3565.726954540238</v>
      </c>
      <c r="DZ287" s="1306" t="n">
        <v>3699.685664080083</v>
      </c>
      <c r="EA287" s="1306" t="n">
        <v>3371.540821101516</v>
      </c>
      <c r="EB287" s="1306" t="n">
        <v>3365.211470248178</v>
      </c>
      <c r="EC287" s="1306" t="n">
        <v>3259.430518433452</v>
      </c>
      <c r="ED287" s="1306" t="n">
        <v>3558.479812055826</v>
      </c>
      <c r="EE287" s="1306" t="n">
        <v>3434.095262870193</v>
      </c>
      <c r="EF287" s="1306" t="n">
        <v>3528.33988747932</v>
      </c>
      <c r="EG287" s="1306" t="n">
        <v>3570.676258582622</v>
      </c>
      <c r="EH287" s="1306" t="n">
        <v>3409.959743546322</v>
      </c>
      <c r="EI287" s="1306" t="n">
        <v>3528.98232181184</v>
      </c>
      <c r="EJ287" s="1306" t="n">
        <v>3530.738924758509</v>
      </c>
      <c r="EK287" s="1306" t="n">
        <v>3723.77126420103</v>
      </c>
      <c r="EL287" s="1306" t="n">
        <v>3354.811425823718</v>
      </c>
      <c r="EM287" s="1306" t="n">
        <v>3464.989374151453</v>
      </c>
      <c r="EN287" s="1306" t="n">
        <v>3581.430979233235</v>
      </c>
      <c r="EO287" s="1306" t="n">
        <v>3254.7739654053</v>
      </c>
      <c r="EP287" s="1306" t="n">
        <v>3453.344133952633</v>
      </c>
      <c r="EQ287" s="1306" t="n">
        <v>3442.314313007519</v>
      </c>
      <c r="ER287" s="1306" t="n">
        <v>3500.85728581436</v>
      </c>
      <c r="ES287" s="1306" t="n">
        <v>3414.364429013804</v>
      </c>
      <c r="ET287" s="1306" t="n">
        <v>3424.652116557583</v>
      </c>
      <c r="EU287" s="1306" t="n">
        <v>3574.66469649598</v>
      </c>
      <c r="EV287" s="1306" t="n">
        <v>3178.153558313847</v>
      </c>
      <c r="EW287" s="1306" t="n">
        <v>3199.935160204768</v>
      </c>
      <c r="EX287" s="1306" t="n">
        <v>3255.371022362262</v>
      </c>
      <c r="EY287" s="1306" t="n">
        <v>3305.536937505007</v>
      </c>
      <c r="EZ287" s="1306" t="n">
        <v>3245.917216358706</v>
      </c>
      <c r="FA287" s="1306" t="n">
        <v>3539.421935090795</v>
      </c>
      <c r="FB287" s="1306" t="n">
        <v>3534.569170108065</v>
      </c>
      <c r="FC287" s="1306" t="n">
        <v>3107.972060812637</v>
      </c>
      <c r="FD287" s="1306" t="n">
        <v>3229.955794980749</v>
      </c>
      <c r="FE287" s="1306" t="n">
        <v>3215.963274491951</v>
      </c>
      <c r="FF287" s="1306" t="n">
        <v>3294.560685722157</v>
      </c>
      <c r="FG287" s="1306" t="n">
        <v>3239.242750193924</v>
      </c>
      <c r="FH287" s="1306" t="n">
        <v>3587.453499903902</v>
      </c>
      <c r="FI287" s="1306" t="n">
        <v>3665.784037156031</v>
      </c>
      <c r="FJ287" s="1306" t="n">
        <v>3161.904874686152</v>
      </c>
      <c r="FK287" s="1306" t="n">
        <v>3165.530890149996</v>
      </c>
      <c r="FL287" s="1306" t="n">
        <v>3176.460986893624</v>
      </c>
      <c r="FM287" s="1306" t="n">
        <v>3200.405292846262</v>
      </c>
      <c r="FN287" s="1306" t="n">
        <v>3327.638550100848</v>
      </c>
      <c r="FO287" s="1306" t="n">
        <v>3551.264824362472</v>
      </c>
      <c r="FP287" s="1306" t="n">
        <v>3623.378572018817</v>
      </c>
      <c r="FQ287" s="1306" t="n">
        <v>3204.878427552059</v>
      </c>
      <c r="FR287" s="1306" t="n">
        <v>3373.237852733582</v>
      </c>
      <c r="FS287" s="1306" t="n">
        <v>3331.319114239886</v>
      </c>
      <c r="FT287" s="1306" t="n">
        <v>3178.237419793382</v>
      </c>
      <c r="FU287" s="1306" t="n">
        <v>3282.360584683716</v>
      </c>
      <c r="FV287" s="1306" t="n">
        <v>3539.184295516461</v>
      </c>
      <c r="FW287" s="1306" t="n">
        <v>3619.980430390686</v>
      </c>
      <c r="FX287" s="1306" t="n">
        <v>3125.739550851285</v>
      </c>
      <c r="FY287" s="1306" t="n">
        <v>3241.982686618343</v>
      </c>
      <c r="FZ287" s="1306" t="n">
        <v>3400.251529069617</v>
      </c>
      <c r="GA287" s="1306" t="n">
        <v>3332.185826390982</v>
      </c>
      <c r="GB287" s="1306" t="n"/>
      <c r="GC287" s="1306" t="n"/>
      <c r="GD287" s="1306" t="n"/>
      <c r="GE287" s="1306" t="n"/>
      <c r="GF287" s="1306" t="n"/>
      <c r="GG287" s="1306" t="n"/>
      <c r="GH287" s="1306" t="n"/>
      <c r="GI287" s="1306" t="n"/>
      <c r="GJ287" s="1306" t="n"/>
      <c r="GK287" s="1306" t="n"/>
      <c r="GL287" s="1306" t="n"/>
      <c r="GM287" s="1306" t="n"/>
      <c r="GN287" s="1306" t="n"/>
      <c r="GO287" s="1306" t="n"/>
      <c r="GP287" s="1306" t="n"/>
      <c r="GQ287" s="1306" t="n"/>
      <c r="GR287" s="1306" t="n"/>
      <c r="GS287" s="1306" t="n"/>
      <c r="GT287" s="1306" t="n"/>
    </row>
    <row r="288">
      <c r="A288" s="1304" t="inlineStr">
        <is>
          <t>KE</t>
        </is>
      </c>
      <c r="B288" s="1297" t="inlineStr">
        <is>
          <t>4G Data Volume (GB) (Total Volume/daily)</t>
        </is>
      </c>
      <c r="C288" s="1302" t="inlineStr">
        <is>
          <t>24 Hrs</t>
        </is>
      </c>
      <c r="D288" s="1306" t="n">
        <v>45257.6461989563</v>
      </c>
      <c r="E288" s="1306" t="n">
        <v>46310.55147448368</v>
      </c>
      <c r="F288" s="1306" t="n">
        <v>42440.90295760799</v>
      </c>
      <c r="G288" s="1306" t="n">
        <v>42358.46584025491</v>
      </c>
      <c r="H288" s="1306" t="n">
        <v>43050.93420995399</v>
      </c>
      <c r="I288" s="1306" t="n">
        <v>43623.29029055964</v>
      </c>
      <c r="J288" s="1306" t="n">
        <v>45123.99626748823</v>
      </c>
      <c r="K288" s="1306" t="n">
        <v>45599.08304322418</v>
      </c>
      <c r="L288" s="1306" t="n">
        <v>44887.59714942519</v>
      </c>
      <c r="M288" s="1306" t="n">
        <v>42458.96866174974</v>
      </c>
      <c r="N288" s="1306" t="n">
        <v>40926.00984100811</v>
      </c>
      <c r="O288" s="1306" t="n">
        <v>40656.94394537713</v>
      </c>
      <c r="P288" s="1306" t="n">
        <v>40973.82672151458</v>
      </c>
      <c r="Q288" s="1306" t="n">
        <v>40038.91874035634</v>
      </c>
      <c r="R288" s="1306" t="n">
        <v>44274.37256949581</v>
      </c>
      <c r="S288" s="1306" t="n">
        <v>43720.29770555347</v>
      </c>
      <c r="T288" s="1306" t="n">
        <v>38913.37334291358</v>
      </c>
      <c r="U288" s="1306" t="n">
        <v>39699.14761114772</v>
      </c>
      <c r="V288" s="1306" t="n">
        <v>40425.24643156957</v>
      </c>
      <c r="W288" s="1306" t="n">
        <v>40379.42349270731</v>
      </c>
      <c r="X288" s="1306" t="n">
        <v>40937.30733896047</v>
      </c>
      <c r="Y288" s="1306" t="n">
        <v>42762.88968056813</v>
      </c>
      <c r="Z288" s="1306" t="n">
        <v>42541.33254150674</v>
      </c>
      <c r="AA288" s="1306" t="n">
        <v>40847.00374528207</v>
      </c>
      <c r="AB288" s="1306" t="n">
        <v>41409.05020463001</v>
      </c>
      <c r="AC288" s="1306" t="n">
        <v>41167.30517392047</v>
      </c>
      <c r="AD288" s="1306" t="n">
        <v>42221.83768061735</v>
      </c>
      <c r="AE288" s="1306" t="n">
        <v>41462.54101717379</v>
      </c>
      <c r="AF288" s="1306" t="n">
        <v>46239.62143626716</v>
      </c>
      <c r="AG288" s="1306" t="n">
        <v>44949.73157886323</v>
      </c>
      <c r="AH288" s="1306" t="n">
        <v>40021.30306656286</v>
      </c>
      <c r="AI288" s="1306" t="n">
        <v>41803.42208246607</v>
      </c>
      <c r="AJ288" s="1306" t="n">
        <v>41681.25125772413</v>
      </c>
      <c r="AK288" s="1306" t="n">
        <v>42037.8771343492</v>
      </c>
      <c r="AL288" s="1306" t="n">
        <v>41513.88760710042</v>
      </c>
      <c r="AM288" s="1306" t="n">
        <v>46548.09086609818</v>
      </c>
      <c r="AN288" s="1306" t="n">
        <v>45558.65583418962</v>
      </c>
      <c r="AO288" s="1306" t="n">
        <v>41438.4534108704</v>
      </c>
      <c r="AP288" s="1306" t="n">
        <v>41870.97139911912</v>
      </c>
      <c r="AQ288" s="1306" t="n">
        <v>40410.09646930546</v>
      </c>
      <c r="AR288" s="1306" t="n">
        <v>42498.62670873944</v>
      </c>
      <c r="AS288" s="1306" t="n">
        <v>47569.71397745144</v>
      </c>
      <c r="AT288" s="1306" t="n">
        <v>47403.2501862077</v>
      </c>
      <c r="AU288" s="1306" t="n">
        <v>42408.83195243496</v>
      </c>
      <c r="AV288" s="1306" t="n">
        <v>44500.94020022079</v>
      </c>
      <c r="AW288" s="1306" t="n">
        <v>44105.44591488782</v>
      </c>
      <c r="AX288" s="1306" t="n">
        <v>43506.22161794268</v>
      </c>
      <c r="AY288" s="1306" t="n">
        <v>45235.64936246257</v>
      </c>
      <c r="AZ288" s="1306" t="n">
        <v>51085.31245074328</v>
      </c>
      <c r="BA288" s="1306" t="n">
        <v>47801.22534876224</v>
      </c>
      <c r="BB288" s="1306" t="n">
        <v>43338.68334229756</v>
      </c>
      <c r="BC288" s="1306" t="n">
        <v>43323.16753200348</v>
      </c>
      <c r="BD288" s="1306" t="n">
        <v>43702.60921319202</v>
      </c>
      <c r="BE288" s="1306" t="n">
        <v>45575.9041733332</v>
      </c>
      <c r="BF288" s="1306" t="n">
        <v>49282.25985486526</v>
      </c>
      <c r="BG288" s="1306" t="n">
        <v>47803.37677566335</v>
      </c>
      <c r="BH288" s="1306" t="n">
        <v>47494.96081122756</v>
      </c>
      <c r="BI288" s="1306" t="n">
        <v>44241.69868160319</v>
      </c>
      <c r="BJ288" s="1306" t="n">
        <v>44778.40516953636</v>
      </c>
      <c r="BK288" s="1306" t="n">
        <v>50992.09579700883</v>
      </c>
      <c r="BL288" s="1306" t="n">
        <v>50807.63843549602</v>
      </c>
      <c r="BM288" s="1306" t="n">
        <v>50929.05453427043</v>
      </c>
      <c r="BN288" s="1306" t="n">
        <v>54431.33546559885</v>
      </c>
      <c r="BO288" s="1306" t="n">
        <v>52065.64446641412</v>
      </c>
      <c r="BP288" s="1306" t="n">
        <v>46883.97632123251</v>
      </c>
      <c r="BQ288" s="1306" t="n">
        <v>46102.07432492357</v>
      </c>
      <c r="BR288" s="1306" t="n">
        <v>48034.59938157815</v>
      </c>
      <c r="BS288" s="1306" t="n">
        <v>46848.5620872546</v>
      </c>
      <c r="BT288" s="1306" t="n">
        <v>47025.84322381951</v>
      </c>
      <c r="BU288" s="1306" t="n">
        <v>52270.43539930135</v>
      </c>
      <c r="BV288" s="1306" t="n">
        <v>51159.29147125315</v>
      </c>
      <c r="BW288" s="1306" t="n">
        <v>47147.44533477165</v>
      </c>
      <c r="BX288" s="1306" t="n">
        <v>47253.06886012573</v>
      </c>
      <c r="BY288" s="1306" t="n">
        <v>48575.67968233209</v>
      </c>
      <c r="BZ288" s="1306" t="n">
        <v>48432.10134616867</v>
      </c>
      <c r="CA288" s="1306" t="n">
        <v>48307.79105293099</v>
      </c>
      <c r="CB288" s="1306" t="n">
        <v>51935.46125906426</v>
      </c>
      <c r="CC288" s="1306" t="n">
        <v>50885.546115743</v>
      </c>
      <c r="CD288" s="1306" t="n">
        <v>47877.28061061725</v>
      </c>
      <c r="CE288" s="1306" t="n">
        <v>49908.41544795223</v>
      </c>
      <c r="CF288" s="1306" t="n">
        <v>50477.68574487697</v>
      </c>
      <c r="CG288" s="1306" t="n">
        <v>49486.89320814889</v>
      </c>
      <c r="CH288" s="1306" t="n">
        <v>48524.53483765852</v>
      </c>
      <c r="CI288" s="1306" t="n">
        <v>51711.04492201284</v>
      </c>
      <c r="CJ288" s="1306" t="n">
        <v>51602.71867510956</v>
      </c>
      <c r="CK288" s="1306" t="n">
        <v>48559.80727876723</v>
      </c>
      <c r="CL288" s="1306" t="n">
        <v>47836.05832127389</v>
      </c>
      <c r="CM288" s="1306" t="n">
        <v>48770.82259191573</v>
      </c>
      <c r="CN288" s="1306" t="n">
        <v>49083.4394016834</v>
      </c>
      <c r="CO288" s="1306" t="n">
        <v>49374.25292017218</v>
      </c>
      <c r="CP288" s="1306" t="n">
        <v>50309.24996574968</v>
      </c>
      <c r="CQ288" s="1306" t="n">
        <v>50473.17975654267</v>
      </c>
      <c r="CR288" s="1306" t="n">
        <v>48787.60735327657</v>
      </c>
      <c r="CS288" s="1306" t="n">
        <v>48446.75589935482</v>
      </c>
      <c r="CT288" s="1306" t="n">
        <v>48958.82137889136</v>
      </c>
      <c r="CU288" s="1306" t="n">
        <v>49881.19198950287</v>
      </c>
      <c r="CV288" s="1306" t="n">
        <v>49825.26688400377</v>
      </c>
      <c r="CW288" s="1306" t="n">
        <v>52304.79815693107</v>
      </c>
      <c r="CX288" s="1306" t="n">
        <v>51501.11461107992</v>
      </c>
      <c r="CY288" s="1306" t="n">
        <v>49611.10612529609</v>
      </c>
      <c r="CZ288" s="1306" t="n">
        <v>51629.96530504525</v>
      </c>
      <c r="DA288" s="1306" t="n">
        <v>51160.8314528456</v>
      </c>
      <c r="DB288" s="1306" t="n">
        <v>51699.70629389584</v>
      </c>
      <c r="DC288" s="1306" t="n">
        <v>50589.60038141534</v>
      </c>
      <c r="DD288" s="1306" t="n">
        <v>50238.05428390391</v>
      </c>
      <c r="DE288" s="1306" t="n">
        <v>53218.80572213884</v>
      </c>
      <c r="DF288" s="1306" t="n">
        <v>49930.72073389497</v>
      </c>
      <c r="DG288" s="1306" t="n">
        <v>50379.54504141398</v>
      </c>
      <c r="DH288" s="1306" t="n">
        <v>50211.48120351043</v>
      </c>
      <c r="DI288" s="1306" t="n">
        <v>52713.89894359279</v>
      </c>
      <c r="DJ288" s="1306" t="n">
        <v>51891.02929503564</v>
      </c>
      <c r="DK288" s="1306" t="n">
        <v>52012.1586089097</v>
      </c>
      <c r="DL288" s="1306" t="n">
        <v>51513.80247361399</v>
      </c>
      <c r="DM288" s="1306" t="n">
        <v>50970.12596978713</v>
      </c>
      <c r="DN288" s="1306" t="n">
        <v>52018.05301394779</v>
      </c>
      <c r="DO288" s="1306" t="n">
        <v>52731.88880515657</v>
      </c>
      <c r="DP288" s="1306" t="n">
        <v>52407.32328295335</v>
      </c>
      <c r="DQ288" s="1306" t="n">
        <v>48184.54118966777</v>
      </c>
      <c r="DR288" s="1306" t="n">
        <v>49691.62697337382</v>
      </c>
      <c r="DS288" s="1306" t="n">
        <v>51312.198626725</v>
      </c>
      <c r="DT288" s="1306" t="n">
        <v>50113.17255321704</v>
      </c>
      <c r="DU288" s="1306" t="n">
        <v>51981.50402828678</v>
      </c>
      <c r="DV288" s="1306" t="n">
        <v>51364.60038907453</v>
      </c>
      <c r="DW288" s="1306" t="n">
        <v>51208.1825349452</v>
      </c>
      <c r="DX288" s="1306" t="n">
        <v>50404.94742750749</v>
      </c>
      <c r="DY288" s="1306" t="n">
        <v>52802.2365488857</v>
      </c>
      <c r="DZ288" s="1306" t="n">
        <v>54744.82292809151</v>
      </c>
      <c r="EA288" s="1306" t="n">
        <v>51962.31491467357</v>
      </c>
      <c r="EB288" s="1306" t="n">
        <v>52054.99911239836</v>
      </c>
      <c r="EC288" s="1306" t="n">
        <v>50768.96062981617</v>
      </c>
      <c r="ED288" s="1306" t="n">
        <v>53065.49846718647</v>
      </c>
      <c r="EE288" s="1306" t="n">
        <v>51847.25527509954</v>
      </c>
      <c r="EF288" s="1306" t="n">
        <v>53438.64210234303</v>
      </c>
      <c r="EG288" s="1306" t="n">
        <v>52579.55771737918</v>
      </c>
      <c r="EH288" s="1306" t="n">
        <v>51366.01394184399</v>
      </c>
      <c r="EI288" s="1306" t="n">
        <v>50971.62481516693</v>
      </c>
      <c r="EJ288" s="1306" t="n">
        <v>52180.08217052184</v>
      </c>
      <c r="EK288" s="1306" t="n">
        <v>55455.48640573211</v>
      </c>
      <c r="EL288" s="1306" t="n">
        <v>51279.54282613005</v>
      </c>
      <c r="EM288" s="1306" t="n">
        <v>52841.72707434744</v>
      </c>
      <c r="EN288" s="1306" t="n">
        <v>53690.36024356354</v>
      </c>
      <c r="EO288" s="1306" t="n">
        <v>48891.37935213093</v>
      </c>
      <c r="EP288" s="1306" t="n">
        <v>49706.77751013264</v>
      </c>
      <c r="EQ288" s="1306" t="n">
        <v>50814.73721250612</v>
      </c>
      <c r="ER288" s="1306" t="n">
        <v>52364.99041797873</v>
      </c>
      <c r="ES288" s="1306" t="n">
        <v>52159.84827118926</v>
      </c>
      <c r="ET288" s="1306" t="n">
        <v>52660.74254232459</v>
      </c>
      <c r="EU288" s="1306" t="n">
        <v>54625.39973983634</v>
      </c>
      <c r="EV288" s="1306" t="n">
        <v>48698.96145952679</v>
      </c>
      <c r="EW288" s="1306" t="n">
        <v>49581.53270308673</v>
      </c>
      <c r="EX288" s="1306" t="n">
        <v>50554.92289400101</v>
      </c>
      <c r="EY288" s="1306" t="n">
        <v>51994.80454713851</v>
      </c>
      <c r="EZ288" s="1306" t="n">
        <v>50643.47255816218</v>
      </c>
      <c r="FA288" s="1306" t="n">
        <v>55690.51617744379</v>
      </c>
      <c r="FB288" s="1306" t="n">
        <v>53557.17919187993</v>
      </c>
      <c r="FC288" s="1306" t="n">
        <v>47948.62963185459</v>
      </c>
      <c r="FD288" s="1306" t="n">
        <v>49267.2446291633</v>
      </c>
      <c r="FE288" s="1306" t="n">
        <v>49867.1846189769</v>
      </c>
      <c r="FF288" s="1306" t="n">
        <v>49601.89127798565</v>
      </c>
      <c r="FG288" s="1306" t="n">
        <v>48872.42456298415</v>
      </c>
      <c r="FH288" s="1306" t="n">
        <v>52518.5040686354</v>
      </c>
      <c r="FI288" s="1306" t="n">
        <v>54517.63023845758</v>
      </c>
      <c r="FJ288" s="1306" t="n">
        <v>48681.04242262896</v>
      </c>
      <c r="FK288" s="1306" t="n">
        <v>48625.61372879427</v>
      </c>
      <c r="FL288" s="1306" t="n">
        <v>48535.98222045042</v>
      </c>
      <c r="FM288" s="1306" t="n">
        <v>50501.19808850251</v>
      </c>
      <c r="FN288" s="1306" t="n">
        <v>49862.82715065312</v>
      </c>
      <c r="FO288" s="1306" t="n">
        <v>54690.56014363002</v>
      </c>
      <c r="FP288" s="1306" t="n">
        <v>54519.79281268176</v>
      </c>
      <c r="FQ288" s="1306" t="n">
        <v>48547.21737550944</v>
      </c>
      <c r="FR288" s="1306" t="n">
        <v>51031.71088119224</v>
      </c>
      <c r="FS288" s="1306" t="n">
        <v>52300.53465688881</v>
      </c>
      <c r="FT288" s="1306" t="n">
        <v>51441.64865299128</v>
      </c>
      <c r="FU288" s="1306" t="n">
        <v>51660.69168922119</v>
      </c>
      <c r="FV288" s="1306" t="n">
        <v>55304.00898902863</v>
      </c>
      <c r="FW288" s="1306" t="n">
        <v>54524.30384491757</v>
      </c>
      <c r="FX288" s="1306" t="n">
        <v>46710.84261144418</v>
      </c>
      <c r="FY288" s="1306" t="n">
        <v>48852.99692165013</v>
      </c>
      <c r="FZ288" s="1306" t="n">
        <v>52584.67190736718</v>
      </c>
      <c r="GA288" s="1306" t="n">
        <v>51679.88003114704</v>
      </c>
      <c r="GB288" s="1306" t="n"/>
      <c r="GC288" s="1306" t="n"/>
      <c r="GD288" s="1306" t="n"/>
      <c r="GE288" s="1306" t="n"/>
      <c r="GF288" s="1306" t="n"/>
      <c r="GG288" s="1306" t="n"/>
      <c r="GH288" s="1306" t="n"/>
      <c r="GI288" s="1306" t="n"/>
      <c r="GJ288" s="1306" t="n"/>
      <c r="GK288" s="1306" t="n"/>
      <c r="GL288" s="1306" t="n"/>
      <c r="GM288" s="1306" t="n"/>
      <c r="GN288" s="1306" t="n"/>
      <c r="GO288" s="1306" t="n"/>
      <c r="GP288" s="1306" t="n"/>
      <c r="GQ288" s="1306" t="n"/>
      <c r="GR288" s="1306" t="n"/>
      <c r="GS288" s="1306" t="n"/>
      <c r="GT288" s="1306" t="n"/>
    </row>
    <row r="289">
      <c r="A289" s="1304" t="inlineStr">
        <is>
          <t>KE</t>
        </is>
      </c>
      <c r="B289" s="1297" t="inlineStr">
        <is>
          <t>VoLTE Data Volume (GB) (Total Volume/daily)</t>
        </is>
      </c>
      <c r="C289" s="1302" t="inlineStr">
        <is>
          <t>24HR</t>
        </is>
      </c>
      <c r="D289" s="1306" t="n">
        <v>39.75091138482094</v>
      </c>
      <c r="E289" s="1306" t="n">
        <v>39.25702397245914</v>
      </c>
      <c r="F289" s="1306" t="n">
        <v>40.73789953254163</v>
      </c>
      <c r="G289" s="1306" t="n">
        <v>41.58487384486943</v>
      </c>
      <c r="H289" s="1306" t="n">
        <v>42.32528653927147</v>
      </c>
      <c r="I289" s="1306" t="n">
        <v>37.36373792774975</v>
      </c>
      <c r="J289" s="1306" t="n">
        <v>37.04791813250631</v>
      </c>
      <c r="K289" s="1306" t="n">
        <v>35.49449162837118</v>
      </c>
      <c r="L289" s="1306" t="n">
        <v>35.38490691594779</v>
      </c>
      <c r="M289" s="1306" t="n">
        <v>39.11189406737685</v>
      </c>
      <c r="N289" s="1306" t="n">
        <v>36.26067026052624</v>
      </c>
      <c r="O289" s="1306" t="n">
        <v>36.82931469753385</v>
      </c>
      <c r="P289" s="1306" t="n">
        <v>35.41269206535071</v>
      </c>
      <c r="Q289" s="1306" t="n">
        <v>35.41996248532087</v>
      </c>
      <c r="R289" s="1306" t="n">
        <v>35.04634939786047</v>
      </c>
      <c r="S289" s="1306" t="n">
        <v>33.91466945316643</v>
      </c>
      <c r="T289" s="1306" t="n">
        <v>36.27168560307473</v>
      </c>
      <c r="U289" s="1306" t="n">
        <v>37.88975261989981</v>
      </c>
      <c r="V289" s="1306" t="n">
        <v>36.85173895675689</v>
      </c>
      <c r="W289" s="1306" t="n">
        <v>38.15693240985274</v>
      </c>
      <c r="X289" s="1306" t="n">
        <v>36.50980313867331</v>
      </c>
      <c r="Y289" s="1306" t="n">
        <v>35.01270744856447</v>
      </c>
      <c r="Z289" s="1306" t="n">
        <v>36.32026506587863</v>
      </c>
      <c r="AA289" s="1306" t="n">
        <v>39.9111435059458</v>
      </c>
      <c r="AB289" s="1306" t="n">
        <v>37.99493079911917</v>
      </c>
      <c r="AC289" s="1306" t="n">
        <v>39.74227569717914</v>
      </c>
      <c r="AD289" s="1306" t="n">
        <v>39.57893280591816</v>
      </c>
      <c r="AE289" s="1306" t="n">
        <v>36.70226653385907</v>
      </c>
      <c r="AF289" s="1306" t="n">
        <v>38.78145734593272</v>
      </c>
      <c r="AG289" s="1306" t="n">
        <v>38.52021717187017</v>
      </c>
      <c r="AH289" s="1306" t="n">
        <v>39.49304496590048</v>
      </c>
      <c r="AI289" s="1306" t="n">
        <v>40.13718908373266</v>
      </c>
      <c r="AJ289" s="1306" t="n">
        <v>39.91901400219649</v>
      </c>
      <c r="AK289" s="1306" t="n">
        <v>39.59449448157102</v>
      </c>
      <c r="AL289" s="1306" t="n">
        <v>39.539426012896</v>
      </c>
      <c r="AM289" s="1306" t="n">
        <v>39.09052184876055</v>
      </c>
      <c r="AN289" s="1306" t="n">
        <v>33.26010456401855</v>
      </c>
      <c r="AO289" s="1306" t="n">
        <v>40.05854523088783</v>
      </c>
      <c r="AP289" s="1306" t="n">
        <v>40.84675547853112</v>
      </c>
      <c r="AQ289" s="1306" t="n">
        <v>37.61487446073443</v>
      </c>
      <c r="AR289" s="1306" t="n">
        <v>39.14041782915592</v>
      </c>
      <c r="AS289" s="1306" t="n">
        <v>40.15917271655053</v>
      </c>
      <c r="AT289" s="1306" t="n">
        <v>39.28574243281037</v>
      </c>
      <c r="AU289" s="1306" t="n">
        <v>43.27497331611812</v>
      </c>
      <c r="AV289" s="1306" t="n">
        <v>43.17454051412642</v>
      </c>
      <c r="AW289" s="1306" t="n">
        <v>42.03367171995342</v>
      </c>
      <c r="AX289" s="1306" t="n">
        <v>43.81168860103935</v>
      </c>
      <c r="AY289" s="1306" t="n">
        <v>45.53452073503286</v>
      </c>
      <c r="AZ289" s="1306" t="n">
        <v>43.8284856621176</v>
      </c>
      <c r="BA289" s="1306" t="n">
        <v>43.96387535892427</v>
      </c>
      <c r="BB289" s="1306" t="n">
        <v>45.86003021802753</v>
      </c>
      <c r="BC289" s="1306" t="n">
        <v>43.50339377392083</v>
      </c>
      <c r="BD289" s="1306" t="n">
        <v>46.53907002042979</v>
      </c>
      <c r="BE289" s="1306" t="n">
        <v>47.23205990344286</v>
      </c>
      <c r="BF289" s="1306" t="n">
        <v>45.45068262144923</v>
      </c>
      <c r="BG289" s="1306" t="n">
        <v>44.80889092106372</v>
      </c>
      <c r="BH289" s="1306" t="n">
        <v>44.63042346294969</v>
      </c>
      <c r="BI289" s="1306" t="n">
        <v>46.19699729699641</v>
      </c>
      <c r="BJ289" s="1306" t="n">
        <v>48.48663632571697</v>
      </c>
      <c r="BK289" s="1306" t="n">
        <v>57.58522335346788</v>
      </c>
      <c r="BL289" s="1306" t="n">
        <v>44.79300302267075</v>
      </c>
      <c r="BM289" s="1306" t="n">
        <v>44.70758312661201</v>
      </c>
      <c r="BN289" s="1306" t="n">
        <v>45.56578917056322</v>
      </c>
      <c r="BO289" s="1306" t="n">
        <v>36.22989612072706</v>
      </c>
      <c r="BP289" s="1306" t="n">
        <v>43.65130170620978</v>
      </c>
      <c r="BQ289" s="1306" t="n">
        <v>45.37632445991039</v>
      </c>
      <c r="BR289" s="1306" t="n">
        <v>45.85692363139242</v>
      </c>
      <c r="BS289" s="1306" t="n">
        <v>46.47398559190333</v>
      </c>
      <c r="BT289" s="1306" t="n">
        <v>47.08198351785541</v>
      </c>
      <c r="BU289" s="1306" t="n">
        <v>44.83417383674532</v>
      </c>
      <c r="BV289" s="1306" t="n">
        <v>45.59011639561504</v>
      </c>
      <c r="BW289" s="1306" t="n">
        <v>47.76104482915252</v>
      </c>
      <c r="BX289" s="1306" t="n">
        <v>47.51642898377031</v>
      </c>
      <c r="BY289" s="1306" t="n">
        <v>45.35506449453533</v>
      </c>
      <c r="BZ289" s="1306" t="n">
        <v>48.27541812416166</v>
      </c>
      <c r="CA289" s="1306" t="n">
        <v>46.50274372007698</v>
      </c>
      <c r="CB289" s="1306" t="n">
        <v>44.38337003532797</v>
      </c>
      <c r="CC289" s="1306" t="n">
        <v>46.16031708475202</v>
      </c>
      <c r="CD289" s="1306" t="n">
        <v>49.4783436730504</v>
      </c>
      <c r="CE289" s="1306" t="n">
        <v>48.82621815707535</v>
      </c>
      <c r="CF289" s="1306" t="n">
        <v>49.815389405936</v>
      </c>
      <c r="CG289" s="1306" t="n">
        <v>49.75334645807743</v>
      </c>
      <c r="CH289" s="1306" t="n">
        <v>45.79585996549577</v>
      </c>
      <c r="CI289" s="1306" t="n">
        <v>45.40422507561743</v>
      </c>
      <c r="CJ289" s="1306" t="n">
        <v>44.91697731520981</v>
      </c>
      <c r="CK289" s="1306" t="n">
        <v>46.32945388741791</v>
      </c>
      <c r="CL289" s="1306" t="n">
        <v>44.73351294081658</v>
      </c>
      <c r="CM289" s="1306" t="n">
        <v>49.82216210570186</v>
      </c>
      <c r="CN289" s="1306" t="n">
        <v>47.33016225881875</v>
      </c>
      <c r="CO289" s="1306" t="n">
        <v>55.6595612578094</v>
      </c>
      <c r="CP289" s="1306" t="n">
        <v>55.14687960594893</v>
      </c>
      <c r="CQ289" s="1306" t="n">
        <v>53.19331663288176</v>
      </c>
      <c r="CR289" s="1306" t="n">
        <v>58.63835211563855</v>
      </c>
      <c r="CS289" s="1306" t="n">
        <v>57.02975116018206</v>
      </c>
      <c r="CT289" s="1306" t="n">
        <v>56.83598972856998</v>
      </c>
      <c r="CU289" s="1306" t="n">
        <v>58.39710841793567</v>
      </c>
      <c r="CV289" s="1306" t="n">
        <v>58.23084348533303</v>
      </c>
      <c r="CW289" s="1306" t="n">
        <v>55.3299239166081</v>
      </c>
      <c r="CX289" s="1306" t="n">
        <v>54.03359210304916</v>
      </c>
      <c r="CY289" s="1306" t="n">
        <v>59.38698508962989</v>
      </c>
      <c r="CZ289" s="1306" t="n">
        <v>58.94183321204036</v>
      </c>
      <c r="DA289" s="1306" t="n">
        <v>56.05898037552834</v>
      </c>
      <c r="DB289" s="1306" t="n">
        <v>55.59444056544453</v>
      </c>
      <c r="DC289" s="1306" t="n">
        <v>54.80516987387091</v>
      </c>
      <c r="DD289" s="1306" t="n">
        <v>52.07577996235341</v>
      </c>
      <c r="DE289" s="1306" t="n">
        <v>53.49862371385098</v>
      </c>
      <c r="DF289" s="1306" t="n">
        <v>59.09439391549677</v>
      </c>
      <c r="DG289" s="1306" t="n">
        <v>57.34547995310277</v>
      </c>
      <c r="DH289" s="1306" t="n">
        <v>56.66742624528706</v>
      </c>
      <c r="DI289" s="1306" t="n">
        <v>56.23447301797569</v>
      </c>
      <c r="DJ289" s="1306" t="n">
        <v>53.3293234044686</v>
      </c>
      <c r="DK289" s="1306" t="n">
        <v>51.52350413333625</v>
      </c>
      <c r="DL289" s="1306" t="n">
        <v>52.16028091311455</v>
      </c>
      <c r="DM289" s="1306" t="n">
        <v>54.63290751632303</v>
      </c>
      <c r="DN289" s="1306" t="n">
        <v>57.17938485182822</v>
      </c>
      <c r="DO289" s="1306" t="n">
        <v>57.05056584905833</v>
      </c>
      <c r="DP289" s="1306" t="n">
        <v>54.81894685234874</v>
      </c>
      <c r="DQ289" s="1306" t="n">
        <v>48.37043187953532</v>
      </c>
      <c r="DR289" s="1306" t="n">
        <v>48.86644526850432</v>
      </c>
      <c r="DS289" s="1306" t="n">
        <v>53.01065676286817</v>
      </c>
      <c r="DT289" s="1306" t="n">
        <v>59.82538051903248</v>
      </c>
      <c r="DU289" s="1306" t="n">
        <v>59.529805585742</v>
      </c>
      <c r="DV289" s="1306" t="n">
        <v>56.80276052933186</v>
      </c>
      <c r="DW289" s="1306" t="n">
        <v>56.76863906253129</v>
      </c>
      <c r="DX289" s="1306" t="n">
        <v>53.46361818350852</v>
      </c>
      <c r="DY289" s="1306" t="n">
        <v>57.0094135729596</v>
      </c>
      <c r="DZ289" s="1306" t="n">
        <v>55.69530136231333</v>
      </c>
      <c r="EA289" s="1306" t="n">
        <v>60.32824047841132</v>
      </c>
      <c r="EB289" s="1306" t="n">
        <v>59.65223321411759</v>
      </c>
      <c r="EC289" s="1306" t="n">
        <v>58.37775166798383</v>
      </c>
      <c r="ED289" s="1306" t="n">
        <v>54.87998770084232</v>
      </c>
      <c r="EE289" s="1306" t="n">
        <v>49.44955644477159</v>
      </c>
      <c r="EF289" s="1306" t="n">
        <v>46.8257131818682</v>
      </c>
      <c r="EG289" s="1306" t="n">
        <v>48.4734504269436</v>
      </c>
      <c r="EH289" s="1306" t="n">
        <v>51.36485496535897</v>
      </c>
      <c r="EI289" s="1306" t="n">
        <v>45.53860415238887</v>
      </c>
      <c r="EJ289" s="1306" t="n">
        <v>53.45995073299855</v>
      </c>
      <c r="EK289" s="1306" t="n">
        <v>56.4852337744087</v>
      </c>
      <c r="EL289" s="1306" t="n">
        <v>52.01304800156504</v>
      </c>
      <c r="EM289" s="1306" t="n">
        <v>52.8486368348822</v>
      </c>
      <c r="EN289" s="1306" t="n">
        <v>52.93557002022862</v>
      </c>
      <c r="EO289" s="1306" t="n">
        <v>57.72506035584956</v>
      </c>
      <c r="EP289" s="1306" t="n">
        <v>60.96133813541383</v>
      </c>
      <c r="EQ289" s="1306" t="n">
        <v>60.86808963119984</v>
      </c>
      <c r="ER289" s="1306" t="n">
        <v>56.44277860317379</v>
      </c>
      <c r="ES289" s="1306" t="n">
        <v>61.33654036838561</v>
      </c>
      <c r="ET289" s="1306" t="n">
        <v>58.8819227674976</v>
      </c>
      <c r="EU289" s="1306" t="n">
        <v>55.70738409925252</v>
      </c>
      <c r="EV289" s="1306" t="n">
        <v>60.36240805778652</v>
      </c>
      <c r="EW289" s="1306" t="n">
        <v>60.26066127046943</v>
      </c>
      <c r="EX289" s="1306" t="n">
        <v>58.02234657295048</v>
      </c>
      <c r="EY289" s="1306" t="n">
        <v>60.9165402110666</v>
      </c>
      <c r="EZ289" s="1306" t="n">
        <v>59.89109251555055</v>
      </c>
      <c r="FA289" s="1306" t="n">
        <v>57.29278851859272</v>
      </c>
      <c r="FB289" s="1306" t="n">
        <v>56.24807063583285</v>
      </c>
      <c r="FC289" s="1306" t="n">
        <v>59.60502985399216</v>
      </c>
      <c r="FD289" s="1306" t="n">
        <v>58.95588900055736</v>
      </c>
      <c r="FE289" s="1306" t="n">
        <v>58.72856318671256</v>
      </c>
      <c r="FF289" s="1306" t="n">
        <v>58.52665145229548</v>
      </c>
      <c r="FG289" s="1306" t="n">
        <v>56.91627057921141</v>
      </c>
      <c r="FH289" s="1306" t="n">
        <v>55.38527207449079</v>
      </c>
      <c r="FI289" s="1306" t="n">
        <v>57.44124792236835</v>
      </c>
      <c r="FJ289" s="1306" t="n">
        <v>60.44733572565019</v>
      </c>
      <c r="FK289" s="1306" t="n">
        <v>41.26328655239195</v>
      </c>
      <c r="FL289" s="1306" t="n">
        <v>39.76370819751173</v>
      </c>
      <c r="FM289" s="1306" t="n">
        <v>40.30710667278618</v>
      </c>
      <c r="FN289" s="1306" t="n">
        <v>41.07329928688705</v>
      </c>
      <c r="FO289" s="1306" t="n">
        <v>39.53847026079893</v>
      </c>
      <c r="FP289" s="1306" t="n">
        <v>39.32231852225959</v>
      </c>
      <c r="FQ289" s="1306" t="n">
        <v>43.32242889795452</v>
      </c>
      <c r="FR289" s="1306" t="n">
        <v>42.19855709839612</v>
      </c>
      <c r="FS289" s="1306" t="n">
        <v>42.24976653885096</v>
      </c>
      <c r="FT289" s="1306" t="n">
        <v>41.54457732196897</v>
      </c>
      <c r="FU289" s="1306" t="n">
        <v>39.37160641048104</v>
      </c>
      <c r="FV289" s="1306" t="n">
        <v>37.94126817118376</v>
      </c>
      <c r="FW289" s="1306" t="n">
        <v>36.1075179008767</v>
      </c>
      <c r="FX289" s="1306" t="n">
        <v>38.28184169717133</v>
      </c>
      <c r="FY289" s="1306" t="n">
        <v>41.24823868367821</v>
      </c>
      <c r="FZ289" s="1306" t="n">
        <v>42.26553841214627</v>
      </c>
      <c r="GA289" s="1306" t="n">
        <v>41.44827176164836</v>
      </c>
      <c r="GB289" s="1306" t="n"/>
      <c r="GC289" s="1306" t="n"/>
      <c r="GD289" s="1306" t="n"/>
      <c r="GE289" s="1306" t="n"/>
      <c r="GF289" s="1306" t="n"/>
      <c r="GG289" s="1306" t="n"/>
      <c r="GH289" s="1306" t="n"/>
      <c r="GI289" s="1306" t="n"/>
      <c r="GJ289" s="1306" t="n"/>
      <c r="GK289" s="1306" t="n"/>
      <c r="GL289" s="1306" t="n"/>
      <c r="GM289" s="1306" t="n"/>
      <c r="GN289" s="1306" t="n"/>
      <c r="GO289" s="1306" t="n"/>
      <c r="GP289" s="1306" t="n"/>
      <c r="GQ289" s="1306" t="n"/>
      <c r="GR289" s="1306" t="n"/>
      <c r="GS289" s="1306" t="n"/>
      <c r="GT289" s="1306" t="n"/>
    </row>
    <row r="290">
      <c r="A290" s="1304" t="inlineStr">
        <is>
          <t>KE</t>
        </is>
      </c>
      <c r="B290" s="1297" t="inlineStr">
        <is>
          <t>5G Data Volume (GB) (Total Volume/daily)</t>
        </is>
      </c>
      <c r="C290" s="1302" t="inlineStr">
        <is>
          <t>24HR</t>
        </is>
      </c>
      <c r="D290" s="1306" t="n">
        <v>7422.64697376918</v>
      </c>
      <c r="E290" s="1306" t="n">
        <v>7356.569024554454</v>
      </c>
      <c r="F290" s="1306" t="n">
        <v>7148.241225047968</v>
      </c>
      <c r="G290" s="1306" t="n">
        <v>7075.247474972159</v>
      </c>
      <c r="H290" s="1306" t="n">
        <v>7268.831169899553</v>
      </c>
      <c r="I290" s="1306" t="n">
        <v>7301.80802603811</v>
      </c>
      <c r="J290" s="1306" t="n">
        <v>7686.011259208433</v>
      </c>
      <c r="K290" s="1306" t="n">
        <v>7618.631726771593</v>
      </c>
      <c r="L290" s="1306" t="n">
        <v>7345.828674508259</v>
      </c>
      <c r="M290" s="1306" t="n">
        <v>7207.189438308589</v>
      </c>
      <c r="N290" s="1306" t="n">
        <v>6607.041415262967</v>
      </c>
      <c r="O290" s="1306" t="n">
        <v>6592.940091752447</v>
      </c>
      <c r="P290" s="1306" t="n">
        <v>6147.067245718092</v>
      </c>
      <c r="Q290" s="1306" t="n">
        <v>6382.680120183155</v>
      </c>
      <c r="R290" s="1306" t="n">
        <v>7051.082115766592</v>
      </c>
      <c r="S290" s="1306" t="n">
        <v>6916.746187892742</v>
      </c>
      <c r="T290" s="1306" t="n">
        <v>6062.486668211408</v>
      </c>
      <c r="U290" s="1306" t="n">
        <v>6423.92545083724</v>
      </c>
      <c r="V290" s="1306" t="n">
        <v>6437.399628165178</v>
      </c>
      <c r="W290" s="1306" t="n">
        <v>6477.097089285962</v>
      </c>
      <c r="X290" s="1306" t="n">
        <v>6590.356774764135</v>
      </c>
      <c r="Y290" s="1306" t="n">
        <v>7303.551670842804</v>
      </c>
      <c r="Z290" s="1306" t="n">
        <v>6932.342871260829</v>
      </c>
      <c r="AA290" s="1306" t="n">
        <v>6864.045367065817</v>
      </c>
      <c r="AB290" s="1306" t="n">
        <v>6703.251814939082</v>
      </c>
      <c r="AC290" s="1306" t="n">
        <v>6790.404652331024</v>
      </c>
      <c r="AD290" s="1306" t="n">
        <v>6767.019922343083</v>
      </c>
      <c r="AE290" s="1306" t="n">
        <v>6789.023805214092</v>
      </c>
      <c r="AF290" s="1306" t="n">
        <v>7899.671175323427</v>
      </c>
      <c r="AG290" s="1306" t="n">
        <v>7221.588923221454</v>
      </c>
      <c r="AH290" s="1306" t="n">
        <v>6713.079075052403</v>
      </c>
      <c r="AI290" s="1306" t="n">
        <v>7253.903659311123</v>
      </c>
      <c r="AJ290" s="1306" t="n">
        <v>7245.774624126963</v>
      </c>
      <c r="AK290" s="1306" t="n">
        <v>7167.948355424218</v>
      </c>
      <c r="AL290" s="1306" t="n">
        <v>7362.930807225406</v>
      </c>
      <c r="AM290" s="1306" t="n">
        <v>8556.780500889756</v>
      </c>
      <c r="AN290" s="1306" t="n">
        <v>8163.619763552211</v>
      </c>
      <c r="AO290" s="1306" t="n">
        <v>7489.263310987502</v>
      </c>
      <c r="AP290" s="1306" t="n">
        <v>7602.863891952671</v>
      </c>
      <c r="AQ290" s="1306" t="n">
        <v>6832.753984821029</v>
      </c>
      <c r="AR290" s="1306" t="n">
        <v>7410.055068537593</v>
      </c>
      <c r="AS290" s="1306" t="n">
        <v>8745.659492838196</v>
      </c>
      <c r="AT290" s="1306" t="n">
        <v>8569.489453254268</v>
      </c>
      <c r="AU290" s="1306" t="n">
        <v>7565.551808603108</v>
      </c>
      <c r="AV290" s="1306" t="n">
        <v>8337.904198992997</v>
      </c>
      <c r="AW290" s="1306" t="n">
        <v>8224.540472435765</v>
      </c>
      <c r="AX290" s="1306" t="n">
        <v>6975.570482484065</v>
      </c>
      <c r="AY290" s="1306" t="n">
        <v>7074.686721074395</v>
      </c>
      <c r="AZ290" s="1306" t="n">
        <v>8122.813711954281</v>
      </c>
      <c r="BA290" s="1306" t="n">
        <v>7355.973462058231</v>
      </c>
      <c r="BB290" s="1306" t="n">
        <v>6443.177673169412</v>
      </c>
      <c r="BC290" s="1306" t="n">
        <v>6755.164621172473</v>
      </c>
      <c r="BD290" s="1306" t="n">
        <v>7158.056405067444</v>
      </c>
      <c r="BE290" s="1306" t="n">
        <v>7416.109502916224</v>
      </c>
      <c r="BF290" s="1306" t="n">
        <v>7815.906119692139</v>
      </c>
      <c r="BG290" s="1306" t="n">
        <v>7850.562311387621</v>
      </c>
      <c r="BH290" s="1306" t="n">
        <v>7786.748199485242</v>
      </c>
      <c r="BI290" s="1306" t="n">
        <v>7162.441962360404</v>
      </c>
      <c r="BJ290" s="1306" t="n">
        <v>7536.800994968042</v>
      </c>
      <c r="BK290" s="1306" t="n">
        <v>7957.607097600587</v>
      </c>
      <c r="BL290" s="1306" t="n">
        <v>8843.374431623146</v>
      </c>
      <c r="BM290" s="1306" t="n">
        <v>9079.43706237711</v>
      </c>
      <c r="BN290" s="1306" t="n">
        <v>10066.14887703024</v>
      </c>
      <c r="BO290" s="1306" t="n">
        <v>9326.875411578454</v>
      </c>
      <c r="BP290" s="1306" t="n">
        <v>8632.343079226092</v>
      </c>
      <c r="BQ290" s="1306" t="n">
        <v>8380.929672785103</v>
      </c>
      <c r="BR290" s="1306" t="n">
        <v>8734.590616977774</v>
      </c>
      <c r="BS290" s="1306" t="n">
        <v>8967.800446278416</v>
      </c>
      <c r="BT290" s="1306" t="n">
        <v>8927.624506698921</v>
      </c>
      <c r="BU290" s="1306" t="n">
        <v>9988.946471692063</v>
      </c>
      <c r="BV290" s="1306" t="n">
        <v>9530.756590348668</v>
      </c>
      <c r="BW290" s="1306" t="n">
        <v>8640.234374255873</v>
      </c>
      <c r="BX290" s="1306" t="n">
        <v>9010.035398908891</v>
      </c>
      <c r="BY290" s="1306" t="n">
        <v>9522.605338430963</v>
      </c>
      <c r="BZ290" s="1306" t="n">
        <v>9011.35624684114</v>
      </c>
      <c r="CA290" s="1306" t="n">
        <v>9062.44286908675</v>
      </c>
      <c r="CB290" s="1306" t="n">
        <v>9555.676705687307</v>
      </c>
      <c r="CC290" s="1306" t="n">
        <v>9331.253633655608</v>
      </c>
      <c r="CD290" s="1306" t="n">
        <v>8951.053755308501</v>
      </c>
      <c r="CE290" s="1306" t="n">
        <v>9492.23797243461</v>
      </c>
      <c r="CF290" s="1306" t="n">
        <v>9425.682840805501</v>
      </c>
      <c r="CG290" s="1306" t="n">
        <v>9355.61453907378</v>
      </c>
      <c r="CH290" s="1306" t="n">
        <v>9327.930851075798</v>
      </c>
      <c r="CI290" s="1306" t="n">
        <v>9764.54946867004</v>
      </c>
      <c r="CJ290" s="1306" t="n">
        <v>9855.193957510404</v>
      </c>
      <c r="CK290" s="1306" t="n">
        <v>9665.567547468469</v>
      </c>
      <c r="CL290" s="1306" t="n">
        <v>9580.925806786865</v>
      </c>
      <c r="CM290" s="1306" t="n">
        <v>9749.57345594652</v>
      </c>
      <c r="CN290" s="1306" t="n">
        <v>9617.316981188953</v>
      </c>
      <c r="CO290" s="1306" t="n">
        <v>9599.290340389125</v>
      </c>
      <c r="CP290" s="1306" t="n">
        <v>9639.565726752393</v>
      </c>
      <c r="CQ290" s="1306" t="n">
        <v>9498.192536664195</v>
      </c>
      <c r="CR290" s="1306" t="n">
        <v>9537.521194458939</v>
      </c>
      <c r="CS290" s="1306" t="n">
        <v>9432.052023880184</v>
      </c>
      <c r="CT290" s="1306" t="n">
        <v>9662.079495189711</v>
      </c>
      <c r="CU290" s="1306" t="n">
        <v>9597.007876219228</v>
      </c>
      <c r="CV290" s="1306" t="n">
        <v>9782.968833209015</v>
      </c>
      <c r="CW290" s="1306" t="n">
        <v>10155.37424198445</v>
      </c>
      <c r="CX290" s="1306" t="n">
        <v>10042.27357335389</v>
      </c>
      <c r="CY290" s="1306" t="n">
        <v>9637.980658825487</v>
      </c>
      <c r="CZ290" s="1306" t="n">
        <v>10167.23970228061</v>
      </c>
      <c r="DA290" s="1306" t="n">
        <v>10258.89240717515</v>
      </c>
      <c r="DB290" s="1306" t="n">
        <v>10076.25913750008</v>
      </c>
      <c r="DC290" s="1306" t="n">
        <v>9929.949421179481</v>
      </c>
      <c r="DD290" s="1306" t="n">
        <v>9894.279434337281</v>
      </c>
      <c r="DE290" s="1306" t="n">
        <v>10648.64683024026</v>
      </c>
      <c r="DF290" s="1306" t="n">
        <v>9971.057026200928</v>
      </c>
      <c r="DG290" s="1306" t="n">
        <v>10206.76259978861</v>
      </c>
      <c r="DH290" s="1306" t="n">
        <v>10189.40812398866</v>
      </c>
      <c r="DI290" s="1306" t="n">
        <v>10539.00897517707</v>
      </c>
      <c r="DJ290" s="1306" t="n">
        <v>10417.84850737918</v>
      </c>
      <c r="DK290" s="1306" t="n">
        <v>10118.24920852575</v>
      </c>
      <c r="DL290" s="1306" t="n">
        <v>10155.54190234095</v>
      </c>
      <c r="DM290" s="1306" t="n">
        <v>10625.55389124434</v>
      </c>
      <c r="DN290" s="1306" t="n">
        <v>10503.37532183714</v>
      </c>
      <c r="DO290" s="1306" t="n">
        <v>10809.41325837933</v>
      </c>
      <c r="DP290" s="1306" t="n">
        <v>10466.68442169018</v>
      </c>
      <c r="DQ290" s="1306" t="n">
        <v>9963.028991417959</v>
      </c>
      <c r="DR290" s="1306" t="n">
        <v>9743.70479778666</v>
      </c>
      <c r="DS290" s="1306" t="n">
        <v>9772.248074567877</v>
      </c>
      <c r="DT290" s="1306" t="n">
        <v>9997.056007342413</v>
      </c>
      <c r="DU290" s="1306" t="n">
        <v>10135.74822444469</v>
      </c>
      <c r="DV290" s="1306" t="n">
        <v>10158.76974536572</v>
      </c>
      <c r="DW290" s="1306" t="n">
        <v>10135.05585011002</v>
      </c>
      <c r="DX290" s="1306" t="n">
        <v>10290.51608062815</v>
      </c>
      <c r="DY290" s="1306" t="n">
        <v>10523.39553895965</v>
      </c>
      <c r="DZ290" s="1306" t="n">
        <v>10633.70513028651</v>
      </c>
      <c r="EA290" s="1306" t="n">
        <v>10291.88278311025</v>
      </c>
      <c r="EB290" s="1306" t="n">
        <v>10456.38551837485</v>
      </c>
      <c r="EC290" s="1306" t="n">
        <v>10096.67943769693</v>
      </c>
      <c r="ED290" s="1306" t="n">
        <v>9848.506258197129</v>
      </c>
      <c r="EE290" s="1306" t="n">
        <v>10022.32506111823</v>
      </c>
      <c r="EF290" s="1306" t="n">
        <v>10110.74094540719</v>
      </c>
      <c r="EG290" s="1306" t="n">
        <v>10069.32603197824</v>
      </c>
      <c r="EH290" s="1306" t="n">
        <v>9868.8327345578</v>
      </c>
      <c r="EI290" s="1306" t="n">
        <v>9866.500040344894</v>
      </c>
      <c r="EJ290" s="1306" t="n">
        <v>10295.2011088049</v>
      </c>
      <c r="EK290" s="1306" t="n">
        <v>10312.60664974339</v>
      </c>
      <c r="EL290" s="1306" t="n">
        <v>10396.67278982885</v>
      </c>
      <c r="EM290" s="1306" t="n">
        <v>10595.94575739</v>
      </c>
      <c r="EN290" s="1306" t="n">
        <v>10282.72001571115</v>
      </c>
      <c r="EO290" s="1306" t="n">
        <v>9716.942730405368</v>
      </c>
      <c r="EP290" s="1306" t="n">
        <v>9609.695837168023</v>
      </c>
      <c r="EQ290" s="1306" t="n">
        <v>9845.669427521527</v>
      </c>
      <c r="ER290" s="1306" t="n">
        <v>10195.02084141318</v>
      </c>
      <c r="ES290" s="1306" t="n">
        <v>9862.186721945181</v>
      </c>
      <c r="ET290" s="1306" t="n">
        <v>10321.95231671911</v>
      </c>
      <c r="EU290" s="1306" t="n">
        <v>10660.93320103735</v>
      </c>
      <c r="EV290" s="1306" t="n">
        <v>9730.302769110538</v>
      </c>
      <c r="EW290" s="1306" t="n">
        <v>9638.083086227998</v>
      </c>
      <c r="EX290" s="1306" t="n">
        <v>9988.421389910392</v>
      </c>
      <c r="EY290" s="1306" t="n">
        <v>9959.640852273442</v>
      </c>
      <c r="EZ290" s="1306" t="n">
        <v>9941.601247174665</v>
      </c>
      <c r="FA290" s="1306" t="n">
        <v>10951.51495721471</v>
      </c>
      <c r="FB290" s="1306" t="n">
        <v>10450.97986562829</v>
      </c>
      <c r="FC290" s="1306" t="n">
        <v>9229.246645689011</v>
      </c>
      <c r="FD290" s="1306" t="n">
        <v>9510.717532550916</v>
      </c>
      <c r="FE290" s="1306" t="n">
        <v>9803.621596802957</v>
      </c>
      <c r="FF290" s="1306" t="n">
        <v>9765.532050904818</v>
      </c>
      <c r="FG290" s="1306" t="n">
        <v>9715.824248216115</v>
      </c>
      <c r="FH290" s="1306" t="n">
        <v>10452.12135625351</v>
      </c>
      <c r="FI290" s="1306" t="n">
        <v>10331.66129529662</v>
      </c>
      <c r="FJ290" s="1306" t="n">
        <v>9503.992579481564</v>
      </c>
      <c r="FK290" s="1306" t="n">
        <v>9846.810261069797</v>
      </c>
      <c r="FL290" s="1306" t="n">
        <v>9864.593130964786</v>
      </c>
      <c r="FM290" s="1306" t="n">
        <v>9862.615219895728</v>
      </c>
      <c r="FN290" s="1306" t="n">
        <v>9822.17832093779</v>
      </c>
      <c r="FO290" s="1306" t="n">
        <v>10652.34373944346</v>
      </c>
      <c r="FP290" s="1306" t="n">
        <v>10449.53262275737</v>
      </c>
      <c r="FQ290" s="1306" t="n">
        <v>9569.100278055295</v>
      </c>
      <c r="FR290" s="1306" t="n">
        <v>9804.12921484746</v>
      </c>
      <c r="FS290" s="1306" t="n">
        <v>10288.96868655458</v>
      </c>
      <c r="FT290" s="1306" t="n">
        <v>10098.53640791029</v>
      </c>
      <c r="FU290" s="1306" t="n">
        <v>10158.29209795501</v>
      </c>
      <c r="FV290" s="1306" t="n">
        <v>10648.86120234709</v>
      </c>
      <c r="FW290" s="1306" t="n">
        <v>10274.15953251347</v>
      </c>
      <c r="FX290" s="1306" t="n">
        <v>8519.797042298131</v>
      </c>
      <c r="FY290" s="1306" t="n">
        <v>9215.176014312543</v>
      </c>
      <c r="FZ290" s="1306" t="n">
        <v>10393.68267410994</v>
      </c>
      <c r="GA290" s="1306" t="n">
        <v>10237.08638645615</v>
      </c>
      <c r="GB290" s="1306" t="n"/>
      <c r="GC290" s="1306" t="n"/>
      <c r="GD290" s="1306" t="n"/>
      <c r="GE290" s="1306" t="n"/>
      <c r="GF290" s="1306" t="n"/>
      <c r="GG290" s="1306" t="n"/>
      <c r="GH290" s="1306" t="n"/>
      <c r="GI290" s="1306" t="n"/>
      <c r="GJ290" s="1306" t="n"/>
      <c r="GK290" s="1306" t="n"/>
      <c r="GL290" s="1306" t="n"/>
      <c r="GM290" s="1306" t="n"/>
      <c r="GN290" s="1306" t="n"/>
      <c r="GO290" s="1306" t="n"/>
      <c r="GP290" s="1306" t="n"/>
      <c r="GQ290" s="1306" t="n"/>
      <c r="GR290" s="1306" t="n"/>
      <c r="GS290" s="1306" t="n"/>
      <c r="GT290" s="1306" t="n"/>
    </row>
    <row r="291">
      <c r="A291" s="1304" t="inlineStr">
        <is>
          <t>KE</t>
        </is>
      </c>
      <c r="B291" s="1297" t="inlineStr">
        <is>
          <t>2G CSSR</t>
        </is>
      </c>
      <c r="C291" s="1302" t="inlineStr">
        <is>
          <t>24 Hrs</t>
        </is>
      </c>
      <c r="D291" s="1321" t="n">
        <v>99.86</v>
      </c>
      <c r="E291" s="1321" t="n">
        <v>99.89</v>
      </c>
      <c r="F291" s="1321" t="n">
        <v>99.76000000000001</v>
      </c>
      <c r="G291" s="1321" t="n">
        <v>99.8</v>
      </c>
      <c r="H291" s="1321" t="n">
        <v>99.76000000000001</v>
      </c>
      <c r="I291" s="1321" t="n">
        <v>99.84</v>
      </c>
      <c r="J291" s="1321" t="n">
        <v>99.8</v>
      </c>
      <c r="K291" s="1321" t="n">
        <v>99.88</v>
      </c>
      <c r="L291" s="1321" t="n">
        <v>99.83</v>
      </c>
      <c r="M291" s="1321" t="n">
        <v>99.84999999999999</v>
      </c>
      <c r="N291" s="1321" t="n">
        <v>99.94</v>
      </c>
      <c r="O291" s="1321" t="n">
        <v>99.81</v>
      </c>
      <c r="P291" s="1321" t="n">
        <v>99.89</v>
      </c>
      <c r="Q291" s="1321" t="n">
        <v>99.86</v>
      </c>
      <c r="R291" s="1321" t="n">
        <v>99.93000000000001</v>
      </c>
      <c r="S291" s="1321" t="n">
        <v>99.89</v>
      </c>
      <c r="T291" s="1321" t="n">
        <v>99.87</v>
      </c>
      <c r="U291" s="1321" t="n">
        <v>99.89</v>
      </c>
      <c r="V291" s="1321" t="n">
        <v>99.91</v>
      </c>
      <c r="W291" s="1321" t="n">
        <v>99.89</v>
      </c>
      <c r="X291" s="1321" t="n">
        <v>99.84999999999999</v>
      </c>
      <c r="Y291" s="1321" t="n">
        <v>99.88</v>
      </c>
      <c r="Z291" s="1321" t="n">
        <v>99.81999999999999</v>
      </c>
      <c r="AA291" s="1321" t="n">
        <v>99.92</v>
      </c>
      <c r="AB291" s="1321" t="n">
        <v>99.88</v>
      </c>
      <c r="AC291" s="1321" t="n">
        <v>99.91</v>
      </c>
      <c r="AD291" s="1321" t="n">
        <v>99.93000000000001</v>
      </c>
      <c r="AE291" s="1321" t="n">
        <v>99.89</v>
      </c>
      <c r="AF291" s="1321" t="n">
        <v>99.93000000000001</v>
      </c>
      <c r="AG291" s="1321" t="n">
        <v>99.91</v>
      </c>
      <c r="AH291" s="1321" t="n">
        <v>99.87</v>
      </c>
      <c r="AI291" s="1321" t="n">
        <v>99.89</v>
      </c>
      <c r="AJ291" s="1321" t="n">
        <v>99.89</v>
      </c>
      <c r="AK291" s="1321" t="n">
        <v>99.86</v>
      </c>
      <c r="AL291" s="1321" t="n">
        <v>99.88</v>
      </c>
      <c r="AM291" s="1321" t="n">
        <v>99.94</v>
      </c>
      <c r="AN291" s="1321" t="n">
        <v>99.86</v>
      </c>
      <c r="AO291" s="1321" t="n">
        <v>99.84999999999999</v>
      </c>
      <c r="AP291" s="1321" t="n">
        <v>99.95</v>
      </c>
      <c r="AQ291" s="1321" t="n">
        <v>99.42</v>
      </c>
      <c r="AR291" s="1321" t="n">
        <v>99.90000000000001</v>
      </c>
      <c r="AS291" s="1321" t="n">
        <v>99.92</v>
      </c>
      <c r="AT291" s="1321" t="n">
        <v>99.90000000000001</v>
      </c>
      <c r="AU291" s="1321" t="n">
        <v>99.92</v>
      </c>
      <c r="AV291" s="1321" t="n">
        <v>99.91</v>
      </c>
      <c r="AW291" s="1321" t="n">
        <v>99.89</v>
      </c>
      <c r="AX291" s="1321" t="n">
        <v>99.91</v>
      </c>
      <c r="AY291" s="1321" t="n">
        <v>99.89</v>
      </c>
      <c r="AZ291" s="1321" t="n">
        <v>99.88</v>
      </c>
      <c r="BA291" s="1321" t="n">
        <v>99.92</v>
      </c>
      <c r="BB291" s="1321" t="n">
        <v>99.92</v>
      </c>
      <c r="BC291" s="1321" t="n">
        <v>99.90000000000001</v>
      </c>
      <c r="BD291" s="1321" t="n">
        <v>99.90000000000001</v>
      </c>
      <c r="BE291" s="1321" t="n">
        <v>99.87</v>
      </c>
      <c r="BF291" s="1321" t="n">
        <v>99.91</v>
      </c>
      <c r="BG291" s="1321" t="n">
        <v>99.92</v>
      </c>
      <c r="BH291" s="1321" t="n">
        <v>99.92</v>
      </c>
      <c r="BI291" s="1321" t="n">
        <v>99.87</v>
      </c>
      <c r="BJ291" s="1321" t="n">
        <v>99.59</v>
      </c>
      <c r="BK291" s="1321" t="n">
        <v>99.83</v>
      </c>
      <c r="BL291" s="1321" t="n">
        <v>99.87</v>
      </c>
      <c r="BM291" s="1321" t="n">
        <v>99.89</v>
      </c>
      <c r="BN291" s="1321" t="n">
        <v>99.72</v>
      </c>
      <c r="BO291" s="1321" t="n">
        <v>99.94</v>
      </c>
      <c r="BP291" s="1321" t="n">
        <v>99.88</v>
      </c>
      <c r="BQ291" s="1321" t="n">
        <v>99.91</v>
      </c>
      <c r="BR291" s="1321" t="n">
        <v>99.91</v>
      </c>
      <c r="BS291" s="1321" t="n">
        <v>99.91</v>
      </c>
      <c r="BT291" s="1321" t="n">
        <v>99.86</v>
      </c>
      <c r="BU291" s="1321" t="n">
        <v>99.84999999999999</v>
      </c>
      <c r="BV291" s="1321" t="n">
        <v>99.78</v>
      </c>
      <c r="BW291" s="1321" t="n">
        <v>99.93000000000001</v>
      </c>
      <c r="BX291" s="1321" t="n">
        <v>99.91</v>
      </c>
      <c r="BY291" s="1321" t="n">
        <v>99.92</v>
      </c>
      <c r="BZ291" s="1321" t="n">
        <v>99.92</v>
      </c>
      <c r="CA291" s="1321" t="n">
        <v>99.93000000000001</v>
      </c>
      <c r="CB291" s="1321" t="n">
        <v>99.40000000000001</v>
      </c>
      <c r="CC291" s="1321" t="n">
        <v>99.92</v>
      </c>
      <c r="CD291" s="1321" t="n">
        <v>99.94</v>
      </c>
      <c r="CE291" s="1321" t="n">
        <v>99.90000000000001</v>
      </c>
      <c r="CF291" s="1321" t="n">
        <v>99.93000000000001</v>
      </c>
      <c r="CG291" s="1321" t="n">
        <v>99.92</v>
      </c>
      <c r="CH291" s="1321" t="n">
        <v>99.77</v>
      </c>
      <c r="CI291" s="1321" t="n">
        <v>99.89</v>
      </c>
      <c r="CJ291" s="1321" t="n">
        <v>99.92</v>
      </c>
      <c r="CK291" s="1321" t="n">
        <v>99.91</v>
      </c>
      <c r="CL291" s="1321" t="n">
        <v>99.86</v>
      </c>
      <c r="CM291" s="1321" t="n">
        <v>99.92</v>
      </c>
      <c r="CN291" s="1321" t="n">
        <v>99.87</v>
      </c>
      <c r="CO291" s="1321" t="n">
        <v>99.86</v>
      </c>
      <c r="CP291" s="1321" t="n">
        <v>99.90000000000001</v>
      </c>
      <c r="CQ291" s="1321" t="n">
        <v>99.90000000000001</v>
      </c>
      <c r="CR291" s="1321" t="n">
        <v>99.89</v>
      </c>
      <c r="CS291" s="1321" t="n">
        <v>99.73</v>
      </c>
      <c r="CT291" s="1321" t="n">
        <v>99.94</v>
      </c>
      <c r="CU291" s="1321" t="n">
        <v>99.93000000000001</v>
      </c>
      <c r="CV291" s="1321" t="n">
        <v>99.8</v>
      </c>
      <c r="CW291" s="1321" t="n">
        <v>99.93000000000001</v>
      </c>
      <c r="CX291" s="1321" t="n">
        <v>99.92</v>
      </c>
      <c r="CY291" s="1321" t="n">
        <v>99.92</v>
      </c>
      <c r="CZ291" s="1321" t="n">
        <v>99.93000000000001</v>
      </c>
      <c r="DA291" s="1321" t="n">
        <v>99.91</v>
      </c>
      <c r="DB291" s="1321" t="n">
        <v>99.92</v>
      </c>
      <c r="DC291" s="1321" t="n">
        <v>99.75</v>
      </c>
      <c r="DD291" s="1321" t="n">
        <v>99.94</v>
      </c>
      <c r="DE291" s="1321" t="n">
        <v>99.94</v>
      </c>
      <c r="DF291" s="1321" t="n">
        <v>99.93000000000001</v>
      </c>
      <c r="DG291" s="1321" t="n">
        <v>99.92</v>
      </c>
      <c r="DH291" s="1321" t="n">
        <v>99.88</v>
      </c>
      <c r="DI291" s="1321" t="n">
        <v>99.87</v>
      </c>
      <c r="DJ291" s="1321" t="n">
        <v>99.84999999999999</v>
      </c>
      <c r="DK291" s="1321" t="n">
        <v>99.92</v>
      </c>
      <c r="DL291" s="1321" t="n">
        <v>99.90000000000001</v>
      </c>
      <c r="DM291" s="1321" t="n">
        <v>99.87</v>
      </c>
      <c r="DN291" s="1321" t="n">
        <v>99.90000000000001</v>
      </c>
      <c r="DO291" s="1321" t="n">
        <v>99.90000000000001</v>
      </c>
      <c r="DP291" s="1321" t="n">
        <v>99.92</v>
      </c>
      <c r="DQ291" s="1321" t="n">
        <v>99.94</v>
      </c>
      <c r="DR291" s="1321" t="n">
        <v>99.93000000000001</v>
      </c>
      <c r="DS291" s="1321" t="n">
        <v>99.88</v>
      </c>
      <c r="DT291" s="1321" t="n">
        <v>99.86</v>
      </c>
      <c r="DU291" s="1321" t="n">
        <v>99.90000000000001</v>
      </c>
      <c r="DV291" s="1321" t="n">
        <v>99.94</v>
      </c>
      <c r="DW291" s="1321" t="n">
        <v>99.87</v>
      </c>
      <c r="DX291" s="1321" t="n">
        <v>99.90000000000001</v>
      </c>
      <c r="DY291" s="1321" t="n">
        <v>99.88</v>
      </c>
      <c r="DZ291" s="1321" t="n">
        <v>99.88</v>
      </c>
      <c r="EA291" s="1321" t="n">
        <v>99.81999999999999</v>
      </c>
      <c r="EB291" s="1321" t="n">
        <v>99.47</v>
      </c>
      <c r="EC291" s="1321" t="n">
        <v>99.63</v>
      </c>
      <c r="ED291" s="1321" t="n">
        <v>99.84</v>
      </c>
      <c r="EE291" s="1321" t="n">
        <v>99.73999999999999</v>
      </c>
      <c r="EF291" s="1321" t="n">
        <v>99.56999999999999</v>
      </c>
      <c r="EG291" s="1321" t="n">
        <v>99.76000000000001</v>
      </c>
      <c r="EH291" s="1321" t="n">
        <v>99.77</v>
      </c>
      <c r="EI291" s="1321" t="n">
        <v>99.84999999999999</v>
      </c>
      <c r="EJ291" s="1321" t="n">
        <v>99.90000000000001</v>
      </c>
      <c r="EK291" s="1321" t="n">
        <v>99.81</v>
      </c>
      <c r="EL291" s="1321" t="n">
        <v>99.81</v>
      </c>
      <c r="EM291" s="1321" t="n">
        <v>99.84999999999999</v>
      </c>
      <c r="EN291" s="1321" t="n">
        <v>99.91</v>
      </c>
      <c r="EO291" s="1321" t="n">
        <v>99.90000000000001</v>
      </c>
      <c r="EP291" s="1321" t="n">
        <v>96.59</v>
      </c>
      <c r="EQ291" s="1321" t="n">
        <v>99.91</v>
      </c>
      <c r="ER291" s="1321" t="n">
        <v>99.89</v>
      </c>
      <c r="ES291" s="1321" t="n">
        <v>99.81999999999999</v>
      </c>
      <c r="ET291" s="1321" t="n">
        <v>99.91</v>
      </c>
      <c r="EU291" s="1321" t="n">
        <v>99.87</v>
      </c>
      <c r="EV291" s="1321" t="n">
        <v>99.89</v>
      </c>
      <c r="EW291" s="1321" t="n">
        <v>99.81999999999999</v>
      </c>
      <c r="EX291" s="1321" t="n">
        <v>99.77</v>
      </c>
      <c r="EY291" s="1321" t="n">
        <v>99.90000000000001</v>
      </c>
      <c r="EZ291" s="1321" t="n">
        <v>99.76000000000001</v>
      </c>
      <c r="FA291" s="1321" t="n">
        <v>99.94</v>
      </c>
      <c r="FB291" s="1321" t="n">
        <v>99.87</v>
      </c>
      <c r="FC291" s="1321" t="n">
        <v>99.90000000000001</v>
      </c>
      <c r="FD291" s="1321" t="n">
        <v>99.91</v>
      </c>
      <c r="FE291" s="1321" t="n">
        <v>99.93000000000001</v>
      </c>
      <c r="FF291" s="1321" t="n">
        <v>99.91</v>
      </c>
      <c r="FG291" s="1321" t="n">
        <v>99.92</v>
      </c>
      <c r="FH291" s="1321" t="n">
        <v>99.70999999999999</v>
      </c>
      <c r="FI291" s="1321" t="n">
        <v>99.92</v>
      </c>
      <c r="FJ291" s="1321" t="n">
        <v>99.73999999999999</v>
      </c>
      <c r="FK291" s="1321" t="n">
        <v>99.91</v>
      </c>
      <c r="FL291" s="1321" t="n">
        <v>99.94</v>
      </c>
      <c r="FM291" s="1321" t="n">
        <v>99.93000000000001</v>
      </c>
      <c r="FN291" s="1321" t="n">
        <v>99.7</v>
      </c>
      <c r="FO291" s="1321" t="n">
        <v>99.90000000000001</v>
      </c>
      <c r="FP291" s="1321" t="n">
        <v>99.8</v>
      </c>
      <c r="FQ291" s="1321" t="n">
        <v>99.87</v>
      </c>
      <c r="FR291" s="1321" t="n">
        <v>99.83</v>
      </c>
      <c r="FS291" s="1321" t="n">
        <v>99.89</v>
      </c>
      <c r="FT291" s="1321" t="n">
        <v>99.92</v>
      </c>
      <c r="FU291" s="1321" t="n">
        <v>99.90000000000001</v>
      </c>
      <c r="FV291" s="1321" t="n">
        <v>99.91</v>
      </c>
      <c r="FW291" s="1321" t="n">
        <v>99.88</v>
      </c>
      <c r="FX291" s="1321" t="n">
        <v>99.91</v>
      </c>
      <c r="FY291" s="1321" t="n">
        <v>99.87</v>
      </c>
      <c r="FZ291" s="1321" t="n">
        <v>99.92</v>
      </c>
      <c r="GA291" s="1321" t="n">
        <v>99.93000000000001</v>
      </c>
      <c r="GB291" s="1321" t="n"/>
      <c r="GC291" s="1321" t="n"/>
      <c r="GD291" s="1321" t="n"/>
      <c r="GE291" s="1321" t="n"/>
      <c r="GF291" s="1321" t="n"/>
      <c r="GG291" s="1321" t="n"/>
      <c r="GH291" s="1321" t="n"/>
      <c r="GI291" s="1321" t="n"/>
      <c r="GJ291" s="1321" t="n"/>
      <c r="GK291" s="1321" t="n"/>
      <c r="GL291" s="1321" t="n"/>
      <c r="GM291" s="1321" t="n"/>
      <c r="GN291" s="1321" t="n"/>
      <c r="GO291" s="1321" t="n"/>
      <c r="GP291" s="1321" t="n"/>
      <c r="GQ291" s="1321" t="n"/>
      <c r="GR291" s="1321" t="n"/>
      <c r="GS291" s="1321" t="n"/>
      <c r="GT291" s="1321" t="n"/>
    </row>
    <row r="292">
      <c r="A292" s="1304" t="inlineStr">
        <is>
          <t>KE</t>
        </is>
      </c>
      <c r="B292" s="1297" t="inlineStr">
        <is>
          <t>3G CSSR</t>
        </is>
      </c>
      <c r="C292" s="1302" t="inlineStr">
        <is>
          <t>24 Hrs</t>
        </is>
      </c>
      <c r="D292" s="1321" t="n">
        <v>99.81</v>
      </c>
      <c r="E292" s="1321" t="n">
        <v>99.81</v>
      </c>
      <c r="F292" s="1321" t="n">
        <v>99.8</v>
      </c>
      <c r="G292" s="1321" t="n">
        <v>99.81999999999999</v>
      </c>
      <c r="H292" s="1321" t="n">
        <v>99.81</v>
      </c>
      <c r="I292" s="1321" t="n">
        <v>99.8</v>
      </c>
      <c r="J292" s="1321" t="n">
        <v>99.81</v>
      </c>
      <c r="K292" s="1321" t="n">
        <v>99.81</v>
      </c>
      <c r="L292" s="1321" t="n">
        <v>99.8</v>
      </c>
      <c r="M292" s="1321" t="n">
        <v>99.8</v>
      </c>
      <c r="N292" s="1321" t="n">
        <v>99.81</v>
      </c>
      <c r="O292" s="1321" t="n">
        <v>99.81999999999999</v>
      </c>
      <c r="P292" s="1321" t="n">
        <v>99.81</v>
      </c>
      <c r="Q292" s="1321" t="n">
        <v>99.81999999999999</v>
      </c>
      <c r="R292" s="1321" t="n">
        <v>99.81999999999999</v>
      </c>
      <c r="S292" s="1321" t="n">
        <v>99.79000000000001</v>
      </c>
      <c r="T292" s="1321" t="n">
        <v>99.79000000000001</v>
      </c>
      <c r="U292" s="1321" t="n">
        <v>99.81</v>
      </c>
      <c r="V292" s="1321" t="n">
        <v>99.81999999999999</v>
      </c>
      <c r="W292" s="1321" t="n">
        <v>99.81999999999999</v>
      </c>
      <c r="X292" s="1321" t="n">
        <v>99.81</v>
      </c>
      <c r="Y292" s="1321" t="n">
        <v>99.8</v>
      </c>
      <c r="Z292" s="1321" t="n">
        <v>99.81</v>
      </c>
      <c r="AA292" s="1321" t="n">
        <v>99.81</v>
      </c>
      <c r="AB292" s="1321" t="n">
        <v>99.81</v>
      </c>
      <c r="AC292" s="1321" t="n">
        <v>99.81</v>
      </c>
      <c r="AD292" s="1321" t="n">
        <v>99.8</v>
      </c>
      <c r="AE292" s="1321" t="n">
        <v>99.81</v>
      </c>
      <c r="AF292" s="1321" t="n">
        <v>99.79000000000001</v>
      </c>
      <c r="AG292" s="1321" t="n">
        <v>99.8</v>
      </c>
      <c r="AH292" s="1321" t="n">
        <v>99.81</v>
      </c>
      <c r="AI292" s="1321" t="n">
        <v>99.81</v>
      </c>
      <c r="AJ292" s="1321" t="n">
        <v>99.81999999999999</v>
      </c>
      <c r="AK292" s="1321" t="n">
        <v>99.81</v>
      </c>
      <c r="AL292" s="1321" t="n">
        <v>99.81</v>
      </c>
      <c r="AM292" s="1321" t="n">
        <v>99.8</v>
      </c>
      <c r="AN292" s="1321" t="n">
        <v>99.79000000000001</v>
      </c>
      <c r="AO292" s="1321" t="n">
        <v>99.81</v>
      </c>
      <c r="AP292" s="1321" t="n">
        <v>99.7</v>
      </c>
      <c r="AQ292" s="1321" t="n">
        <v>99.68000000000001</v>
      </c>
      <c r="AR292" s="1321" t="n">
        <v>99.77</v>
      </c>
      <c r="AS292" s="1321" t="n">
        <v>99.76000000000001</v>
      </c>
      <c r="AT292" s="1321" t="n">
        <v>99.7</v>
      </c>
      <c r="AU292" s="1321" t="n">
        <v>99.7</v>
      </c>
      <c r="AV292" s="1321" t="n">
        <v>99.75</v>
      </c>
      <c r="AW292" s="1321" t="n">
        <v>99.78</v>
      </c>
      <c r="AX292" s="1321" t="n">
        <v>99.79000000000001</v>
      </c>
      <c r="AY292" s="1321" t="n">
        <v>99.79000000000001</v>
      </c>
      <c r="AZ292" s="1321" t="n">
        <v>99.79000000000001</v>
      </c>
      <c r="BA292" s="1321" t="n">
        <v>99.78</v>
      </c>
      <c r="BB292" s="1321" t="n">
        <v>99.8</v>
      </c>
      <c r="BC292" s="1321" t="n">
        <v>99.8</v>
      </c>
      <c r="BD292" s="1321" t="n">
        <v>99.8</v>
      </c>
      <c r="BE292" s="1321" t="n">
        <v>99.79000000000001</v>
      </c>
      <c r="BF292" s="1321" t="n">
        <v>99.79000000000001</v>
      </c>
      <c r="BG292" s="1321" t="n">
        <v>99.8</v>
      </c>
      <c r="BH292" s="1321" t="n">
        <v>99.78</v>
      </c>
      <c r="BI292" s="1321" t="n">
        <v>99.79000000000001</v>
      </c>
      <c r="BJ292" s="1321" t="n">
        <v>99.61</v>
      </c>
      <c r="BK292" s="1321" t="n">
        <v>99.77</v>
      </c>
      <c r="BL292" s="1321" t="n">
        <v>99.79000000000001</v>
      </c>
      <c r="BM292" s="1321" t="n">
        <v>99.79000000000001</v>
      </c>
      <c r="BN292" s="1321" t="n">
        <v>99.75</v>
      </c>
      <c r="BO292" s="1321" t="n">
        <v>99.79000000000001</v>
      </c>
      <c r="BP292" s="1321" t="n">
        <v>99.8</v>
      </c>
      <c r="BQ292" s="1321" t="n">
        <v>99.79000000000001</v>
      </c>
      <c r="BR292" s="1321" t="n">
        <v>99.79000000000001</v>
      </c>
      <c r="BS292" s="1321" t="n">
        <v>99.8</v>
      </c>
      <c r="BT292" s="1321" t="n">
        <v>99.79000000000001</v>
      </c>
      <c r="BU292" s="1321" t="n">
        <v>99.79000000000001</v>
      </c>
      <c r="BV292" s="1321" t="n">
        <v>99.8</v>
      </c>
      <c r="BW292" s="1321" t="n">
        <v>99.78</v>
      </c>
      <c r="BX292" s="1321" t="n">
        <v>99.8</v>
      </c>
      <c r="BY292" s="1321" t="n">
        <v>99.8</v>
      </c>
      <c r="BZ292" s="1321" t="n">
        <v>99.79000000000001</v>
      </c>
      <c r="CA292" s="1321" t="n">
        <v>99.8</v>
      </c>
      <c r="CB292" s="1321" t="n">
        <v>99.48999999999999</v>
      </c>
      <c r="CC292" s="1321" t="n">
        <v>99.79000000000001</v>
      </c>
      <c r="CD292" s="1321" t="n">
        <v>99.79000000000001</v>
      </c>
      <c r="CE292" s="1321" t="n">
        <v>99.8</v>
      </c>
      <c r="CF292" s="1321" t="n">
        <v>99.8</v>
      </c>
      <c r="CG292" s="1321" t="n">
        <v>99.79000000000001</v>
      </c>
      <c r="CH292" s="1321" t="n">
        <v>99.79000000000001</v>
      </c>
      <c r="CI292" s="1321" t="n">
        <v>99.8</v>
      </c>
      <c r="CJ292" s="1321" t="n">
        <v>99.81</v>
      </c>
      <c r="CK292" s="1321" t="n">
        <v>99.79000000000001</v>
      </c>
      <c r="CL292" s="1321" t="n">
        <v>99.8</v>
      </c>
      <c r="CM292" s="1321" t="n">
        <v>99.8</v>
      </c>
      <c r="CN292" s="1321" t="n">
        <v>99.79000000000001</v>
      </c>
      <c r="CO292" s="1321" t="n">
        <v>99.8</v>
      </c>
      <c r="CP292" s="1321" t="n">
        <v>99.8</v>
      </c>
      <c r="CQ292" s="1321" t="n">
        <v>99.8</v>
      </c>
      <c r="CR292" s="1321" t="n">
        <v>99.79000000000001</v>
      </c>
      <c r="CS292" s="1321" t="n">
        <v>99.8</v>
      </c>
      <c r="CT292" s="1321" t="n">
        <v>99.8</v>
      </c>
      <c r="CU292" s="1321" t="n">
        <v>99.8</v>
      </c>
      <c r="CV292" s="1321" t="n">
        <v>99.79000000000001</v>
      </c>
      <c r="CW292" s="1321" t="n">
        <v>99.8</v>
      </c>
      <c r="CX292" s="1321" t="n">
        <v>99.8</v>
      </c>
      <c r="CY292" s="1321" t="n">
        <v>99.8</v>
      </c>
      <c r="CZ292" s="1321" t="n">
        <v>99.8</v>
      </c>
      <c r="DA292" s="1321" t="n">
        <v>99.79000000000001</v>
      </c>
      <c r="DB292" s="1321" t="n">
        <v>99.81</v>
      </c>
      <c r="DC292" s="1321" t="n">
        <v>99.79000000000001</v>
      </c>
      <c r="DD292" s="1321" t="n">
        <v>99.8</v>
      </c>
      <c r="DE292" s="1321" t="n">
        <v>99.81</v>
      </c>
      <c r="DF292" s="1321" t="n">
        <v>99.81</v>
      </c>
      <c r="DG292" s="1321" t="n">
        <v>99.8</v>
      </c>
      <c r="DH292" s="1321" t="n">
        <v>99.8</v>
      </c>
      <c r="DI292" s="1321" t="n">
        <v>99.81</v>
      </c>
      <c r="DJ292" s="1321" t="n">
        <v>99.81</v>
      </c>
      <c r="DK292" s="1321" t="n">
        <v>99.8</v>
      </c>
      <c r="DL292" s="1321" t="n">
        <v>99.8</v>
      </c>
      <c r="DM292" s="1321" t="n">
        <v>99.79000000000001</v>
      </c>
      <c r="DN292" s="1321" t="n">
        <v>99.8</v>
      </c>
      <c r="DO292" s="1321" t="n">
        <v>99.8</v>
      </c>
      <c r="DP292" s="1321" t="n">
        <v>99.8</v>
      </c>
      <c r="DQ292" s="1321" t="n">
        <v>99.8</v>
      </c>
      <c r="DR292" s="1321" t="n">
        <v>99.79000000000001</v>
      </c>
      <c r="DS292" s="1321" t="n">
        <v>99.8</v>
      </c>
      <c r="DT292" s="1321" t="n">
        <v>99.8</v>
      </c>
      <c r="DU292" s="1321" t="n">
        <v>99.8</v>
      </c>
      <c r="DV292" s="1321" t="n">
        <v>99.8</v>
      </c>
      <c r="DW292" s="1321" t="n">
        <v>99.8</v>
      </c>
      <c r="DX292" s="1321" t="n">
        <v>99.79000000000001</v>
      </c>
      <c r="DY292" s="1321" t="n">
        <v>99.78</v>
      </c>
      <c r="DZ292" s="1321" t="n">
        <v>99.79000000000001</v>
      </c>
      <c r="EA292" s="1321" t="n">
        <v>99.79000000000001</v>
      </c>
      <c r="EB292" s="1321" t="n">
        <v>99.77</v>
      </c>
      <c r="EC292" s="1321" t="n">
        <v>99.73999999999999</v>
      </c>
      <c r="ED292" s="1321" t="n">
        <v>99.78</v>
      </c>
      <c r="EE292" s="1321" t="n">
        <v>99.81</v>
      </c>
      <c r="EF292" s="1321" t="n">
        <v>99.8</v>
      </c>
      <c r="EG292" s="1321" t="n">
        <v>99.81</v>
      </c>
      <c r="EH292" s="1321" t="n">
        <v>99.81</v>
      </c>
      <c r="EI292" s="1321" t="n">
        <v>99.81</v>
      </c>
      <c r="EJ292" s="1321" t="n">
        <v>99.79000000000001</v>
      </c>
      <c r="EK292" s="1321" t="n">
        <v>99.79000000000001</v>
      </c>
      <c r="EL292" s="1321" t="n">
        <v>99.81</v>
      </c>
      <c r="EM292" s="1321" t="n">
        <v>99.8</v>
      </c>
      <c r="EN292" s="1321" t="n">
        <v>99.8</v>
      </c>
      <c r="EO292" s="1321" t="n">
        <v>99.77</v>
      </c>
      <c r="EP292" s="1321" t="n">
        <v>99.70999999999999</v>
      </c>
      <c r="EQ292" s="1321" t="n">
        <v>99.8</v>
      </c>
      <c r="ER292" s="1321" t="n">
        <v>99.8</v>
      </c>
      <c r="ES292" s="1321" t="n">
        <v>99.78</v>
      </c>
      <c r="ET292" s="1321" t="n">
        <v>99.81999999999999</v>
      </c>
      <c r="EU292" s="1321" t="n">
        <v>99.8</v>
      </c>
      <c r="EV292" s="1321" t="n">
        <v>99.81999999999999</v>
      </c>
      <c r="EW292" s="1321" t="n">
        <v>99.81</v>
      </c>
      <c r="EX292" s="1321" t="n">
        <v>99.81</v>
      </c>
      <c r="EY292" s="1321" t="n">
        <v>99.81999999999999</v>
      </c>
      <c r="EZ292" s="1321" t="n">
        <v>99.81</v>
      </c>
      <c r="FA292" s="1321" t="n">
        <v>99.76000000000001</v>
      </c>
      <c r="FB292" s="1321" t="n">
        <v>99.8</v>
      </c>
      <c r="FC292" s="1321" t="n">
        <v>99.81</v>
      </c>
      <c r="FD292" s="1321" t="n">
        <v>99.81</v>
      </c>
      <c r="FE292" s="1321" t="n">
        <v>99.81</v>
      </c>
      <c r="FF292" s="1321" t="n">
        <v>99.81</v>
      </c>
      <c r="FG292" s="1321" t="n">
        <v>99.81</v>
      </c>
      <c r="FH292" s="1321" t="n">
        <v>99.81</v>
      </c>
      <c r="FI292" s="1321" t="n">
        <v>99.81</v>
      </c>
      <c r="FJ292" s="1321" t="n">
        <v>99.8</v>
      </c>
      <c r="FK292" s="1321" t="n">
        <v>99.81</v>
      </c>
      <c r="FL292" s="1321" t="n">
        <v>99.81</v>
      </c>
      <c r="FM292" s="1321" t="n">
        <v>99.81</v>
      </c>
      <c r="FN292" s="1321" t="n">
        <v>99.81</v>
      </c>
      <c r="FO292" s="1321" t="n">
        <v>99.81</v>
      </c>
      <c r="FP292" s="1321" t="n">
        <v>99.8</v>
      </c>
      <c r="FQ292" s="1321" t="n">
        <v>99.79000000000001</v>
      </c>
      <c r="FR292" s="1321" t="n">
        <v>99.8</v>
      </c>
      <c r="FS292" s="1321" t="n">
        <v>99.81</v>
      </c>
      <c r="FT292" s="1321" t="n">
        <v>99.81</v>
      </c>
      <c r="FU292" s="1321" t="n">
        <v>99.8</v>
      </c>
      <c r="FV292" s="1321" t="n">
        <v>99.81</v>
      </c>
      <c r="FW292" s="1321" t="n">
        <v>99.8</v>
      </c>
      <c r="FX292" s="1321" t="n">
        <v>99.81</v>
      </c>
      <c r="FY292" s="1321" t="n">
        <v>99.8</v>
      </c>
      <c r="FZ292" s="1321" t="n">
        <v>99.8</v>
      </c>
      <c r="GA292" s="1321" t="n">
        <v>99.8</v>
      </c>
      <c r="GB292" s="1321" t="n"/>
      <c r="GC292" s="1321" t="n"/>
      <c r="GD292" s="1321" t="n"/>
      <c r="GE292" s="1321" t="n"/>
      <c r="GF292" s="1321" t="n"/>
      <c r="GG292" s="1321" t="n"/>
      <c r="GH292" s="1321" t="n"/>
      <c r="GI292" s="1321" t="n"/>
      <c r="GJ292" s="1321" t="n"/>
      <c r="GK292" s="1321" t="n"/>
      <c r="GL292" s="1321" t="n"/>
      <c r="GM292" s="1321" t="n"/>
      <c r="GN292" s="1321" t="n"/>
      <c r="GO292" s="1321" t="n"/>
      <c r="GP292" s="1321" t="n"/>
      <c r="GQ292" s="1321" t="n"/>
      <c r="GR292" s="1321" t="n"/>
      <c r="GS292" s="1321" t="n"/>
      <c r="GT292" s="1321" t="n"/>
    </row>
    <row r="293">
      <c r="A293" s="1304" t="inlineStr">
        <is>
          <t>KE</t>
        </is>
      </c>
      <c r="B293" s="1297" t="inlineStr">
        <is>
          <t>3G HS/PS CSSR</t>
        </is>
      </c>
      <c r="C293" s="1302" t="inlineStr">
        <is>
          <t>24 Hrs</t>
        </is>
      </c>
      <c r="D293" s="1321" t="n">
        <v>99.23</v>
      </c>
      <c r="E293" s="1321" t="n">
        <v>99.22</v>
      </c>
      <c r="F293" s="1321" t="n">
        <v>99.20999999999999</v>
      </c>
      <c r="G293" s="1321" t="n">
        <v>99.23999999999999</v>
      </c>
      <c r="H293" s="1321" t="n">
        <v>99.20999999999999</v>
      </c>
      <c r="I293" s="1321" t="n">
        <v>99.22</v>
      </c>
      <c r="J293" s="1321" t="n">
        <v>99.2</v>
      </c>
      <c r="K293" s="1321" t="n">
        <v>99.23</v>
      </c>
      <c r="L293" s="1321" t="n">
        <v>99.2</v>
      </c>
      <c r="M293" s="1321" t="n">
        <v>99.2</v>
      </c>
      <c r="N293" s="1321" t="n">
        <v>99.20999999999999</v>
      </c>
      <c r="O293" s="1321" t="n">
        <v>99.2</v>
      </c>
      <c r="P293" s="1321" t="n">
        <v>99.17</v>
      </c>
      <c r="Q293" s="1321" t="n">
        <v>99.18000000000001</v>
      </c>
      <c r="R293" s="1321" t="n">
        <v>99.18000000000001</v>
      </c>
      <c r="S293" s="1321" t="n">
        <v>99.18000000000001</v>
      </c>
      <c r="T293" s="1321" t="n">
        <v>99.2</v>
      </c>
      <c r="U293" s="1321" t="n">
        <v>99.19</v>
      </c>
      <c r="V293" s="1321" t="n">
        <v>99.18000000000001</v>
      </c>
      <c r="W293" s="1321" t="n">
        <v>99.2</v>
      </c>
      <c r="X293" s="1321" t="n">
        <v>99.19</v>
      </c>
      <c r="Y293" s="1321" t="n">
        <v>99.2</v>
      </c>
      <c r="Z293" s="1321" t="n">
        <v>99.23</v>
      </c>
      <c r="AA293" s="1321" t="n">
        <v>99.19</v>
      </c>
      <c r="AB293" s="1321" t="n">
        <v>99.18000000000001</v>
      </c>
      <c r="AC293" s="1321" t="n">
        <v>99.2</v>
      </c>
      <c r="AD293" s="1321" t="n">
        <v>99.20999999999999</v>
      </c>
      <c r="AE293" s="1321" t="n">
        <v>99.17</v>
      </c>
      <c r="AF293" s="1321" t="n">
        <v>99.2</v>
      </c>
      <c r="AG293" s="1321" t="n">
        <v>99.19</v>
      </c>
      <c r="AH293" s="1321" t="n">
        <v>99.22</v>
      </c>
      <c r="AI293" s="1321" t="n">
        <v>99.20999999999999</v>
      </c>
      <c r="AJ293" s="1321" t="n">
        <v>99.19</v>
      </c>
      <c r="AK293" s="1321" t="n">
        <v>99.2</v>
      </c>
      <c r="AL293" s="1321" t="n">
        <v>99.20999999999999</v>
      </c>
      <c r="AM293" s="1321" t="n">
        <v>99.19</v>
      </c>
      <c r="AN293" s="1321" t="n">
        <v>99.18000000000001</v>
      </c>
      <c r="AO293" s="1321" t="n">
        <v>99.19</v>
      </c>
      <c r="AP293" s="1321" t="n">
        <v>99.2</v>
      </c>
      <c r="AQ293" s="1321" t="n">
        <v>98.41</v>
      </c>
      <c r="AR293" s="1321" t="n">
        <v>99.15000000000001</v>
      </c>
      <c r="AS293" s="1321" t="n">
        <v>99.16</v>
      </c>
      <c r="AT293" s="1321" t="n">
        <v>99.18000000000001</v>
      </c>
      <c r="AU293" s="1321" t="n">
        <v>99.15000000000001</v>
      </c>
      <c r="AV293" s="1321" t="n">
        <v>99.14</v>
      </c>
      <c r="AW293" s="1321" t="n">
        <v>99.2</v>
      </c>
      <c r="AX293" s="1321" t="n">
        <v>99.15000000000001</v>
      </c>
      <c r="AY293" s="1321" t="n">
        <v>99.19</v>
      </c>
      <c r="AZ293" s="1321" t="n">
        <v>99.16</v>
      </c>
      <c r="BA293" s="1321" t="n">
        <v>99.18000000000001</v>
      </c>
      <c r="BB293" s="1321" t="n">
        <v>99.14</v>
      </c>
      <c r="BC293" s="1321" t="n">
        <v>99.18000000000001</v>
      </c>
      <c r="BD293" s="1321" t="n">
        <v>99.19</v>
      </c>
      <c r="BE293" s="1321" t="n">
        <v>99.17</v>
      </c>
      <c r="BF293" s="1321" t="n">
        <v>99.16</v>
      </c>
      <c r="BG293" s="1321" t="n">
        <v>99.16</v>
      </c>
      <c r="BH293" s="1321" t="n">
        <v>99.17</v>
      </c>
      <c r="BI293" s="1321" t="n">
        <v>99.09999999999999</v>
      </c>
      <c r="BJ293" s="1321" t="n">
        <v>99.12</v>
      </c>
      <c r="BK293" s="1321" t="n">
        <v>99.15000000000001</v>
      </c>
      <c r="BL293" s="1321" t="n">
        <v>99.17</v>
      </c>
      <c r="BM293" s="1321" t="n">
        <v>99.20999999999999</v>
      </c>
      <c r="BN293" s="1321" t="n">
        <v>99.19</v>
      </c>
      <c r="BO293" s="1321" t="n">
        <v>99.20999999999999</v>
      </c>
      <c r="BP293" s="1321" t="n">
        <v>99.22</v>
      </c>
      <c r="BQ293" s="1321" t="n">
        <v>99.2</v>
      </c>
      <c r="BR293" s="1321" t="n">
        <v>99.18000000000001</v>
      </c>
      <c r="BS293" s="1321" t="n">
        <v>99.2</v>
      </c>
      <c r="BT293" s="1321" t="n">
        <v>99.2</v>
      </c>
      <c r="BU293" s="1321" t="n">
        <v>99.18000000000001</v>
      </c>
      <c r="BV293" s="1321" t="n">
        <v>99.19</v>
      </c>
      <c r="BW293" s="1321" t="n">
        <v>99.22</v>
      </c>
      <c r="BX293" s="1321" t="n">
        <v>99.23</v>
      </c>
      <c r="BY293" s="1321" t="n">
        <v>99.23</v>
      </c>
      <c r="BZ293" s="1321" t="n">
        <v>99.22</v>
      </c>
      <c r="CA293" s="1321" t="n">
        <v>99.20999999999999</v>
      </c>
      <c r="CB293" s="1321" t="n">
        <v>98.94</v>
      </c>
      <c r="CC293" s="1321" t="n">
        <v>99.20999999999999</v>
      </c>
      <c r="CD293" s="1321" t="n">
        <v>99.20999999999999</v>
      </c>
      <c r="CE293" s="1321" t="n">
        <v>99.23</v>
      </c>
      <c r="CF293" s="1321" t="n">
        <v>99.23</v>
      </c>
      <c r="CG293" s="1321" t="n">
        <v>99.23</v>
      </c>
      <c r="CH293" s="1321" t="n">
        <v>99.19</v>
      </c>
      <c r="CI293" s="1321" t="n">
        <v>99.09999999999999</v>
      </c>
      <c r="CJ293" s="1321" t="n">
        <v>99.22</v>
      </c>
      <c r="CK293" s="1321" t="n">
        <v>99.22</v>
      </c>
      <c r="CL293" s="1321" t="n">
        <v>99.20999999999999</v>
      </c>
      <c r="CM293" s="1321" t="n">
        <v>99.22</v>
      </c>
      <c r="CN293" s="1321" t="n">
        <v>99.23999999999999</v>
      </c>
      <c r="CO293" s="1321" t="n">
        <v>99.22</v>
      </c>
      <c r="CP293" s="1321" t="n">
        <v>99.20999999999999</v>
      </c>
      <c r="CQ293" s="1321" t="n">
        <v>99.26000000000001</v>
      </c>
      <c r="CR293" s="1321" t="n">
        <v>99.25</v>
      </c>
      <c r="CS293" s="1321" t="n">
        <v>99.23</v>
      </c>
      <c r="CT293" s="1321" t="n">
        <v>99.23</v>
      </c>
      <c r="CU293" s="1321" t="n">
        <v>99.23999999999999</v>
      </c>
      <c r="CV293" s="1321" t="n">
        <v>99.18000000000001</v>
      </c>
      <c r="CW293" s="1321" t="n">
        <v>99.20999999999999</v>
      </c>
      <c r="CX293" s="1321" t="n">
        <v>99.22</v>
      </c>
      <c r="CY293" s="1321" t="n">
        <v>99.23</v>
      </c>
      <c r="CZ293" s="1321" t="n">
        <v>99.26000000000001</v>
      </c>
      <c r="DA293" s="1321" t="n">
        <v>99.26000000000001</v>
      </c>
      <c r="DB293" s="1321" t="n">
        <v>99.25</v>
      </c>
      <c r="DC293" s="1321" t="n">
        <v>99.2</v>
      </c>
      <c r="DD293" s="1321" t="n">
        <v>99.2</v>
      </c>
      <c r="DE293" s="1321" t="n">
        <v>99.23</v>
      </c>
      <c r="DF293" s="1321" t="n">
        <v>99.22</v>
      </c>
      <c r="DG293" s="1321" t="n">
        <v>99.23</v>
      </c>
      <c r="DH293" s="1321" t="n">
        <v>99.23999999999999</v>
      </c>
      <c r="DI293" s="1321" t="n">
        <v>99.26000000000001</v>
      </c>
      <c r="DJ293" s="1321" t="n">
        <v>99.31999999999999</v>
      </c>
      <c r="DK293" s="1321" t="n">
        <v>99.3</v>
      </c>
      <c r="DL293" s="1321" t="n">
        <v>99.36</v>
      </c>
      <c r="DM293" s="1321" t="n">
        <v>99.34999999999999</v>
      </c>
      <c r="DN293" s="1321" t="n">
        <v>99.34</v>
      </c>
      <c r="DO293" s="1321" t="n">
        <v>99.34999999999999</v>
      </c>
      <c r="DP293" s="1321" t="n">
        <v>99.33</v>
      </c>
      <c r="DQ293" s="1321" t="n">
        <v>99.3</v>
      </c>
      <c r="DR293" s="1321" t="n">
        <v>99.26000000000001</v>
      </c>
      <c r="DS293" s="1321" t="n">
        <v>99.29000000000001</v>
      </c>
      <c r="DT293" s="1321" t="n">
        <v>99.31999999999999</v>
      </c>
      <c r="DU293" s="1321" t="n">
        <v>99.31999999999999</v>
      </c>
      <c r="DV293" s="1321" t="n">
        <v>99.31</v>
      </c>
      <c r="DW293" s="1321" t="n">
        <v>99.28</v>
      </c>
      <c r="DX293" s="1321" t="n">
        <v>99.28</v>
      </c>
      <c r="DY293" s="1321" t="n">
        <v>99.25</v>
      </c>
      <c r="DZ293" s="1321" t="n">
        <v>99.25</v>
      </c>
      <c r="EA293" s="1321" t="n">
        <v>99.28</v>
      </c>
      <c r="EB293" s="1321" t="n">
        <v>99.23999999999999</v>
      </c>
      <c r="EC293" s="1321" t="n">
        <v>99.19</v>
      </c>
      <c r="ED293" s="1321" t="n">
        <v>99.25</v>
      </c>
      <c r="EE293" s="1321" t="n">
        <v>99.27</v>
      </c>
      <c r="EF293" s="1321" t="n">
        <v>99.23</v>
      </c>
      <c r="EG293" s="1321" t="n">
        <v>99.25</v>
      </c>
      <c r="EH293" s="1321" t="n">
        <v>99.26000000000001</v>
      </c>
      <c r="EI293" s="1321" t="n">
        <v>99.3</v>
      </c>
      <c r="EJ293" s="1321" t="n">
        <v>99.26000000000001</v>
      </c>
      <c r="EK293" s="1321" t="n">
        <v>99.26000000000001</v>
      </c>
      <c r="EL293" s="1321" t="n">
        <v>99.28</v>
      </c>
      <c r="EM293" s="1321" t="n">
        <v>99.27</v>
      </c>
      <c r="EN293" s="1321" t="n">
        <v>99.27</v>
      </c>
      <c r="EO293" s="1321" t="n">
        <v>99.28</v>
      </c>
      <c r="EP293" s="1321" t="n">
        <v>98.95999999999999</v>
      </c>
      <c r="EQ293" s="1321" t="n">
        <v>99.29000000000001</v>
      </c>
      <c r="ER293" s="1321" t="n">
        <v>99.3</v>
      </c>
      <c r="ES293" s="1321" t="n">
        <v>99.26000000000001</v>
      </c>
      <c r="ET293" s="1321" t="n">
        <v>99.28</v>
      </c>
      <c r="EU293" s="1321" t="n">
        <v>99.26000000000001</v>
      </c>
      <c r="EV293" s="1321" t="n">
        <v>99.31</v>
      </c>
      <c r="EW293" s="1321" t="n">
        <v>99.33</v>
      </c>
      <c r="EX293" s="1321" t="n">
        <v>99.25</v>
      </c>
      <c r="EY293" s="1321" t="n">
        <v>99.27</v>
      </c>
      <c r="EZ293" s="1321" t="n">
        <v>99.25</v>
      </c>
      <c r="FA293" s="1321" t="n">
        <v>99.2</v>
      </c>
      <c r="FB293" s="1321" t="n">
        <v>99.23999999999999</v>
      </c>
      <c r="FC293" s="1321" t="n">
        <v>99.23999999999999</v>
      </c>
      <c r="FD293" s="1321" t="n">
        <v>99.23</v>
      </c>
      <c r="FE293" s="1321" t="n">
        <v>99.23999999999999</v>
      </c>
      <c r="FF293" s="1321" t="n">
        <v>99.23</v>
      </c>
      <c r="FG293" s="1321" t="n">
        <v>99.20999999999999</v>
      </c>
      <c r="FH293" s="1321" t="n">
        <v>99.12</v>
      </c>
      <c r="FI293" s="1321" t="n">
        <v>99.19</v>
      </c>
      <c r="FJ293" s="1321" t="n">
        <v>99.2</v>
      </c>
      <c r="FK293" s="1321" t="n">
        <v>99.2</v>
      </c>
      <c r="FL293" s="1321" t="n">
        <v>99.19</v>
      </c>
      <c r="FM293" s="1321" t="n">
        <v>99.18000000000001</v>
      </c>
      <c r="FN293" s="1321" t="n">
        <v>99.15000000000001</v>
      </c>
      <c r="FO293" s="1321" t="n">
        <v>99.13</v>
      </c>
      <c r="FP293" s="1321" t="n">
        <v>99.17</v>
      </c>
      <c r="FQ293" s="1321" t="n">
        <v>99.15000000000001</v>
      </c>
      <c r="FR293" s="1321" t="n">
        <v>99.15000000000001</v>
      </c>
      <c r="FS293" s="1321" t="n">
        <v>99.18000000000001</v>
      </c>
      <c r="FT293" s="1321" t="n">
        <v>99.18000000000001</v>
      </c>
      <c r="FU293" s="1321" t="n">
        <v>99.16</v>
      </c>
      <c r="FV293" s="1321" t="n">
        <v>99.15000000000001</v>
      </c>
      <c r="FW293" s="1321" t="n">
        <v>99.17</v>
      </c>
      <c r="FX293" s="1321" t="n">
        <v>99.16</v>
      </c>
      <c r="FY293" s="1321" t="n">
        <v>99.14</v>
      </c>
      <c r="FZ293" s="1321" t="n">
        <v>99.18000000000001</v>
      </c>
      <c r="GA293" s="1321" t="n">
        <v>99.15000000000001</v>
      </c>
      <c r="GB293" s="1321" t="n"/>
      <c r="GC293" s="1321" t="n"/>
      <c r="GD293" s="1321" t="n"/>
      <c r="GE293" s="1321" t="n"/>
      <c r="GF293" s="1321" t="n"/>
      <c r="GG293" s="1321" t="n"/>
      <c r="GH293" s="1321" t="n"/>
      <c r="GI293" s="1321" t="n"/>
      <c r="GJ293" s="1321" t="n"/>
      <c r="GK293" s="1321" t="n"/>
      <c r="GL293" s="1321" t="n"/>
      <c r="GM293" s="1321" t="n"/>
      <c r="GN293" s="1321" t="n"/>
      <c r="GO293" s="1321" t="n"/>
      <c r="GP293" s="1321" t="n"/>
      <c r="GQ293" s="1321" t="n"/>
      <c r="GR293" s="1321" t="n"/>
      <c r="GS293" s="1321" t="n"/>
      <c r="GT293" s="1321" t="n"/>
    </row>
    <row r="294">
      <c r="A294" s="1304" t="inlineStr">
        <is>
          <t>KE</t>
        </is>
      </c>
      <c r="B294" s="1297" t="inlineStr">
        <is>
          <t>VoLTE CSSR</t>
        </is>
      </c>
      <c r="C294" s="1302" t="inlineStr">
        <is>
          <t>24HR</t>
        </is>
      </c>
      <c r="D294" s="1321" t="n">
        <v>99.60053000000001</v>
      </c>
      <c r="E294" s="1321" t="n">
        <v>99.59896999999999</v>
      </c>
      <c r="F294" s="1321" t="n">
        <v>99.55944</v>
      </c>
      <c r="G294" s="1321" t="n">
        <v>99.62618999999999</v>
      </c>
      <c r="H294" s="1321" t="n">
        <v>99.60424999999999</v>
      </c>
      <c r="I294" s="1321" t="n">
        <v>99.57492999999999</v>
      </c>
      <c r="J294" s="1321" t="n">
        <v>99.56639</v>
      </c>
      <c r="K294" s="1321" t="n">
        <v>99.44037</v>
      </c>
      <c r="L294" s="1321" t="n">
        <v>99.60575</v>
      </c>
      <c r="M294" s="1321" t="n">
        <v>99.58275999999999</v>
      </c>
      <c r="N294" s="1321" t="n">
        <v>99.61457</v>
      </c>
      <c r="O294" s="1321" t="n">
        <v>99.58826000000001</v>
      </c>
      <c r="P294" s="1321" t="n">
        <v>99.59911</v>
      </c>
      <c r="Q294" s="1321" t="n">
        <v>99.59310000000001</v>
      </c>
      <c r="R294" s="1321" t="n">
        <v>98.12679</v>
      </c>
      <c r="S294" s="1321" t="n">
        <v>97.40263</v>
      </c>
      <c r="T294" s="1321" t="n">
        <v>97.97593999999999</v>
      </c>
      <c r="U294" s="1321" t="n">
        <v>99.60113</v>
      </c>
      <c r="V294" s="1321" t="n">
        <v>99.42698</v>
      </c>
      <c r="W294" s="1321" t="n">
        <v>99.59456</v>
      </c>
      <c r="X294" s="1321" t="n">
        <v>99.6157</v>
      </c>
      <c r="Y294" s="1321" t="n">
        <v>99.60965</v>
      </c>
      <c r="Z294" s="1321" t="n">
        <v>99.61604</v>
      </c>
      <c r="AA294" s="1321" t="n">
        <v>99.56256</v>
      </c>
      <c r="AB294" s="1321" t="n">
        <v>99.56442</v>
      </c>
      <c r="AC294" s="1321" t="n">
        <v>99.58658</v>
      </c>
      <c r="AD294" s="1321" t="n">
        <v>99.60791</v>
      </c>
      <c r="AE294" s="1321" t="n">
        <v>99.57684</v>
      </c>
      <c r="AF294" s="1321" t="n">
        <v>99.50736999999999</v>
      </c>
      <c r="AG294" s="1321" t="n">
        <v>99.54897</v>
      </c>
      <c r="AH294" s="1321" t="n">
        <v>99.57823</v>
      </c>
      <c r="AI294" s="1321" t="n">
        <v>99.6086</v>
      </c>
      <c r="AJ294" s="1321" t="n">
        <v>99.59715</v>
      </c>
      <c r="AK294" s="1321" t="n">
        <v>99.57416000000001</v>
      </c>
      <c r="AL294" s="1321" t="n">
        <v>99.62081999999999</v>
      </c>
      <c r="AM294" s="1321" t="n">
        <v>99.59732</v>
      </c>
      <c r="AN294" s="1321" t="n">
        <v>99.42632</v>
      </c>
      <c r="AO294" s="1321" t="n">
        <v>99.51976999999999</v>
      </c>
      <c r="AP294" s="1321" t="n">
        <v>99.61978999999999</v>
      </c>
      <c r="AQ294" s="1321" t="n">
        <v>99.45335</v>
      </c>
      <c r="AR294" s="1321" t="n">
        <v>99.56771999999999</v>
      </c>
      <c r="AS294" s="1321" t="n">
        <v>99.56971</v>
      </c>
      <c r="AT294" s="1321" t="n">
        <v>99.58632</v>
      </c>
      <c r="AU294" s="1321" t="n">
        <v>99.58494</v>
      </c>
      <c r="AV294" s="1321" t="n">
        <v>99.59726000000001</v>
      </c>
      <c r="AW294" s="1321" t="n">
        <v>99.58113</v>
      </c>
      <c r="AX294" s="1321" t="n">
        <v>99.47785</v>
      </c>
      <c r="AY294" s="1321" t="n">
        <v>99.48842</v>
      </c>
      <c r="AZ294" s="1321" t="n">
        <v>99.55372</v>
      </c>
      <c r="BA294" s="1321" t="n">
        <v>99.5411</v>
      </c>
      <c r="BB294" s="1321" t="n">
        <v>99.57334</v>
      </c>
      <c r="BC294" s="1321" t="n">
        <v>99.57594</v>
      </c>
      <c r="BD294" s="1321" t="n">
        <v>99.56592999999999</v>
      </c>
      <c r="BE294" s="1321" t="n">
        <v>99.55506</v>
      </c>
      <c r="BF294" s="1321" t="n">
        <v>99.55989</v>
      </c>
      <c r="BG294" s="1321" t="n">
        <v>99.56796</v>
      </c>
      <c r="BH294" s="1321" t="n">
        <v>99.57057</v>
      </c>
      <c r="BI294" s="1321" t="n">
        <v>99.56771999999999</v>
      </c>
      <c r="BJ294" s="1321" t="n">
        <v>99.50368</v>
      </c>
      <c r="BK294" s="1321" t="n">
        <v>99.53335</v>
      </c>
      <c r="BL294" s="1321" t="n">
        <v>99.55886</v>
      </c>
      <c r="BM294" s="1321" t="n">
        <v>99.58351999999999</v>
      </c>
      <c r="BN294" s="1321" t="n">
        <v>99.33933</v>
      </c>
      <c r="BO294" s="1321" t="n">
        <v>99.57255000000001</v>
      </c>
      <c r="BP294" s="1321" t="n">
        <v>99.59101</v>
      </c>
      <c r="BQ294" s="1321" t="n">
        <v>99.58325000000001</v>
      </c>
      <c r="BR294" s="1321" t="n">
        <v>99.56238</v>
      </c>
      <c r="BS294" s="1321" t="n">
        <v>99.55316999999999</v>
      </c>
      <c r="BT294" s="1321" t="n">
        <v>99.57107000000001</v>
      </c>
      <c r="BU294" s="1321" t="n">
        <v>99.54449</v>
      </c>
      <c r="BV294" s="1321" t="n">
        <v>99.58347999999999</v>
      </c>
      <c r="BW294" s="1321" t="n">
        <v>99.55108</v>
      </c>
      <c r="BX294" s="1321" t="n">
        <v>99.59701</v>
      </c>
      <c r="BY294" s="1321" t="n">
        <v>99.55792</v>
      </c>
      <c r="BZ294" s="1321" t="n">
        <v>99.54701</v>
      </c>
      <c r="CA294" s="1321" t="n">
        <v>99.55269</v>
      </c>
      <c r="CB294" s="1321" t="n">
        <v>99.54071</v>
      </c>
      <c r="CC294" s="1321" t="n">
        <v>99.56417999999999</v>
      </c>
      <c r="CD294" s="1321" t="n">
        <v>99.54924</v>
      </c>
      <c r="CE294" s="1321" t="n">
        <v>99.5714</v>
      </c>
      <c r="CF294" s="1321" t="n">
        <v>99.56535</v>
      </c>
      <c r="CG294" s="1321" t="n">
        <v>99.54459</v>
      </c>
      <c r="CH294" s="1321" t="n">
        <v>99.53673000000001</v>
      </c>
      <c r="CI294" s="1321" t="n">
        <v>99.5292</v>
      </c>
      <c r="CJ294" s="1321" t="n">
        <v>99.56229</v>
      </c>
      <c r="CK294" s="1321" t="n">
        <v>99.57089000000001</v>
      </c>
      <c r="CL294" s="1321" t="n">
        <v>99.56739</v>
      </c>
      <c r="CM294" s="1321" t="n">
        <v>99.53729</v>
      </c>
      <c r="CN294" s="1321" t="n">
        <v>99.47575999999999</v>
      </c>
      <c r="CO294" s="1321" t="n">
        <v>99.48791</v>
      </c>
      <c r="CP294" s="1321" t="n">
        <v>99.3574</v>
      </c>
      <c r="CQ294" s="1321" t="n">
        <v>99.50955999999999</v>
      </c>
      <c r="CR294" s="1321" t="n">
        <v>99.55342</v>
      </c>
      <c r="CS294" s="1321" t="n">
        <v>99.51988</v>
      </c>
      <c r="CT294" s="1321" t="n">
        <v>99.52059</v>
      </c>
      <c r="CU294" s="1321" t="n">
        <v>99.52752</v>
      </c>
      <c r="CV294" s="1321" t="n">
        <v>99.50475</v>
      </c>
      <c r="CW294" s="1321" t="n">
        <v>99.53675</v>
      </c>
      <c r="CX294" s="1321" t="n">
        <v>99.5286</v>
      </c>
      <c r="CY294" s="1321" t="n">
        <v>99.52526</v>
      </c>
      <c r="CZ294" s="1321" t="n">
        <v>99.51244</v>
      </c>
      <c r="DA294" s="1321" t="n">
        <v>99.762</v>
      </c>
      <c r="DB294" s="1321" t="n">
        <v>99.6253</v>
      </c>
      <c r="DC294" s="1321" t="n">
        <v>99.72501</v>
      </c>
      <c r="DD294" s="1321" t="n">
        <v>99.52196000000001</v>
      </c>
      <c r="DE294" s="1321" t="n">
        <v>99.77473999999999</v>
      </c>
      <c r="DF294" s="1321" t="n">
        <v>99.75230999999999</v>
      </c>
      <c r="DG294" s="1321" t="n">
        <v>99.75055</v>
      </c>
      <c r="DH294" s="1321" t="n">
        <v>99.72919</v>
      </c>
      <c r="DI294" s="1321" t="n">
        <v>99.46380000000001</v>
      </c>
      <c r="DJ294" s="1321" t="n">
        <v>99.76758</v>
      </c>
      <c r="DK294" s="1321" t="n">
        <v>99.76443</v>
      </c>
      <c r="DL294" s="1321" t="n">
        <v>99.74781</v>
      </c>
      <c r="DM294" s="1321" t="n">
        <v>99.71896</v>
      </c>
      <c r="DN294" s="1321" t="n">
        <v>99.75808000000001</v>
      </c>
      <c r="DO294" s="1321" t="n">
        <v>99.76719</v>
      </c>
      <c r="DP294" s="1321" t="n">
        <v>99.73739</v>
      </c>
      <c r="DQ294" s="1321" t="n">
        <v>99.75406</v>
      </c>
      <c r="DR294" s="1321" t="n">
        <v>99.74696</v>
      </c>
      <c r="DS294" s="1321" t="n">
        <v>99.76662</v>
      </c>
      <c r="DT294" s="1321" t="n">
        <v>99.74682</v>
      </c>
      <c r="DU294" s="1321" t="n">
        <v>99.76438</v>
      </c>
      <c r="DV294" s="1321" t="n">
        <v>99.77254000000001</v>
      </c>
      <c r="DW294" s="1321" t="n">
        <v>99.75586</v>
      </c>
      <c r="DX294" s="1321" t="n">
        <v>99.77667</v>
      </c>
      <c r="DY294" s="1321" t="n">
        <v>99.74321999999999</v>
      </c>
      <c r="DZ294" s="1321" t="n">
        <v>99.76734999999999</v>
      </c>
      <c r="EA294" s="1321" t="n">
        <v>99.73051</v>
      </c>
      <c r="EB294" s="1321" t="n">
        <v>99.70987</v>
      </c>
      <c r="EC294" s="1321" t="n">
        <v>99.76815000000001</v>
      </c>
      <c r="ED294" s="1321" t="n">
        <v>99.73685999999999</v>
      </c>
      <c r="EE294" s="1321" t="n">
        <v>99.67659999999999</v>
      </c>
      <c r="EF294" s="1321" t="n">
        <v>99.73878000000001</v>
      </c>
      <c r="EG294" s="1321" t="n">
        <v>99.73307</v>
      </c>
      <c r="EH294" s="1321" t="n">
        <v>99.7647</v>
      </c>
      <c r="EI294" s="1321" t="n">
        <v>99.69071</v>
      </c>
      <c r="EJ294" s="1321" t="n">
        <v>99.73393</v>
      </c>
      <c r="EK294" s="1321" t="n">
        <v>99.68235</v>
      </c>
      <c r="EL294" s="1321" t="n">
        <v>99.72456</v>
      </c>
      <c r="EM294" s="1321" t="n">
        <v>99.75463999999999</v>
      </c>
      <c r="EN294" s="1321" t="n">
        <v>99.74799</v>
      </c>
      <c r="EO294" s="1321" t="n">
        <v>99.72169</v>
      </c>
      <c r="EP294" s="1321" t="n">
        <v>99.19382</v>
      </c>
      <c r="EQ294" s="1321" t="n">
        <v>98.52372</v>
      </c>
      <c r="ER294" s="1321" t="n">
        <v>99.77421</v>
      </c>
      <c r="ES294" s="1321" t="n">
        <v>99.74431</v>
      </c>
      <c r="ET294" s="1321" t="n">
        <v>99.76603</v>
      </c>
      <c r="EU294" s="1321" t="n">
        <v>99.75676</v>
      </c>
      <c r="EV294" s="1321" t="n">
        <v>99.77883</v>
      </c>
      <c r="EW294" s="1321" t="n">
        <v>99.78788</v>
      </c>
      <c r="EX294" s="1321" t="n">
        <v>99.7496</v>
      </c>
      <c r="EY294" s="1321" t="n">
        <v>99.75551</v>
      </c>
      <c r="EZ294" s="1321" t="n">
        <v>99.77961999999999</v>
      </c>
      <c r="FA294" s="1321" t="n">
        <v>99.75252</v>
      </c>
      <c r="FB294" s="1321" t="n">
        <v>99.71611</v>
      </c>
      <c r="FC294" s="1321" t="n">
        <v>99.75736000000001</v>
      </c>
      <c r="FD294" s="1321" t="n">
        <v>99.75064999999999</v>
      </c>
      <c r="FE294" s="1321" t="n">
        <v>99.74556</v>
      </c>
      <c r="FF294" s="1321" t="n">
        <v>99.71222</v>
      </c>
      <c r="FG294" s="1321" t="n">
        <v>99.67059999999999</v>
      </c>
      <c r="FH294" s="1321" t="n">
        <v>99.73542999999999</v>
      </c>
      <c r="FI294" s="1321" t="n">
        <v>99.73223</v>
      </c>
      <c r="FJ294" s="1321" t="n">
        <v>99.73965</v>
      </c>
      <c r="FK294" s="1321" t="n">
        <v>99.72627</v>
      </c>
      <c r="FL294" s="1321" t="n">
        <v>99.70893</v>
      </c>
      <c r="FM294" s="1321" t="n">
        <v>99.73065</v>
      </c>
      <c r="FN294" s="1321" t="n">
        <v>99.69493</v>
      </c>
      <c r="FO294" s="1321" t="n">
        <v>99.64452</v>
      </c>
      <c r="FP294" s="1321" t="n">
        <v>99.68508</v>
      </c>
      <c r="FQ294" s="1321" t="n">
        <v>99.70086000000001</v>
      </c>
      <c r="FR294" s="1321" t="n">
        <v>99.66186999999999</v>
      </c>
      <c r="FS294" s="1321" t="n">
        <v>99.72376</v>
      </c>
      <c r="FT294" s="1321" t="n">
        <v>99.67775</v>
      </c>
      <c r="FU294" s="1321" t="n">
        <v>99.52551</v>
      </c>
      <c r="FV294" s="1321" t="n">
        <v>99.67003</v>
      </c>
      <c r="FW294" s="1321" t="n">
        <v>99.64431</v>
      </c>
      <c r="FX294" s="1321" t="n">
        <v>99.49330999999999</v>
      </c>
      <c r="FY294" s="1321" t="n">
        <v>99.63431</v>
      </c>
      <c r="FZ294" s="1321" t="n">
        <v>99.69593</v>
      </c>
      <c r="GA294" s="1321" t="n">
        <v>99.65969</v>
      </c>
      <c r="GB294" s="1321" t="n"/>
      <c r="GC294" s="1321" t="n"/>
      <c r="GD294" s="1321" t="n"/>
      <c r="GE294" s="1321" t="n"/>
      <c r="GF294" s="1321" t="n"/>
      <c r="GG294" s="1321" t="n"/>
      <c r="GH294" s="1321" t="n"/>
      <c r="GI294" s="1321" t="n"/>
      <c r="GJ294" s="1321" t="n"/>
      <c r="GK294" s="1321" t="n"/>
      <c r="GL294" s="1321" t="n"/>
      <c r="GM294" s="1321" t="n"/>
      <c r="GN294" s="1321" t="n"/>
      <c r="GO294" s="1321" t="n"/>
      <c r="GP294" s="1321" t="n"/>
      <c r="GQ294" s="1321" t="n"/>
      <c r="GR294" s="1321" t="n"/>
      <c r="GS294" s="1321" t="n"/>
      <c r="GT294" s="1321" t="n"/>
    </row>
    <row r="295">
      <c r="A295" s="1304" t="inlineStr">
        <is>
          <t>KE</t>
        </is>
      </c>
      <c r="B295" s="1297" t="inlineStr">
        <is>
          <t>2G PSR</t>
        </is>
      </c>
      <c r="C295" s="1302" t="inlineStr">
        <is>
          <t>NBH</t>
        </is>
      </c>
      <c r="D295" s="1321" t="n">
        <v>93.09999999999999</v>
      </c>
      <c r="E295" s="1321" t="n">
        <v>93.84999999999999</v>
      </c>
      <c r="F295" s="1321" t="n">
        <v>93.42</v>
      </c>
      <c r="G295" s="1321" t="n">
        <v>93.09</v>
      </c>
      <c r="H295" s="1321" t="n">
        <v>93.48</v>
      </c>
      <c r="I295" s="1321" t="n">
        <v>92.92</v>
      </c>
      <c r="J295" s="1321" t="n">
        <v>93.7</v>
      </c>
      <c r="K295" s="1321" t="n">
        <v>92.75</v>
      </c>
      <c r="L295" s="1321" t="n">
        <v>93.68000000000001</v>
      </c>
      <c r="M295" s="1321" t="n">
        <v>93.34999999999999</v>
      </c>
      <c r="N295" s="1321" t="n">
        <v>93.65000000000001</v>
      </c>
      <c r="O295" s="1321" t="n">
        <v>93.51000000000001</v>
      </c>
      <c r="P295" s="1321" t="n">
        <v>93.5</v>
      </c>
      <c r="Q295" s="1321" t="n">
        <v>93.65000000000001</v>
      </c>
      <c r="R295" s="1321" t="n">
        <v>93.14</v>
      </c>
      <c r="S295" s="1321" t="n">
        <v>93.61</v>
      </c>
      <c r="T295" s="1321" t="n">
        <v>93.18000000000001</v>
      </c>
      <c r="U295" s="1321" t="n">
        <v>94.28</v>
      </c>
      <c r="V295" s="1321" t="n">
        <v>93.7</v>
      </c>
      <c r="W295" s="1321" t="n">
        <v>94.20999999999999</v>
      </c>
      <c r="X295" s="1321" t="n">
        <v>93.98999999999999</v>
      </c>
      <c r="Y295" s="1321" t="n">
        <v>93.56</v>
      </c>
      <c r="Z295" s="1321" t="n">
        <v>94.08</v>
      </c>
      <c r="AA295" s="1321" t="n">
        <v>93.90000000000001</v>
      </c>
      <c r="AB295" s="1321" t="n">
        <v>93.86</v>
      </c>
      <c r="AC295" s="1321" t="n">
        <v>93.88</v>
      </c>
      <c r="AD295" s="1321" t="n">
        <v>94.16</v>
      </c>
      <c r="AE295" s="1321" t="n">
        <v>93.95999999999999</v>
      </c>
      <c r="AF295" s="1321" t="n">
        <v>93.48</v>
      </c>
      <c r="AG295" s="1321" t="n">
        <v>94.62</v>
      </c>
      <c r="AH295" s="1321" t="n">
        <v>93.5</v>
      </c>
      <c r="AI295" s="1321" t="n">
        <v>94.17</v>
      </c>
      <c r="AJ295" s="1321" t="n">
        <v>93.94</v>
      </c>
      <c r="AK295" s="1321" t="n">
        <v>93.86</v>
      </c>
      <c r="AL295" s="1321" t="n">
        <v>93.91</v>
      </c>
      <c r="AM295" s="1321" t="n">
        <v>93.67</v>
      </c>
      <c r="AN295" s="1321" t="n">
        <v>94.40000000000001</v>
      </c>
      <c r="AO295" s="1321" t="n">
        <v>93.95</v>
      </c>
      <c r="AP295" s="1321" t="n">
        <v>93.61</v>
      </c>
      <c r="AQ295" s="1321" t="n">
        <v>93.56999999999999</v>
      </c>
      <c r="AR295" s="1321" t="n">
        <v>93.92</v>
      </c>
      <c r="AS295" s="1321" t="n">
        <v>93.62</v>
      </c>
      <c r="AT295" s="1321" t="n">
        <v>94.01000000000001</v>
      </c>
      <c r="AU295" s="1321" t="n">
        <v>93.77</v>
      </c>
      <c r="AV295" s="1321" t="n">
        <v>93.77</v>
      </c>
      <c r="AW295" s="1321" t="n">
        <v>94.01000000000001</v>
      </c>
      <c r="AX295" s="1321" t="n">
        <v>93.59</v>
      </c>
      <c r="AY295" s="1321" t="n">
        <v>93.31</v>
      </c>
      <c r="AZ295" s="1321" t="n">
        <v>93.20999999999999</v>
      </c>
      <c r="BA295" s="1321" t="n">
        <v>93.2</v>
      </c>
      <c r="BB295" s="1321" t="n">
        <v>92.69</v>
      </c>
      <c r="BC295" s="1321" t="n">
        <v>92.89</v>
      </c>
      <c r="BD295" s="1321" t="n">
        <v>93.51000000000001</v>
      </c>
      <c r="BE295" s="1321" t="n">
        <v>93.53</v>
      </c>
      <c r="BF295" s="1321" t="n">
        <v>94.11</v>
      </c>
      <c r="BG295" s="1321" t="n">
        <v>93.59</v>
      </c>
      <c r="BH295" s="1321" t="n">
        <v>93.48999999999999</v>
      </c>
      <c r="BI295" s="1321" t="n">
        <v>93.48999999999999</v>
      </c>
      <c r="BJ295" s="1321" t="n">
        <v>93.83</v>
      </c>
      <c r="BK295" s="1321" t="n">
        <v>92.87</v>
      </c>
      <c r="BL295" s="1321" t="n">
        <v>93.44</v>
      </c>
      <c r="BM295" s="1321" t="n">
        <v>93.02</v>
      </c>
      <c r="BN295" s="1321" t="n">
        <v>93.14</v>
      </c>
      <c r="BO295" s="1321" t="n">
        <v>93.93000000000001</v>
      </c>
      <c r="BP295" s="1321" t="n">
        <v>93.34</v>
      </c>
      <c r="BQ295" s="1321" t="n">
        <v>92.63</v>
      </c>
      <c r="BR295" s="1321" t="n">
        <v>92.84999999999999</v>
      </c>
      <c r="BS295" s="1321" t="n">
        <v>93.25</v>
      </c>
      <c r="BT295" s="1321" t="n">
        <v>93.22</v>
      </c>
      <c r="BU295" s="1321" t="n">
        <v>93.25</v>
      </c>
      <c r="BV295" s="1321" t="n">
        <v>94.11</v>
      </c>
      <c r="BW295" s="1321" t="n">
        <v>93.04000000000001</v>
      </c>
      <c r="BX295" s="1321" t="n">
        <v>92.78</v>
      </c>
      <c r="BY295" s="1321" t="n">
        <v>93.2</v>
      </c>
      <c r="BZ295" s="1321" t="n">
        <v>93</v>
      </c>
      <c r="CA295" s="1321" t="n">
        <v>93.06999999999999</v>
      </c>
      <c r="CB295" s="1321" t="n">
        <v>93.45</v>
      </c>
      <c r="CC295" s="1321" t="n">
        <v>93.38</v>
      </c>
      <c r="CD295" s="1321" t="n">
        <v>92.64</v>
      </c>
      <c r="CE295" s="1321" t="n">
        <v>93.62</v>
      </c>
      <c r="CF295" s="1321" t="n">
        <v>92.73</v>
      </c>
      <c r="CG295" s="1321" t="n">
        <v>93.51000000000001</v>
      </c>
      <c r="CH295" s="1321" t="n">
        <v>93.06</v>
      </c>
      <c r="CI295" s="1321" t="n">
        <v>93.53</v>
      </c>
      <c r="CJ295" s="1321" t="n">
        <v>92.92</v>
      </c>
      <c r="CK295" s="1321" t="n">
        <v>92.78</v>
      </c>
      <c r="CL295" s="1321" t="n">
        <v>93.34</v>
      </c>
      <c r="CM295" s="1321" t="n">
        <v>93.56</v>
      </c>
      <c r="CN295" s="1321" t="n">
        <v>93.83</v>
      </c>
      <c r="CO295" s="1321" t="n">
        <v>93.59999999999999</v>
      </c>
      <c r="CP295" s="1321" t="n">
        <v>93.11</v>
      </c>
      <c r="CQ295" s="1321" t="n">
        <v>93.73999999999999</v>
      </c>
      <c r="CR295" s="1321" t="n">
        <v>94.26000000000001</v>
      </c>
      <c r="CS295" s="1321" t="n">
        <v>94.34</v>
      </c>
      <c r="CT295" s="1321" t="n">
        <v>93.79000000000001</v>
      </c>
      <c r="CU295" s="1321" t="n">
        <v>93.81999999999999</v>
      </c>
      <c r="CV295" s="1321" t="n">
        <v>94.58</v>
      </c>
      <c r="CW295" s="1321" t="n">
        <v>93.79000000000001</v>
      </c>
      <c r="CX295" s="1321" t="n">
        <v>94.40000000000001</v>
      </c>
      <c r="CY295" s="1321" t="n">
        <v>93.47</v>
      </c>
      <c r="CZ295" s="1321" t="n">
        <v>92.84999999999999</v>
      </c>
      <c r="DA295" s="1321" t="n">
        <v>93.75</v>
      </c>
      <c r="DB295" s="1321" t="n">
        <v>93.72</v>
      </c>
      <c r="DC295" s="1321" t="n">
        <v>93.53</v>
      </c>
      <c r="DD295" s="1321" t="n">
        <v>93.56999999999999</v>
      </c>
      <c r="DE295" s="1321" t="n">
        <v>94.22</v>
      </c>
      <c r="DF295" s="1321" t="n">
        <v>93.56999999999999</v>
      </c>
      <c r="DG295" s="1321" t="n">
        <v>93.73999999999999</v>
      </c>
      <c r="DH295" s="1321" t="n">
        <v>93.79000000000001</v>
      </c>
      <c r="DI295" s="1321" t="n">
        <v>93.72</v>
      </c>
      <c r="DJ295" s="1321" t="n">
        <v>93.73999999999999</v>
      </c>
      <c r="DK295" s="1321" t="n">
        <v>93.76000000000001</v>
      </c>
      <c r="DL295" s="1321" t="n">
        <v>93.70999999999999</v>
      </c>
      <c r="DM295" s="1321" t="n">
        <v>93.79000000000001</v>
      </c>
      <c r="DN295" s="1321" t="n">
        <v>93.76000000000001</v>
      </c>
      <c r="DO295" s="1321" t="n">
        <v>93.41</v>
      </c>
      <c r="DP295" s="1321" t="n">
        <v>93.61</v>
      </c>
      <c r="DQ295" s="1321" t="n">
        <v>93</v>
      </c>
      <c r="DR295" s="1321" t="n">
        <v>92.62</v>
      </c>
      <c r="DS295" s="1321" t="n">
        <v>93.53</v>
      </c>
      <c r="DT295" s="1321" t="n">
        <v>93.45</v>
      </c>
      <c r="DU295" s="1321" t="n">
        <v>93.13</v>
      </c>
      <c r="DV295" s="1321" t="n">
        <v>93.17</v>
      </c>
      <c r="DW295" s="1321" t="n">
        <v>93.61</v>
      </c>
      <c r="DX295" s="1321" t="n">
        <v>93.86</v>
      </c>
      <c r="DY295" s="1321" t="n">
        <v>93.83</v>
      </c>
      <c r="DZ295" s="1321" t="n">
        <v>93.03</v>
      </c>
      <c r="EA295" s="1321" t="n">
        <v>94.16</v>
      </c>
      <c r="EB295" s="1321" t="n">
        <v>93.55</v>
      </c>
      <c r="EC295" s="1321" t="n">
        <v>93.45999999999999</v>
      </c>
      <c r="ED295" s="1321" t="n">
        <v>93.14</v>
      </c>
      <c r="EE295" s="1321" t="n">
        <v>93.76000000000001</v>
      </c>
      <c r="EF295" s="1321" t="n">
        <v>93.76000000000001</v>
      </c>
      <c r="EG295" s="1321" t="n">
        <v>93.08</v>
      </c>
      <c r="EH295" s="1321" t="n">
        <v>93.13</v>
      </c>
      <c r="EI295" s="1321" t="n">
        <v>93.34</v>
      </c>
      <c r="EJ295" s="1321" t="n">
        <v>93.31</v>
      </c>
      <c r="EK295" s="1321" t="n">
        <v>94.23999999999999</v>
      </c>
      <c r="EL295" s="1321" t="n">
        <v>93.53</v>
      </c>
      <c r="EM295" s="1321" t="n">
        <v>93.45</v>
      </c>
      <c r="EN295" s="1321" t="n">
        <v>93.40000000000001</v>
      </c>
      <c r="EO295" s="1321" t="n">
        <v>93.63</v>
      </c>
      <c r="EP295" s="1321" t="n">
        <v>93.8</v>
      </c>
      <c r="EQ295" s="1321" t="n">
        <v>93.62</v>
      </c>
      <c r="ER295" s="1321" t="n">
        <v>94.11</v>
      </c>
      <c r="ES295" s="1321" t="n">
        <v>94.12</v>
      </c>
      <c r="ET295" s="1321" t="n">
        <v>94.09999999999999</v>
      </c>
      <c r="EU295" s="1321" t="n">
        <v>94.55</v>
      </c>
      <c r="EV295" s="1321" t="n">
        <v>94.22</v>
      </c>
      <c r="EW295" s="1321" t="n">
        <v>94.34</v>
      </c>
      <c r="EX295" s="1321" t="n">
        <v>90.23</v>
      </c>
      <c r="EY295" s="1321" t="n">
        <v>94.95</v>
      </c>
      <c r="EZ295" s="1321" t="n">
        <v>95.31999999999999</v>
      </c>
      <c r="FA295" s="1321" t="n">
        <v>94.77</v>
      </c>
      <c r="FB295" s="1321" t="n">
        <v>94.76000000000001</v>
      </c>
      <c r="FC295" s="1321" t="n">
        <v>94.75</v>
      </c>
      <c r="FD295" s="1321" t="n">
        <v>94.09999999999999</v>
      </c>
      <c r="FE295" s="1321" t="n">
        <v>94.88</v>
      </c>
      <c r="FF295" s="1321" t="n">
        <v>95.06</v>
      </c>
      <c r="FG295" s="1321" t="n">
        <v>94.73</v>
      </c>
      <c r="FH295" s="1321" t="n">
        <v>94.08</v>
      </c>
      <c r="FI295" s="1321" t="n">
        <v>95.2</v>
      </c>
      <c r="FJ295" s="1321" t="n">
        <v>94.33</v>
      </c>
      <c r="FK295" s="1321" t="n">
        <v>95.09</v>
      </c>
      <c r="FL295" s="1321" t="n">
        <v>91.79000000000001</v>
      </c>
      <c r="FM295" s="1321" t="n">
        <v>95.37</v>
      </c>
      <c r="FN295" s="1321" t="n">
        <v>95.37</v>
      </c>
      <c r="FO295" s="1321" t="n">
        <v>95.75</v>
      </c>
      <c r="FP295" s="1321" t="n">
        <v>95.2</v>
      </c>
      <c r="FQ295" s="1321" t="n">
        <v>94.75</v>
      </c>
      <c r="FR295" s="1321" t="n">
        <v>95.01000000000001</v>
      </c>
      <c r="FS295" s="1321" t="n">
        <v>94.98999999999999</v>
      </c>
      <c r="FT295" s="1321" t="n">
        <v>94.63</v>
      </c>
      <c r="FU295" s="1321" t="n">
        <v>94.73</v>
      </c>
      <c r="FV295" s="1321" t="n">
        <v>95.31</v>
      </c>
      <c r="FW295" s="1321" t="n">
        <v>94.83</v>
      </c>
      <c r="FX295" s="1321" t="n">
        <v>93.8</v>
      </c>
      <c r="FY295" s="1321" t="n">
        <v>93.81</v>
      </c>
      <c r="FZ295" s="1321" t="n">
        <v>94.83</v>
      </c>
      <c r="GA295" s="1321" t="n">
        <v>94.5</v>
      </c>
      <c r="GB295" s="1321" t="n"/>
      <c r="GC295" s="1321" t="n"/>
      <c r="GD295" s="1321" t="n"/>
      <c r="GE295" s="1321" t="n"/>
      <c r="GF295" s="1321" t="n"/>
      <c r="GG295" s="1321" t="n"/>
      <c r="GH295" s="1321" t="n"/>
      <c r="GI295" s="1321" t="n"/>
      <c r="GJ295" s="1321" t="n"/>
      <c r="GK295" s="1321" t="n"/>
      <c r="GL295" s="1321" t="n"/>
      <c r="GM295" s="1321" t="n"/>
      <c r="GN295" s="1321" t="n"/>
      <c r="GO295" s="1321" t="n"/>
      <c r="GP295" s="1321" t="n"/>
      <c r="GQ295" s="1321" t="n"/>
      <c r="GR295" s="1321" t="n"/>
      <c r="GS295" s="1321" t="n"/>
      <c r="GT295" s="1321" t="n"/>
    </row>
    <row r="296">
      <c r="A296" s="1304" t="inlineStr">
        <is>
          <t>KE</t>
        </is>
      </c>
      <c r="B296" s="1297" t="inlineStr">
        <is>
          <t>3G PSR</t>
        </is>
      </c>
      <c r="C296" s="1302" t="inlineStr">
        <is>
          <t>NBH</t>
        </is>
      </c>
      <c r="D296" s="1321" t="n">
        <v>92.54000000000001</v>
      </c>
      <c r="E296" s="1321" t="n">
        <v>92.67</v>
      </c>
      <c r="F296" s="1321" t="n">
        <v>92.61</v>
      </c>
      <c r="G296" s="1321" t="n">
        <v>92.52</v>
      </c>
      <c r="H296" s="1321" t="n">
        <v>92.64</v>
      </c>
      <c r="I296" s="1321" t="n">
        <v>92.17</v>
      </c>
      <c r="J296" s="1321" t="n">
        <v>92.68000000000001</v>
      </c>
      <c r="K296" s="1321" t="n">
        <v>92.45</v>
      </c>
      <c r="L296" s="1321" t="n">
        <v>91.81999999999999</v>
      </c>
      <c r="M296" s="1321" t="n">
        <v>92.33</v>
      </c>
      <c r="N296" s="1321" t="n">
        <v>92.81</v>
      </c>
      <c r="O296" s="1321" t="n">
        <v>93.06</v>
      </c>
      <c r="P296" s="1321" t="n">
        <v>92.89</v>
      </c>
      <c r="Q296" s="1321" t="n">
        <v>92.45999999999999</v>
      </c>
      <c r="R296" s="1321" t="n">
        <v>92.47</v>
      </c>
      <c r="S296" s="1321" t="n">
        <v>92.39</v>
      </c>
      <c r="T296" s="1321" t="n">
        <v>92.45</v>
      </c>
      <c r="U296" s="1321" t="n">
        <v>92.62</v>
      </c>
      <c r="V296" s="1321" t="n">
        <v>92.84</v>
      </c>
      <c r="W296" s="1321" t="n">
        <v>92.58</v>
      </c>
      <c r="X296" s="1321" t="n">
        <v>92.5</v>
      </c>
      <c r="Y296" s="1321" t="n">
        <v>92.5</v>
      </c>
      <c r="Z296" s="1321" t="n">
        <v>92.39</v>
      </c>
      <c r="AA296" s="1321" t="n">
        <v>92.59999999999999</v>
      </c>
      <c r="AB296" s="1321" t="n">
        <v>92.76000000000001</v>
      </c>
      <c r="AC296" s="1321" t="n">
        <v>92.94</v>
      </c>
      <c r="AD296" s="1321" t="n">
        <v>93.59</v>
      </c>
      <c r="AE296" s="1321" t="n">
        <v>93.19</v>
      </c>
      <c r="AF296" s="1321" t="n">
        <v>93.03</v>
      </c>
      <c r="AG296" s="1321" t="n">
        <v>92.91</v>
      </c>
      <c r="AH296" s="1321" t="n">
        <v>92.91</v>
      </c>
      <c r="AI296" s="1321" t="n">
        <v>92.83</v>
      </c>
      <c r="AJ296" s="1321" t="n">
        <v>92.44</v>
      </c>
      <c r="AK296" s="1321" t="n">
        <v>93.36</v>
      </c>
      <c r="AL296" s="1321" t="n">
        <v>92.97</v>
      </c>
      <c r="AM296" s="1321" t="n">
        <v>92.90000000000001</v>
      </c>
      <c r="AN296" s="1321" t="n">
        <v>93.39</v>
      </c>
      <c r="AO296" s="1321" t="n">
        <v>92.86</v>
      </c>
      <c r="AP296" s="1321" t="n">
        <v>92.27</v>
      </c>
      <c r="AQ296" s="1321" t="n">
        <v>92.28</v>
      </c>
      <c r="AR296" s="1321" t="n">
        <v>92.42</v>
      </c>
      <c r="AS296" s="1321" t="n">
        <v>92.27</v>
      </c>
      <c r="AT296" s="1321" t="n">
        <v>92.37</v>
      </c>
      <c r="AU296" s="1321" t="n">
        <v>92.20999999999999</v>
      </c>
      <c r="AV296" s="1321" t="n">
        <v>91.98999999999999</v>
      </c>
      <c r="AW296" s="1321" t="n">
        <v>92.29000000000001</v>
      </c>
      <c r="AX296" s="1321" t="n">
        <v>92.06999999999999</v>
      </c>
      <c r="AY296" s="1321" t="n">
        <v>92.48999999999999</v>
      </c>
      <c r="AZ296" s="1321" t="n">
        <v>92.54000000000001</v>
      </c>
      <c r="BA296" s="1321" t="n">
        <v>92.33</v>
      </c>
      <c r="BB296" s="1321" t="n">
        <v>92.09</v>
      </c>
      <c r="BC296" s="1321" t="n">
        <v>92.42</v>
      </c>
      <c r="BD296" s="1321" t="n">
        <v>92.31999999999999</v>
      </c>
      <c r="BE296" s="1321" t="n">
        <v>92.33</v>
      </c>
      <c r="BF296" s="1321" t="n">
        <v>92.56</v>
      </c>
      <c r="BG296" s="1321" t="n">
        <v>92.8</v>
      </c>
      <c r="BH296" s="1321" t="n">
        <v>92.5</v>
      </c>
      <c r="BI296" s="1321" t="n">
        <v>92.23999999999999</v>
      </c>
      <c r="BJ296" s="1321" t="n">
        <v>92.17</v>
      </c>
      <c r="BK296" s="1321" t="n">
        <v>91.66</v>
      </c>
      <c r="BL296" s="1321" t="n">
        <v>91.97</v>
      </c>
      <c r="BM296" s="1321" t="n">
        <v>91.97</v>
      </c>
      <c r="BN296" s="1321" t="n">
        <v>92.51000000000001</v>
      </c>
      <c r="BO296" s="1321" t="n">
        <v>92.31999999999999</v>
      </c>
      <c r="BP296" s="1321" t="n">
        <v>92.3</v>
      </c>
      <c r="BQ296" s="1321" t="n">
        <v>91.92</v>
      </c>
      <c r="BR296" s="1321" t="n">
        <v>92.17</v>
      </c>
      <c r="BS296" s="1321" t="n">
        <v>92.06</v>
      </c>
      <c r="BT296" s="1321" t="n">
        <v>92.13</v>
      </c>
      <c r="BU296" s="1321" t="n">
        <v>91.94</v>
      </c>
      <c r="BV296" s="1321" t="n">
        <v>92.39</v>
      </c>
      <c r="BW296" s="1321" t="n">
        <v>92.48999999999999</v>
      </c>
      <c r="BX296" s="1321" t="n">
        <v>92.55</v>
      </c>
      <c r="BY296" s="1321" t="n">
        <v>92.59</v>
      </c>
      <c r="BZ296" s="1321" t="n">
        <v>92.64</v>
      </c>
      <c r="CA296" s="1321" t="n">
        <v>92.42</v>
      </c>
      <c r="CB296" s="1321" t="n">
        <v>92.33</v>
      </c>
      <c r="CC296" s="1321" t="n">
        <v>92.34</v>
      </c>
      <c r="CD296" s="1321" t="n">
        <v>92.27</v>
      </c>
      <c r="CE296" s="1321" t="n">
        <v>92.48999999999999</v>
      </c>
      <c r="CF296" s="1321" t="n">
        <v>92.18000000000001</v>
      </c>
      <c r="CG296" s="1321" t="n">
        <v>92.23</v>
      </c>
      <c r="CH296" s="1321" t="n">
        <v>92.45999999999999</v>
      </c>
      <c r="CI296" s="1321" t="n">
        <v>92.7</v>
      </c>
      <c r="CJ296" s="1321" t="n">
        <v>92.2</v>
      </c>
      <c r="CK296" s="1321" t="n">
        <v>92.48</v>
      </c>
      <c r="CL296" s="1321" t="n">
        <v>92.31</v>
      </c>
      <c r="CM296" s="1321" t="n">
        <v>92.15000000000001</v>
      </c>
      <c r="CN296" s="1321" t="n">
        <v>92.59999999999999</v>
      </c>
      <c r="CO296" s="1321" t="n">
        <v>92.48</v>
      </c>
      <c r="CP296" s="1321" t="n">
        <v>92.56</v>
      </c>
      <c r="CQ296" s="1321" t="n">
        <v>92.59</v>
      </c>
      <c r="CR296" s="1321" t="n">
        <v>92.55</v>
      </c>
      <c r="CS296" s="1321" t="n">
        <v>92.38</v>
      </c>
      <c r="CT296" s="1321" t="n">
        <v>92.56</v>
      </c>
      <c r="CU296" s="1321" t="n">
        <v>92.51000000000001</v>
      </c>
      <c r="CV296" s="1321" t="n">
        <v>92.54000000000001</v>
      </c>
      <c r="CW296" s="1321" t="n">
        <v>92.68000000000001</v>
      </c>
      <c r="CX296" s="1321" t="n">
        <v>92.40000000000001</v>
      </c>
      <c r="CY296" s="1321" t="n">
        <v>92.34999999999999</v>
      </c>
      <c r="CZ296" s="1321" t="n">
        <v>92.14</v>
      </c>
      <c r="DA296" s="1321" t="n">
        <v>92.62</v>
      </c>
      <c r="DB296" s="1321" t="n">
        <v>92.33</v>
      </c>
      <c r="DC296" s="1321" t="n">
        <v>92.45999999999999</v>
      </c>
      <c r="DD296" s="1321" t="n">
        <v>92.37</v>
      </c>
      <c r="DE296" s="1321" t="n">
        <v>92.87</v>
      </c>
      <c r="DF296" s="1321" t="n">
        <v>92.29000000000001</v>
      </c>
      <c r="DG296" s="1321" t="n">
        <v>92.3</v>
      </c>
      <c r="DH296" s="1321" t="n">
        <v>92.48999999999999</v>
      </c>
      <c r="DI296" s="1321" t="n">
        <v>92.34</v>
      </c>
      <c r="DJ296" s="1321" t="n">
        <v>92.04000000000001</v>
      </c>
      <c r="DK296" s="1321" t="n">
        <v>92.34999999999999</v>
      </c>
      <c r="DL296" s="1321" t="n">
        <v>92.68000000000001</v>
      </c>
      <c r="DM296" s="1321" t="n">
        <v>92.06999999999999</v>
      </c>
      <c r="DN296" s="1321" t="n">
        <v>92.84</v>
      </c>
      <c r="DO296" s="1321" t="n">
        <v>92.53</v>
      </c>
      <c r="DP296" s="1321" t="n">
        <v>92.45999999999999</v>
      </c>
      <c r="DQ296" s="1321" t="n">
        <v>92.59999999999999</v>
      </c>
      <c r="DR296" s="1321" t="n">
        <v>92.28</v>
      </c>
      <c r="DS296" s="1321" t="n">
        <v>92.31999999999999</v>
      </c>
      <c r="DT296" s="1321" t="n">
        <v>92.48</v>
      </c>
      <c r="DU296" s="1321" t="n">
        <v>92.34</v>
      </c>
      <c r="DV296" s="1321" t="n">
        <v>92.36</v>
      </c>
      <c r="DW296" s="1321" t="n">
        <v>92.22</v>
      </c>
      <c r="DX296" s="1321" t="n">
        <v>92.47</v>
      </c>
      <c r="DY296" s="1321" t="n">
        <v>91.72</v>
      </c>
      <c r="DZ296" s="1321" t="n">
        <v>91.81999999999999</v>
      </c>
      <c r="EA296" s="1321" t="n">
        <v>92.19</v>
      </c>
      <c r="EB296" s="1321" t="n">
        <v>91.70999999999999</v>
      </c>
      <c r="EC296" s="1321" t="n">
        <v>91.68000000000001</v>
      </c>
      <c r="ED296" s="1321" t="n">
        <v>91.72</v>
      </c>
      <c r="EE296" s="1321" t="n">
        <v>92.45</v>
      </c>
      <c r="EF296" s="1321" t="n">
        <v>92.19</v>
      </c>
      <c r="EG296" s="1321" t="n">
        <v>92.13</v>
      </c>
      <c r="EH296" s="1321" t="n">
        <v>91.98999999999999</v>
      </c>
      <c r="EI296" s="1321" t="n">
        <v>91.63</v>
      </c>
      <c r="EJ296" s="1321" t="n">
        <v>92.48999999999999</v>
      </c>
      <c r="EK296" s="1321" t="n">
        <v>91.81</v>
      </c>
      <c r="EL296" s="1321" t="n">
        <v>92</v>
      </c>
      <c r="EM296" s="1321" t="n">
        <v>92.11</v>
      </c>
      <c r="EN296" s="1321" t="n">
        <v>91.93000000000001</v>
      </c>
      <c r="EO296" s="1321" t="n">
        <v>91.81999999999999</v>
      </c>
      <c r="EP296" s="1321" t="n">
        <v>91.97</v>
      </c>
      <c r="EQ296" s="1321" t="n">
        <v>91.58</v>
      </c>
      <c r="ER296" s="1321" t="n">
        <v>91.94</v>
      </c>
      <c r="ES296" s="1321" t="n">
        <v>91.5</v>
      </c>
      <c r="ET296" s="1321" t="n">
        <v>91.63</v>
      </c>
      <c r="EU296" s="1321" t="n">
        <v>91.56999999999999</v>
      </c>
      <c r="EV296" s="1321" t="n">
        <v>91.66</v>
      </c>
      <c r="EW296" s="1321" t="n">
        <v>91.23</v>
      </c>
      <c r="EX296" s="1321" t="n">
        <v>91.39</v>
      </c>
      <c r="EY296" s="1321" t="n">
        <v>92.01000000000001</v>
      </c>
      <c r="EZ296" s="1321" t="n">
        <v>92</v>
      </c>
      <c r="FA296" s="1321" t="n">
        <v>91.98999999999999</v>
      </c>
      <c r="FB296" s="1321" t="n">
        <v>92.04000000000001</v>
      </c>
      <c r="FC296" s="1321" t="n">
        <v>91.81</v>
      </c>
      <c r="FD296" s="1321" t="n">
        <v>91.61</v>
      </c>
      <c r="FE296" s="1321" t="n">
        <v>91.81</v>
      </c>
      <c r="FF296" s="1321" t="n">
        <v>91.91</v>
      </c>
      <c r="FG296" s="1321" t="n">
        <v>92</v>
      </c>
      <c r="FH296" s="1321" t="n">
        <v>92.03</v>
      </c>
      <c r="FI296" s="1321" t="n">
        <v>92.38</v>
      </c>
      <c r="FJ296" s="1321" t="n">
        <v>91.19</v>
      </c>
      <c r="FK296" s="1321" t="n">
        <v>91.87</v>
      </c>
      <c r="FL296" s="1321" t="n">
        <v>91.25</v>
      </c>
      <c r="FM296" s="1321" t="n">
        <v>92.62</v>
      </c>
      <c r="FN296" s="1321" t="n">
        <v>92.40000000000001</v>
      </c>
      <c r="FO296" s="1321" t="n">
        <v>91.98</v>
      </c>
      <c r="FP296" s="1321" t="n">
        <v>92.17</v>
      </c>
      <c r="FQ296" s="1321" t="n">
        <v>92.11</v>
      </c>
      <c r="FR296" s="1321" t="n">
        <v>92.22</v>
      </c>
      <c r="FS296" s="1321" t="n">
        <v>92.31</v>
      </c>
      <c r="FT296" s="1321" t="n">
        <v>91.81999999999999</v>
      </c>
      <c r="FU296" s="1321" t="n">
        <v>91.70999999999999</v>
      </c>
      <c r="FV296" s="1321" t="n">
        <v>92.40000000000001</v>
      </c>
      <c r="FW296" s="1321" t="n">
        <v>92.34999999999999</v>
      </c>
      <c r="FX296" s="1321" t="n">
        <v>92.26000000000001</v>
      </c>
      <c r="FY296" s="1321" t="n">
        <v>91.13</v>
      </c>
      <c r="FZ296" s="1321" t="n">
        <v>92.04000000000001</v>
      </c>
      <c r="GA296" s="1321" t="n">
        <v>91.88</v>
      </c>
      <c r="GB296" s="1321" t="n"/>
      <c r="GC296" s="1321" t="n"/>
      <c r="GD296" s="1321" t="n"/>
      <c r="GE296" s="1321" t="n"/>
      <c r="GF296" s="1321" t="n"/>
      <c r="GG296" s="1321" t="n"/>
      <c r="GH296" s="1321" t="n"/>
      <c r="GI296" s="1321" t="n"/>
      <c r="GJ296" s="1321" t="n"/>
      <c r="GK296" s="1321" t="n"/>
      <c r="GL296" s="1321" t="n"/>
      <c r="GM296" s="1321" t="n"/>
      <c r="GN296" s="1321" t="n"/>
      <c r="GO296" s="1321" t="n"/>
      <c r="GP296" s="1321" t="n"/>
      <c r="GQ296" s="1321" t="n"/>
      <c r="GR296" s="1321" t="n"/>
      <c r="GS296" s="1321" t="n"/>
      <c r="GT296" s="1321" t="n"/>
    </row>
    <row r="297">
      <c r="A297" s="1304" t="inlineStr">
        <is>
          <t>KE</t>
        </is>
      </c>
      <c r="B297" s="1297" t="inlineStr">
        <is>
          <t>4G PSR</t>
        </is>
      </c>
      <c r="C297" s="1302" t="inlineStr">
        <is>
          <t>NBH</t>
        </is>
      </c>
      <c r="D297" s="1321" t="n">
        <v>95.91476989101334</v>
      </c>
      <c r="E297" s="1321" t="n">
        <v>95.73806097777435</v>
      </c>
      <c r="F297" s="1321" t="n">
        <v>95.97905096449286</v>
      </c>
      <c r="G297" s="1321" t="n">
        <v>95.97410330669318</v>
      </c>
      <c r="H297" s="1321" t="n">
        <v>95.9710418404338</v>
      </c>
      <c r="I297" s="1321" t="n">
        <v>95.96326237721759</v>
      </c>
      <c r="J297" s="1321" t="n">
        <v>96.09297193103991</v>
      </c>
      <c r="K297" s="1321" t="n">
        <v>95.87069417842061</v>
      </c>
      <c r="L297" s="1321" t="n">
        <v>95.77313357591552</v>
      </c>
      <c r="M297" s="1321" t="n">
        <v>96.16269450042317</v>
      </c>
      <c r="N297" s="1321" t="n">
        <v>95.99792365240287</v>
      </c>
      <c r="O297" s="1321" t="n">
        <v>96.22415299685622</v>
      </c>
      <c r="P297" s="1321" t="n">
        <v>96.12054095860368</v>
      </c>
      <c r="Q297" s="1321" t="n">
        <v>96.1063072477686</v>
      </c>
      <c r="R297" s="1321" t="n">
        <v>96.08485273505703</v>
      </c>
      <c r="S297" s="1321" t="n">
        <v>95.90903823438542</v>
      </c>
      <c r="T297" s="1321" t="n">
        <v>96.13826120821047</v>
      </c>
      <c r="U297" s="1321" t="n">
        <v>96.15628062274821</v>
      </c>
      <c r="V297" s="1321" t="n">
        <v>96.1993568133724</v>
      </c>
      <c r="W297" s="1321" t="n">
        <v>96.15166637600458</v>
      </c>
      <c r="X297" s="1321" t="n">
        <v>96.18384176888733</v>
      </c>
      <c r="Y297" s="1321" t="n">
        <v>96.12776098335716</v>
      </c>
      <c r="Z297" s="1321" t="n">
        <v>96.23889271646901</v>
      </c>
      <c r="AA297" s="1321" t="n">
        <v>96.20677642877216</v>
      </c>
      <c r="AB297" s="1321" t="n">
        <v>96.22694971372087</v>
      </c>
      <c r="AC297" s="1321" t="n">
        <v>96.22627350470036</v>
      </c>
      <c r="AD297" s="1321" t="n">
        <v>96.3693149407361</v>
      </c>
      <c r="AE297" s="1321" t="n">
        <v>96.3263020137919</v>
      </c>
      <c r="AF297" s="1321" t="n">
        <v>96.42120957673738</v>
      </c>
      <c r="AG297" s="1321" t="n">
        <v>96.15817062045979</v>
      </c>
      <c r="AH297" s="1321" t="n">
        <v>96.30624759886329</v>
      </c>
      <c r="AI297" s="1321" t="n">
        <v>96.28368713456686</v>
      </c>
      <c r="AJ297" s="1321" t="n">
        <v>96.18758782341055</v>
      </c>
      <c r="AK297" s="1321" t="n">
        <v>96.39164739630365</v>
      </c>
      <c r="AL297" s="1321" t="n">
        <v>96.28882249110234</v>
      </c>
      <c r="AM297" s="1321" t="n">
        <v>96.13946626396192</v>
      </c>
      <c r="AN297" s="1321" t="n">
        <v>95.82505060350817</v>
      </c>
      <c r="AO297" s="1321" t="n">
        <v>96.33476533359419</v>
      </c>
      <c r="AP297" s="1321" t="n">
        <v>96.52532661357786</v>
      </c>
      <c r="AQ297" s="1321" t="n">
        <v>96.34536091210595</v>
      </c>
      <c r="AR297" s="1321" t="n">
        <v>96.24645273375036</v>
      </c>
      <c r="AS297" s="1321" t="n">
        <v>96.23749455381108</v>
      </c>
      <c r="AT297" s="1321" t="n">
        <v>96.08999638133275</v>
      </c>
      <c r="AU297" s="1321" t="n">
        <v>96.23686331373558</v>
      </c>
      <c r="AV297" s="1321" t="n">
        <v>96.37818013554099</v>
      </c>
      <c r="AW297" s="1321" t="n">
        <v>96.31996693899002</v>
      </c>
      <c r="AX297" s="1321" t="n">
        <v>95.94858112545957</v>
      </c>
      <c r="AY297" s="1321" t="n">
        <v>96.12925075335555</v>
      </c>
      <c r="AZ297" s="1321" t="n">
        <v>95.96720542415257</v>
      </c>
      <c r="BA297" s="1321" t="n">
        <v>96.11549448837424</v>
      </c>
      <c r="BB297" s="1321" t="n">
        <v>96.22484145382863</v>
      </c>
      <c r="BC297" s="1321" t="n">
        <v>96.27668997660538</v>
      </c>
      <c r="BD297" s="1321" t="n">
        <v>96.199899477142</v>
      </c>
      <c r="BE297" s="1321" t="n">
        <v>96.17799914098718</v>
      </c>
      <c r="BF297" s="1321" t="n">
        <v>96.1630720504603</v>
      </c>
      <c r="BG297" s="1321" t="n">
        <v>96.17671937540754</v>
      </c>
      <c r="BH297" s="1321" t="n">
        <v>96.21370859749524</v>
      </c>
      <c r="BI297" s="1321" t="n">
        <v>96.27467640767532</v>
      </c>
      <c r="BJ297" s="1321" t="n">
        <v>96.33123404976347</v>
      </c>
      <c r="BK297" s="1321" t="n">
        <v>96.19214363960809</v>
      </c>
      <c r="BL297" s="1321" t="n">
        <v>96.24208935465749</v>
      </c>
      <c r="BM297" s="1321" t="n">
        <v>96.25286889208341</v>
      </c>
      <c r="BN297" s="1321" t="n">
        <v>96.1919010407763</v>
      </c>
      <c r="BO297" s="1321" t="n">
        <v>96.03370760652241</v>
      </c>
      <c r="BP297" s="1321" t="n">
        <v>96.21203189298119</v>
      </c>
      <c r="BQ297" s="1321" t="n">
        <v>96.32432514967243</v>
      </c>
      <c r="BR297" s="1321" t="n">
        <v>96.38364491297403</v>
      </c>
      <c r="BS297" s="1321" t="n">
        <v>96.23637755927751</v>
      </c>
      <c r="BT297" s="1321" t="n">
        <v>96.28239151740105</v>
      </c>
      <c r="BU297" s="1321" t="n">
        <v>96.08759888253881</v>
      </c>
      <c r="BV297" s="1321" t="n">
        <v>96.19753482266059</v>
      </c>
      <c r="BW297" s="1321" t="n">
        <v>96.32886635041616</v>
      </c>
      <c r="BX297" s="1321" t="n">
        <v>96.12946545443013</v>
      </c>
      <c r="BY297" s="1321" t="n">
        <v>96.22242111209826</v>
      </c>
      <c r="BZ297" s="1321" t="n">
        <v>96.18191819598367</v>
      </c>
      <c r="CA297" s="1321" t="n">
        <v>96.15580166898367</v>
      </c>
      <c r="CB297" s="1321" t="n">
        <v>96.07762698703465</v>
      </c>
      <c r="CC297" s="1321" t="n">
        <v>96.15099254022412</v>
      </c>
      <c r="CD297" s="1321" t="n">
        <v>96.15044114012258</v>
      </c>
      <c r="CE297" s="1321" t="n">
        <v>96.10967828517975</v>
      </c>
      <c r="CF297" s="1321" t="n">
        <v>96.02874833805308</v>
      </c>
      <c r="CG297" s="1321" t="n">
        <v>96.1668577320618</v>
      </c>
      <c r="CH297" s="1321" t="n">
        <v>96.13296492524495</v>
      </c>
      <c r="CI297" s="1321" t="n">
        <v>96.01021497287712</v>
      </c>
      <c r="CJ297" s="1321" t="n">
        <v>96.13937607497502</v>
      </c>
      <c r="CK297" s="1321" t="n">
        <v>96.12973678948489</v>
      </c>
      <c r="CL297" s="1321" t="n">
        <v>96.04952229580401</v>
      </c>
      <c r="CM297" s="1321" t="n">
        <v>96.1336883273725</v>
      </c>
      <c r="CN297" s="1321" t="n">
        <v>96.09048529846706</v>
      </c>
      <c r="CO297" s="1321" t="n">
        <v>96.16560019998929</v>
      </c>
      <c r="CP297" s="1321" t="n">
        <v>96.10631790715649</v>
      </c>
      <c r="CQ297" s="1321" t="n">
        <v>96.16331329874211</v>
      </c>
      <c r="CR297" s="1321" t="n">
        <v>96.1564821785088</v>
      </c>
      <c r="CS297" s="1321" t="n">
        <v>96.10222984950519</v>
      </c>
      <c r="CT297" s="1321" t="n">
        <v>96.11724419303175</v>
      </c>
      <c r="CU297" s="1321" t="n">
        <v>96.11200330886011</v>
      </c>
      <c r="CV297" s="1321" t="n">
        <v>96.07731802659075</v>
      </c>
      <c r="CW297" s="1321" t="n">
        <v>96.07103067730888</v>
      </c>
      <c r="CX297" s="1321" t="n">
        <v>96.13315842558079</v>
      </c>
      <c r="CY297" s="1321" t="n">
        <v>96.07382131437855</v>
      </c>
      <c r="CZ297" s="1321" t="n">
        <v>96.15399176927953</v>
      </c>
      <c r="DA297" s="1321" t="n">
        <v>96.14696138001219</v>
      </c>
      <c r="DB297" s="1321" t="n">
        <v>96.222924765749</v>
      </c>
      <c r="DC297" s="1321" t="n">
        <v>96.13904587413413</v>
      </c>
      <c r="DD297" s="1321" t="n">
        <v>96.14262819188502</v>
      </c>
      <c r="DE297" s="1321" t="n">
        <v>95.97012978573692</v>
      </c>
      <c r="DF297" s="1321" t="n">
        <v>96.07260426970734</v>
      </c>
      <c r="DG297" s="1321" t="n">
        <v>96.067654315556</v>
      </c>
      <c r="DH297" s="1321" t="n">
        <v>96.30388104400957</v>
      </c>
      <c r="DI297" s="1321" t="n">
        <v>96.11016748741412</v>
      </c>
      <c r="DJ297" s="1321" t="n">
        <v>95.99742032984857</v>
      </c>
      <c r="DK297" s="1321" t="n">
        <v>95.95822684144539</v>
      </c>
      <c r="DL297" s="1321" t="n">
        <v>95.92894774211317</v>
      </c>
      <c r="DM297" s="1321" t="n">
        <v>95.93624494343412</v>
      </c>
      <c r="DN297" s="1321" t="n">
        <v>95.92518749290471</v>
      </c>
      <c r="DO297" s="1321" t="n">
        <v>95.92192230113426</v>
      </c>
      <c r="DP297" s="1321" t="n">
        <v>95.86023093095964</v>
      </c>
      <c r="DQ297" s="1321" t="n">
        <v>95.63325777391741</v>
      </c>
      <c r="DR297" s="1321" t="n">
        <v>95.72308391982506</v>
      </c>
      <c r="DS297" s="1321" t="n">
        <v>95.70485653591865</v>
      </c>
      <c r="DT297" s="1321" t="n">
        <v>95.70891859817095</v>
      </c>
      <c r="DU297" s="1321" t="n">
        <v>95.71440830772157</v>
      </c>
      <c r="DV297" s="1321" t="n">
        <v>95.82647167130422</v>
      </c>
      <c r="DW297" s="1321" t="n">
        <v>95.73069119551167</v>
      </c>
      <c r="DX297" s="1321" t="n">
        <v>95.72163156903046</v>
      </c>
      <c r="DY297" s="1321" t="n">
        <v>95.64463577199641</v>
      </c>
      <c r="DZ297" s="1321" t="n">
        <v>95.67146059795407</v>
      </c>
      <c r="EA297" s="1321" t="n">
        <v>95.62349530690319</v>
      </c>
      <c r="EB297" s="1321" t="n">
        <v>95.56840590375863</v>
      </c>
      <c r="EC297" s="1321" t="n">
        <v>95.642014228983</v>
      </c>
      <c r="ED297" s="1321" t="n">
        <v>95.35063023985427</v>
      </c>
      <c r="EE297" s="1321" t="n">
        <v>95.35161331131239</v>
      </c>
      <c r="EF297" s="1321" t="n">
        <v>95.35227490801897</v>
      </c>
      <c r="EG297" s="1321" t="n">
        <v>95.41059080053772</v>
      </c>
      <c r="EH297" s="1321" t="n">
        <v>95.46472650869701</v>
      </c>
      <c r="EI297" s="1321" t="n">
        <v>95.55680283385379</v>
      </c>
      <c r="EJ297" s="1321" t="n">
        <v>95.74907263519339</v>
      </c>
      <c r="EK297" s="1321" t="n">
        <v>95.46570256107228</v>
      </c>
      <c r="EL297" s="1321" t="n">
        <v>95.5345403948462</v>
      </c>
      <c r="EM297" s="1321" t="n">
        <v>95.57238102287521</v>
      </c>
      <c r="EN297" s="1321" t="n">
        <v>95.60772169147253</v>
      </c>
      <c r="EO297" s="1321" t="n">
        <v>95.73139970710605</v>
      </c>
      <c r="EP297" s="1321" t="n">
        <v>95.78838471038242</v>
      </c>
      <c r="EQ297" s="1321" t="n">
        <v>96.01213082424793</v>
      </c>
      <c r="ER297" s="1321" t="n">
        <v>95.83332264458527</v>
      </c>
      <c r="ES297" s="1321" t="n">
        <v>95.83145179473644</v>
      </c>
      <c r="ET297" s="1321" t="n">
        <v>96.07171541256825</v>
      </c>
      <c r="EU297" s="1321" t="n">
        <v>95.84228049623961</v>
      </c>
      <c r="EV297" s="1321" t="n">
        <v>95.85274748308254</v>
      </c>
      <c r="EW297" s="1321" t="n">
        <v>95.87775928428024</v>
      </c>
      <c r="EX297" s="1321" t="n">
        <v>95.85343585534179</v>
      </c>
      <c r="EY297" s="1321" t="n">
        <v>95.88619524596093</v>
      </c>
      <c r="EZ297" s="1321" t="n">
        <v>95.9049756519855</v>
      </c>
      <c r="FA297" s="1321" t="n">
        <v>95.8599993217171</v>
      </c>
      <c r="FB297" s="1321" t="n">
        <v>95.87389612762156</v>
      </c>
      <c r="FC297" s="1321" t="n">
        <v>95.88518162170834</v>
      </c>
      <c r="FD297" s="1321" t="n">
        <v>95.91318035323994</v>
      </c>
      <c r="FE297" s="1321" t="n">
        <v>95.97868499073121</v>
      </c>
      <c r="FF297" s="1321" t="n">
        <v>95.98952887280944</v>
      </c>
      <c r="FG297" s="1321" t="n">
        <v>95.97789682502707</v>
      </c>
      <c r="FH297" s="1321" t="n">
        <v>95.96690148696733</v>
      </c>
      <c r="FI297" s="1321" t="n">
        <v>96.03817342189939</v>
      </c>
      <c r="FJ297" s="1321" t="n">
        <v>95.95331142834026</v>
      </c>
      <c r="FK297" s="1321" t="n">
        <v>96.04120691474139</v>
      </c>
      <c r="FL297" s="1321" t="n">
        <v>95.90518898623486</v>
      </c>
      <c r="FM297" s="1321" t="n">
        <v>95.98193975571536</v>
      </c>
      <c r="FN297" s="1321" t="n">
        <v>95.82887511218223</v>
      </c>
      <c r="FO297" s="1321" t="n">
        <v>95.942059445566</v>
      </c>
      <c r="FP297" s="1321" t="n">
        <v>95.98611211479586</v>
      </c>
      <c r="FQ297" s="1321" t="n">
        <v>95.99799074501479</v>
      </c>
      <c r="FR297" s="1321" t="n">
        <v>96.01052651583562</v>
      </c>
      <c r="FS297" s="1321" t="n">
        <v>95.81319412980062</v>
      </c>
      <c r="FT297" s="1321" t="n">
        <v>95.8264081134304</v>
      </c>
      <c r="FU297" s="1321" t="n">
        <v>96.17906385322246</v>
      </c>
      <c r="FV297" s="1321" t="n">
        <v>95.9607696145753</v>
      </c>
      <c r="FW297" s="1321" t="n">
        <v>95.90535705303989</v>
      </c>
      <c r="FX297" s="1321" t="n">
        <v>95.93617797546209</v>
      </c>
      <c r="FY297" s="1321" t="n">
        <v>96.1756432723227</v>
      </c>
      <c r="FZ297" s="1321" t="n">
        <v>95.9414069163869</v>
      </c>
      <c r="GA297" s="1321" t="n">
        <v>95.89848553557502</v>
      </c>
      <c r="GB297" s="1321" t="n"/>
      <c r="GC297" s="1321" t="n"/>
      <c r="GD297" s="1321" t="n"/>
      <c r="GE297" s="1321" t="n"/>
      <c r="GF297" s="1321" t="n"/>
      <c r="GG297" s="1321" t="n"/>
      <c r="GH297" s="1321" t="n"/>
      <c r="GI297" s="1321" t="n"/>
      <c r="GJ297" s="1321" t="n"/>
      <c r="GK297" s="1321" t="n"/>
      <c r="GL297" s="1321" t="n"/>
      <c r="GM297" s="1321" t="n"/>
      <c r="GN297" s="1321" t="n"/>
      <c r="GO297" s="1321" t="n"/>
      <c r="GP297" s="1321" t="n"/>
      <c r="GQ297" s="1321" t="n"/>
      <c r="GR297" s="1321" t="n"/>
      <c r="GS297" s="1321" t="n"/>
      <c r="GT297" s="1321" t="n"/>
    </row>
    <row r="298">
      <c r="A298" s="1304" t="inlineStr">
        <is>
          <t>KE</t>
        </is>
      </c>
      <c r="B298" s="1297" t="inlineStr">
        <is>
          <t>CSFB success rate (4G)</t>
        </is>
      </c>
      <c r="C298" s="1302" t="inlineStr">
        <is>
          <t>24 Hrs</t>
        </is>
      </c>
      <c r="D298" s="1321" t="n">
        <v>99.89</v>
      </c>
      <c r="E298" s="1321" t="n">
        <v>99.86</v>
      </c>
      <c r="F298" s="1321" t="n">
        <v>99.86</v>
      </c>
      <c r="G298" s="1321" t="n">
        <v>99.81999999999999</v>
      </c>
      <c r="H298" s="1321" t="n">
        <v>99.79000000000001</v>
      </c>
      <c r="I298" s="1321" t="n">
        <v>99.79000000000001</v>
      </c>
      <c r="J298" s="1321" t="n">
        <v>99.77</v>
      </c>
      <c r="K298" s="1321" t="n">
        <v>99.75</v>
      </c>
      <c r="L298" s="1321" t="n">
        <v>99.73</v>
      </c>
      <c r="M298" s="1321" t="n">
        <v>99.76000000000001</v>
      </c>
      <c r="N298" s="1321" t="n">
        <v>99.97</v>
      </c>
      <c r="O298" s="1321" t="n">
        <v>99.95999999999999</v>
      </c>
      <c r="P298" s="1321" t="n">
        <v>99.95999999999999</v>
      </c>
      <c r="Q298" s="1321" t="n">
        <v>99.95999999999999</v>
      </c>
      <c r="R298" s="1321" t="n">
        <v>99.95999999999999</v>
      </c>
      <c r="S298" s="1321" t="n">
        <v>99.95999999999999</v>
      </c>
      <c r="T298" s="1321" t="n">
        <v>99.97</v>
      </c>
      <c r="U298" s="1321" t="n">
        <v>99.95999999999999</v>
      </c>
      <c r="V298" s="1321" t="n">
        <v>99.97</v>
      </c>
      <c r="W298" s="1321" t="n">
        <v>99.97</v>
      </c>
      <c r="X298" s="1321" t="n">
        <v>99.95999999999999</v>
      </c>
      <c r="Y298" s="1321" t="n">
        <v>99.97</v>
      </c>
      <c r="Z298" s="1321" t="n">
        <v>99.95999999999999</v>
      </c>
      <c r="AA298" s="1321" t="n">
        <v>99.95999999999999</v>
      </c>
      <c r="AB298" s="1321" t="n">
        <v>99.95999999999999</v>
      </c>
      <c r="AC298" s="1321" t="n">
        <v>99.95999999999999</v>
      </c>
      <c r="AD298" s="1321" t="n">
        <v>99.95999999999999</v>
      </c>
      <c r="AE298" s="1321" t="n">
        <v>99.95999999999999</v>
      </c>
      <c r="AF298" s="1321" t="n">
        <v>99.97</v>
      </c>
      <c r="AG298" s="1321" t="n">
        <v>99.95999999999999</v>
      </c>
      <c r="AH298" s="1321" t="n">
        <v>99.95999999999999</v>
      </c>
      <c r="AI298" s="1321" t="n">
        <v>99.95999999999999</v>
      </c>
      <c r="AJ298" s="1321" t="n">
        <v>99.97</v>
      </c>
      <c r="AK298" s="1321" t="n">
        <v>99.97</v>
      </c>
      <c r="AL298" s="1321" t="n">
        <v>99.97</v>
      </c>
      <c r="AM298" s="1321" t="n">
        <v>99.95999999999999</v>
      </c>
      <c r="AN298" s="1321" t="n">
        <v>99.95999999999999</v>
      </c>
      <c r="AO298" s="1321" t="n">
        <v>99.95999999999999</v>
      </c>
      <c r="AP298" s="1321" t="n">
        <v>99.97</v>
      </c>
      <c r="AQ298" s="1321" t="n">
        <v>99.97</v>
      </c>
      <c r="AR298" s="1321" t="n">
        <v>99.97</v>
      </c>
      <c r="AS298" s="1321" t="n">
        <v>99.95999999999999</v>
      </c>
      <c r="AT298" s="1321" t="n">
        <v>99.97</v>
      </c>
      <c r="AU298" s="1321" t="n">
        <v>99.97</v>
      </c>
      <c r="AV298" s="1321" t="n">
        <v>99.97</v>
      </c>
      <c r="AW298" s="1321" t="n">
        <v>99.97</v>
      </c>
      <c r="AX298" s="1321" t="n">
        <v>99.95</v>
      </c>
      <c r="AY298" s="1321" t="n">
        <v>99.95999999999999</v>
      </c>
      <c r="AZ298" s="1321" t="n">
        <v>99.95999999999999</v>
      </c>
      <c r="BA298" s="1321" t="n">
        <v>99.95999999999999</v>
      </c>
      <c r="BB298" s="1321" t="n">
        <v>99.95</v>
      </c>
      <c r="BC298" s="1321" t="n">
        <v>99.95999999999999</v>
      </c>
      <c r="BD298" s="1321" t="n">
        <v>99.95999999999999</v>
      </c>
      <c r="BE298" s="1321" t="n">
        <v>99.95999999999999</v>
      </c>
      <c r="BF298" s="1321" t="n">
        <v>99.95999999999999</v>
      </c>
      <c r="BG298" s="1321" t="n">
        <v>99.95</v>
      </c>
      <c r="BH298" s="1321" t="n">
        <v>99.95999999999999</v>
      </c>
      <c r="BI298" s="1321" t="n">
        <v>99.95999999999999</v>
      </c>
      <c r="BJ298" s="1321" t="n">
        <v>99.95999999999999</v>
      </c>
      <c r="BK298" s="1321" t="n">
        <v>99.95999999999999</v>
      </c>
      <c r="BL298" s="1321" t="n">
        <v>99.97</v>
      </c>
      <c r="BM298" s="1321" t="n">
        <v>99.97</v>
      </c>
      <c r="BN298" s="1321" t="n">
        <v>99.95999999999999</v>
      </c>
      <c r="BO298" s="1321" t="n">
        <v>99.97</v>
      </c>
      <c r="BP298" s="1321" t="n">
        <v>99.97</v>
      </c>
      <c r="BQ298" s="1321" t="n">
        <v>99.97</v>
      </c>
      <c r="BR298" s="1321" t="n">
        <v>99.97</v>
      </c>
      <c r="BS298" s="1321" t="n">
        <v>99.97</v>
      </c>
      <c r="BT298" s="1321" t="n">
        <v>99.97</v>
      </c>
      <c r="BU298" s="1321" t="n">
        <v>99.97</v>
      </c>
      <c r="BV298" s="1321" t="n">
        <v>99.97</v>
      </c>
      <c r="BW298" s="1321" t="n">
        <v>99.97</v>
      </c>
      <c r="BX298" s="1321" t="n">
        <v>99.97</v>
      </c>
      <c r="BY298" s="1321" t="n">
        <v>99.97</v>
      </c>
      <c r="BZ298" s="1321" t="n">
        <v>99.97</v>
      </c>
      <c r="CA298" s="1321" t="n">
        <v>99.97</v>
      </c>
      <c r="CB298" s="1321" t="n">
        <v>99.95999999999999</v>
      </c>
      <c r="CC298" s="1321" t="n">
        <v>99.97</v>
      </c>
      <c r="CD298" s="1321" t="n">
        <v>99.97</v>
      </c>
      <c r="CE298" s="1321" t="n">
        <v>99.97</v>
      </c>
      <c r="CF298" s="1321" t="n">
        <v>99.97</v>
      </c>
      <c r="CG298" s="1321" t="n">
        <v>99.97</v>
      </c>
      <c r="CH298" s="1321" t="n">
        <v>99.97</v>
      </c>
      <c r="CI298" s="1321" t="n">
        <v>99.97</v>
      </c>
      <c r="CJ298" s="1321" t="n">
        <v>99.97</v>
      </c>
      <c r="CK298" s="1321" t="n">
        <v>99.97</v>
      </c>
      <c r="CL298" s="1321" t="n">
        <v>99.97</v>
      </c>
      <c r="CM298" s="1321" t="n">
        <v>99.97</v>
      </c>
      <c r="CN298" s="1321" t="n">
        <v>99.97</v>
      </c>
      <c r="CO298" s="1321" t="n">
        <v>99.97</v>
      </c>
      <c r="CP298" s="1321" t="n">
        <v>99.97</v>
      </c>
      <c r="CQ298" s="1321" t="n">
        <v>99.97</v>
      </c>
      <c r="CR298" s="1321" t="n">
        <v>99.97</v>
      </c>
      <c r="CS298" s="1321" t="n">
        <v>99.97</v>
      </c>
      <c r="CT298" s="1321" t="n">
        <v>99.97</v>
      </c>
      <c r="CU298" s="1321" t="n">
        <v>99.97</v>
      </c>
      <c r="CV298" s="1321" t="n">
        <v>99.97</v>
      </c>
      <c r="CW298" s="1321" t="n">
        <v>99.97</v>
      </c>
      <c r="CX298" s="1321" t="n">
        <v>99.97</v>
      </c>
      <c r="CY298" s="1321" t="n">
        <v>99.97</v>
      </c>
      <c r="CZ298" s="1321" t="n">
        <v>99.98</v>
      </c>
      <c r="DA298" s="1321" t="n">
        <v>99.97</v>
      </c>
      <c r="DB298" s="1321" t="n">
        <v>99.97</v>
      </c>
      <c r="DC298" s="1321" t="n">
        <v>99.95999999999999</v>
      </c>
      <c r="DD298" s="1321" t="n">
        <v>99.97</v>
      </c>
      <c r="DE298" s="1321" t="n">
        <v>99.97</v>
      </c>
      <c r="DF298" s="1321" t="n">
        <v>99.97</v>
      </c>
      <c r="DG298" s="1321" t="n">
        <v>99.97</v>
      </c>
      <c r="DH298" s="1321" t="n">
        <v>99.97</v>
      </c>
      <c r="DI298" s="1321" t="n">
        <v>99.97</v>
      </c>
      <c r="DJ298" s="1321" t="n">
        <v>99.97</v>
      </c>
      <c r="DK298" s="1321" t="n">
        <v>99.97</v>
      </c>
      <c r="DL298" s="1321" t="n">
        <v>99.97</v>
      </c>
      <c r="DM298" s="1321" t="n">
        <v>99.97</v>
      </c>
      <c r="DN298" s="1321" t="n">
        <v>99.97</v>
      </c>
      <c r="DO298" s="1321" t="n">
        <v>99.98</v>
      </c>
      <c r="DP298" s="1321" t="n">
        <v>99.97</v>
      </c>
      <c r="DQ298" s="1321" t="n">
        <v>99.97</v>
      </c>
      <c r="DR298" s="1321" t="n">
        <v>99.97</v>
      </c>
      <c r="DS298" s="1321" t="n">
        <v>99.97</v>
      </c>
      <c r="DT298" s="1321" t="n">
        <v>99.97</v>
      </c>
      <c r="DU298" s="1321" t="n">
        <v>99.97</v>
      </c>
      <c r="DV298" s="1321" t="n">
        <v>99.97</v>
      </c>
      <c r="DW298" s="1321" t="n">
        <v>99.97</v>
      </c>
      <c r="DX298" s="1321" t="n">
        <v>99.97</v>
      </c>
      <c r="DY298" s="1321" t="n">
        <v>99.97</v>
      </c>
      <c r="DZ298" s="1321" t="n">
        <v>99.97</v>
      </c>
      <c r="EA298" s="1321" t="n">
        <v>99.97</v>
      </c>
      <c r="EB298" s="1321" t="n">
        <v>99.97</v>
      </c>
      <c r="EC298" s="1321" t="n">
        <v>99.97</v>
      </c>
      <c r="ED298" s="1321" t="n">
        <v>99.97</v>
      </c>
      <c r="EE298" s="1321" t="n">
        <v>99.97</v>
      </c>
      <c r="EF298" s="1321" t="n">
        <v>99.97</v>
      </c>
      <c r="EG298" s="1321" t="n">
        <v>99.97</v>
      </c>
      <c r="EH298" s="1321" t="n">
        <v>99.97</v>
      </c>
      <c r="EI298" s="1321" t="n">
        <v>99.95</v>
      </c>
      <c r="EJ298" s="1321" t="n">
        <v>99.97</v>
      </c>
      <c r="EK298" s="1321" t="n">
        <v>99.97</v>
      </c>
      <c r="EL298" s="1321" t="n">
        <v>99.97</v>
      </c>
      <c r="EM298" s="1321" t="n">
        <v>99.97</v>
      </c>
      <c r="EN298" s="1321" t="n">
        <v>99.97</v>
      </c>
      <c r="EO298" s="1321" t="n">
        <v>99.97</v>
      </c>
      <c r="EP298" s="1321" t="n">
        <v>99.95</v>
      </c>
      <c r="EQ298" s="1321" t="n">
        <v>99.97</v>
      </c>
      <c r="ER298" s="1321" t="n">
        <v>99.97</v>
      </c>
      <c r="ES298" s="1321" t="n">
        <v>99.97</v>
      </c>
      <c r="ET298" s="1321" t="n">
        <v>99.97</v>
      </c>
      <c r="EU298" s="1321" t="n">
        <v>99.97</v>
      </c>
      <c r="EV298" s="1321" t="n">
        <v>99.97</v>
      </c>
      <c r="EW298" s="1321" t="n">
        <v>99.97</v>
      </c>
      <c r="EX298" s="1321" t="n">
        <v>99.97</v>
      </c>
      <c r="EY298" s="1321" t="n">
        <v>99.97</v>
      </c>
      <c r="EZ298" s="1321" t="n">
        <v>99.97</v>
      </c>
      <c r="FA298" s="1321" t="n">
        <v>99.97</v>
      </c>
      <c r="FB298" s="1321" t="n">
        <v>99.97</v>
      </c>
      <c r="FC298" s="1321" t="n">
        <v>99.97</v>
      </c>
      <c r="FD298" s="1321" t="n">
        <v>99.97</v>
      </c>
      <c r="FE298" s="1321" t="n">
        <v>99.95999999999999</v>
      </c>
      <c r="FF298" s="1321" t="n">
        <v>99.95999999999999</v>
      </c>
      <c r="FG298" s="1321" t="n">
        <v>99.95999999999999</v>
      </c>
      <c r="FH298" s="1321" t="n">
        <v>99.95999999999999</v>
      </c>
      <c r="FI298" s="1321" t="n">
        <v>99.97</v>
      </c>
      <c r="FJ298" s="1321" t="n">
        <v>99.97</v>
      </c>
      <c r="FK298" s="1321" t="n">
        <v>99.97</v>
      </c>
      <c r="FL298" s="1321" t="n">
        <v>99.97</v>
      </c>
      <c r="FM298" s="1321" t="n">
        <v>99.95999999999999</v>
      </c>
      <c r="FN298" s="1321" t="n">
        <v>99.95999999999999</v>
      </c>
      <c r="FO298" s="1321" t="n">
        <v>99.97</v>
      </c>
      <c r="FP298" s="1321" t="n">
        <v>99.97</v>
      </c>
      <c r="FQ298" s="1321" t="n">
        <v>99.97</v>
      </c>
      <c r="FR298" s="1321" t="n">
        <v>99.97</v>
      </c>
      <c r="FS298" s="1321" t="n">
        <v>99.97</v>
      </c>
      <c r="FT298" s="1321" t="n">
        <v>99.97</v>
      </c>
      <c r="FU298" s="1321" t="n">
        <v>99.95999999999999</v>
      </c>
      <c r="FV298" s="1321" t="n">
        <v>99.97</v>
      </c>
      <c r="FW298" s="1321" t="n">
        <v>99.95999999999999</v>
      </c>
      <c r="FX298" s="1321" t="n">
        <v>99.97</v>
      </c>
      <c r="FY298" s="1321" t="n">
        <v>99.95999999999999</v>
      </c>
      <c r="FZ298" s="1321" t="n">
        <v>99.97</v>
      </c>
      <c r="GA298" s="1321" t="n">
        <v>99.97</v>
      </c>
      <c r="GB298" s="1321" t="n"/>
      <c r="GC298" s="1321" t="n"/>
      <c r="GD298" s="1321" t="n"/>
      <c r="GE298" s="1321" t="n"/>
      <c r="GF298" s="1321" t="n"/>
      <c r="GG298" s="1321" t="n"/>
      <c r="GH298" s="1321" t="n"/>
      <c r="GI298" s="1321" t="n"/>
      <c r="GJ298" s="1321" t="n"/>
      <c r="GK298" s="1321" t="n"/>
      <c r="GL298" s="1321" t="n"/>
      <c r="GM298" s="1321" t="n"/>
      <c r="GN298" s="1321" t="n"/>
      <c r="GO298" s="1321" t="n"/>
      <c r="GP298" s="1321" t="n"/>
      <c r="GQ298" s="1321" t="n"/>
      <c r="GR298" s="1321" t="n"/>
      <c r="GS298" s="1321" t="n"/>
      <c r="GT298" s="1321" t="n"/>
    </row>
    <row r="299">
      <c r="A299" s="1304" t="inlineStr">
        <is>
          <t>KE</t>
        </is>
      </c>
      <c r="B299" s="1297" t="inlineStr">
        <is>
          <t>Session Success Rate (4G)</t>
        </is>
      </c>
      <c r="C299" s="1302" t="inlineStr">
        <is>
          <t>24 Hrs</t>
        </is>
      </c>
      <c r="D299" s="1321" t="n">
        <v>99.63</v>
      </c>
      <c r="E299" s="1321" t="n">
        <v>99.64</v>
      </c>
      <c r="F299" s="1321" t="n">
        <v>99.59</v>
      </c>
      <c r="G299" s="1321" t="n">
        <v>99.65000000000001</v>
      </c>
      <c r="H299" s="1321" t="n">
        <v>99.65000000000001</v>
      </c>
      <c r="I299" s="1321" t="n">
        <v>99.65000000000001</v>
      </c>
      <c r="J299" s="1321" t="n">
        <v>99.64</v>
      </c>
      <c r="K299" s="1321" t="n">
        <v>99.54000000000001</v>
      </c>
      <c r="L299" s="1321" t="n">
        <v>99.66</v>
      </c>
      <c r="M299" s="1321" t="n">
        <v>99.65000000000001</v>
      </c>
      <c r="N299" s="1321" t="n">
        <v>99.65000000000001</v>
      </c>
      <c r="O299" s="1321" t="n">
        <v>99.64</v>
      </c>
      <c r="P299" s="1321" t="n">
        <v>99.67</v>
      </c>
      <c r="Q299" s="1321" t="n">
        <v>99.66</v>
      </c>
      <c r="R299" s="1321" t="n">
        <v>98.19</v>
      </c>
      <c r="S299" s="1321" t="n">
        <v>97.45999999999999</v>
      </c>
      <c r="T299" s="1321" t="n">
        <v>98.04000000000001</v>
      </c>
      <c r="U299" s="1321" t="n">
        <v>99.66</v>
      </c>
      <c r="V299" s="1321" t="n">
        <v>99.48</v>
      </c>
      <c r="W299" s="1321" t="n">
        <v>99.65000000000001</v>
      </c>
      <c r="X299" s="1321" t="n">
        <v>99.65000000000001</v>
      </c>
      <c r="Y299" s="1321" t="n">
        <v>99.66</v>
      </c>
      <c r="Z299" s="1321" t="n">
        <v>99.67</v>
      </c>
      <c r="AA299" s="1321" t="n">
        <v>99.66</v>
      </c>
      <c r="AB299" s="1321" t="n">
        <v>99.65000000000001</v>
      </c>
      <c r="AC299" s="1321" t="n">
        <v>99.66</v>
      </c>
      <c r="AD299" s="1321" t="n">
        <v>99.65000000000001</v>
      </c>
      <c r="AE299" s="1321" t="n">
        <v>99.65000000000001</v>
      </c>
      <c r="AF299" s="1321" t="n">
        <v>99.5</v>
      </c>
      <c r="AG299" s="1321" t="n">
        <v>99.62</v>
      </c>
      <c r="AH299" s="1321" t="n">
        <v>99.66</v>
      </c>
      <c r="AI299" s="1321" t="n">
        <v>99.65000000000001</v>
      </c>
      <c r="AJ299" s="1321" t="n">
        <v>99.65000000000001</v>
      </c>
      <c r="AK299" s="1321" t="n">
        <v>99.65000000000001</v>
      </c>
      <c r="AL299" s="1321" t="n">
        <v>99.65000000000001</v>
      </c>
      <c r="AM299" s="1321" t="n">
        <v>99.63</v>
      </c>
      <c r="AN299" s="1321" t="n">
        <v>99.59999999999999</v>
      </c>
      <c r="AO299" s="1321" t="n">
        <v>99.59999999999999</v>
      </c>
      <c r="AP299" s="1321" t="n">
        <v>99.66</v>
      </c>
      <c r="AQ299" s="1321" t="n">
        <v>99.55</v>
      </c>
      <c r="AR299" s="1321" t="n">
        <v>99.66</v>
      </c>
      <c r="AS299" s="1321" t="n">
        <v>99.64</v>
      </c>
      <c r="AT299" s="1321" t="n">
        <v>99.66</v>
      </c>
      <c r="AU299" s="1321" t="n">
        <v>99.66</v>
      </c>
      <c r="AV299" s="1321" t="n">
        <v>99.65000000000001</v>
      </c>
      <c r="AW299" s="1321" t="n">
        <v>99.64</v>
      </c>
      <c r="AX299" s="1321" t="n">
        <v>99.63</v>
      </c>
      <c r="AY299" s="1321" t="n">
        <v>99.63</v>
      </c>
      <c r="AZ299" s="1321" t="n">
        <v>99.65000000000001</v>
      </c>
      <c r="BA299" s="1321" t="n">
        <v>99.67</v>
      </c>
      <c r="BB299" s="1321" t="n">
        <v>99.66</v>
      </c>
      <c r="BC299" s="1321" t="n">
        <v>99.67</v>
      </c>
      <c r="BD299" s="1321" t="n">
        <v>99.66</v>
      </c>
      <c r="BE299" s="1321" t="n">
        <v>99.66</v>
      </c>
      <c r="BF299" s="1321" t="n">
        <v>99.65000000000001</v>
      </c>
      <c r="BG299" s="1321" t="n">
        <v>99.66</v>
      </c>
      <c r="BH299" s="1321" t="n">
        <v>99.68000000000001</v>
      </c>
      <c r="BI299" s="1321" t="n">
        <v>99.67</v>
      </c>
      <c r="BJ299" s="1321" t="n">
        <v>99.61</v>
      </c>
      <c r="BK299" s="1321" t="n">
        <v>99.63</v>
      </c>
      <c r="BL299" s="1321" t="n">
        <v>99.65000000000001</v>
      </c>
      <c r="BM299" s="1321" t="n">
        <v>99.67</v>
      </c>
      <c r="BN299" s="1321" t="n">
        <v>99.47</v>
      </c>
      <c r="BO299" s="1321" t="n">
        <v>99.67</v>
      </c>
      <c r="BP299" s="1321" t="n">
        <v>99.68000000000001</v>
      </c>
      <c r="BQ299" s="1321" t="n">
        <v>99.66</v>
      </c>
      <c r="BR299" s="1321" t="n">
        <v>99.64</v>
      </c>
      <c r="BS299" s="1321" t="n">
        <v>99.66</v>
      </c>
      <c r="BT299" s="1321" t="n">
        <v>99.66</v>
      </c>
      <c r="BU299" s="1321" t="n">
        <v>99.61</v>
      </c>
      <c r="BV299" s="1321" t="n">
        <v>99.65000000000001</v>
      </c>
      <c r="BW299" s="1321" t="n">
        <v>99.66</v>
      </c>
      <c r="BX299" s="1321" t="n">
        <v>99.68000000000001</v>
      </c>
      <c r="BY299" s="1321" t="n">
        <v>99.66</v>
      </c>
      <c r="BZ299" s="1321" t="n">
        <v>99.56999999999999</v>
      </c>
      <c r="CA299" s="1321" t="n">
        <v>99.67</v>
      </c>
      <c r="CB299" s="1321" t="n">
        <v>99.56999999999999</v>
      </c>
      <c r="CC299" s="1321" t="n">
        <v>99.62</v>
      </c>
      <c r="CD299" s="1321" t="n">
        <v>99.67</v>
      </c>
      <c r="CE299" s="1321" t="n">
        <v>99.66</v>
      </c>
      <c r="CF299" s="1321" t="n">
        <v>99.66</v>
      </c>
      <c r="CG299" s="1321" t="n">
        <v>99.67</v>
      </c>
      <c r="CH299" s="1321" t="n">
        <v>99.66</v>
      </c>
      <c r="CI299" s="1321" t="n">
        <v>99.61</v>
      </c>
      <c r="CJ299" s="1321" t="n">
        <v>99.66</v>
      </c>
      <c r="CK299" s="1321" t="n">
        <v>99.65000000000001</v>
      </c>
      <c r="CL299" s="1321" t="n">
        <v>99.55</v>
      </c>
      <c r="CM299" s="1321" t="n">
        <v>99.58</v>
      </c>
      <c r="CN299" s="1321" t="n">
        <v>99.58</v>
      </c>
      <c r="CO299" s="1321" t="n">
        <v>99.56</v>
      </c>
      <c r="CP299" s="1321" t="n">
        <v>99.37</v>
      </c>
      <c r="CQ299" s="1321" t="n">
        <v>99.62</v>
      </c>
      <c r="CR299" s="1321" t="n">
        <v>99.63</v>
      </c>
      <c r="CS299" s="1321" t="n">
        <v>99.59999999999999</v>
      </c>
      <c r="CT299" s="1321" t="n">
        <v>99.62</v>
      </c>
      <c r="CU299" s="1321" t="n">
        <v>99.64</v>
      </c>
      <c r="CV299" s="1321" t="n">
        <v>99.61</v>
      </c>
      <c r="CW299" s="1321" t="n">
        <v>99.55</v>
      </c>
      <c r="CX299" s="1321" t="n">
        <v>99.61</v>
      </c>
      <c r="CY299" s="1321" t="n">
        <v>99.59</v>
      </c>
      <c r="CZ299" s="1321" t="n">
        <v>99.56</v>
      </c>
      <c r="DA299" s="1321" t="n">
        <v>99.59</v>
      </c>
      <c r="DB299" s="1321" t="n">
        <v>99.54000000000001</v>
      </c>
      <c r="DC299" s="1321" t="n">
        <v>99.61</v>
      </c>
      <c r="DD299" s="1321" t="n">
        <v>99.39</v>
      </c>
      <c r="DE299" s="1321" t="n">
        <v>99.65000000000001</v>
      </c>
      <c r="DF299" s="1321" t="n">
        <v>99.64</v>
      </c>
      <c r="DG299" s="1321" t="n">
        <v>99.64</v>
      </c>
      <c r="DH299" s="1321" t="n">
        <v>99.63</v>
      </c>
      <c r="DI299" s="1321" t="n">
        <v>99.34</v>
      </c>
      <c r="DJ299" s="1321" t="n">
        <v>99.64</v>
      </c>
      <c r="DK299" s="1321" t="n">
        <v>99.64</v>
      </c>
      <c r="DL299" s="1321" t="n">
        <v>99.66</v>
      </c>
      <c r="DM299" s="1321" t="n">
        <v>99.61</v>
      </c>
      <c r="DN299" s="1321" t="n">
        <v>99.64</v>
      </c>
      <c r="DO299" s="1321" t="n">
        <v>99.63</v>
      </c>
      <c r="DP299" s="1321" t="n">
        <v>99.58</v>
      </c>
      <c r="DQ299" s="1321" t="n">
        <v>99.64</v>
      </c>
      <c r="DR299" s="1321" t="n">
        <v>99.63</v>
      </c>
      <c r="DS299" s="1321" t="n">
        <v>99.63</v>
      </c>
      <c r="DT299" s="1321" t="n">
        <v>99.56999999999999</v>
      </c>
      <c r="DU299" s="1321" t="n">
        <v>99.59999999999999</v>
      </c>
      <c r="DV299" s="1321" t="n">
        <v>99.59999999999999</v>
      </c>
      <c r="DW299" s="1321" t="n">
        <v>99.54000000000001</v>
      </c>
      <c r="DX299" s="1321" t="n">
        <v>99.56</v>
      </c>
      <c r="DY299" s="1321" t="n">
        <v>99.5</v>
      </c>
      <c r="DZ299" s="1321" t="n">
        <v>99.53</v>
      </c>
      <c r="EA299" s="1321" t="n">
        <v>99.48999999999999</v>
      </c>
      <c r="EB299" s="1321" t="n">
        <v>99.42</v>
      </c>
      <c r="EC299" s="1321" t="n">
        <v>99.41</v>
      </c>
      <c r="ED299" s="1321" t="n">
        <v>99.63</v>
      </c>
      <c r="EE299" s="1321" t="n">
        <v>99.61</v>
      </c>
      <c r="EF299" s="1321" t="n">
        <v>99.5</v>
      </c>
      <c r="EG299" s="1321" t="n">
        <v>99.64</v>
      </c>
      <c r="EH299" s="1321" t="n">
        <v>99.59999999999999</v>
      </c>
      <c r="EI299" s="1321" t="n">
        <v>99.53</v>
      </c>
      <c r="EJ299" s="1321" t="n">
        <v>99.55</v>
      </c>
      <c r="EK299" s="1321" t="n">
        <v>99.59</v>
      </c>
      <c r="EL299" s="1321" t="n">
        <v>99.59999999999999</v>
      </c>
      <c r="EM299" s="1321" t="n">
        <v>99.59</v>
      </c>
      <c r="EN299" s="1321" t="n">
        <v>99.55</v>
      </c>
      <c r="EO299" s="1321" t="n">
        <v>99.42</v>
      </c>
      <c r="EP299" s="1321" t="n">
        <v>98.95999999999999</v>
      </c>
      <c r="EQ299" s="1321" t="n">
        <v>98.31</v>
      </c>
      <c r="ER299" s="1321" t="n">
        <v>99.61</v>
      </c>
      <c r="ES299" s="1321" t="n">
        <v>99.59999999999999</v>
      </c>
      <c r="ET299" s="1321" t="n">
        <v>99.61</v>
      </c>
      <c r="EU299" s="1321" t="n">
        <v>99.61</v>
      </c>
      <c r="EV299" s="1321" t="n">
        <v>99.56</v>
      </c>
      <c r="EW299" s="1321" t="n">
        <v>99.62</v>
      </c>
      <c r="EX299" s="1321" t="n">
        <v>99.62</v>
      </c>
      <c r="EY299" s="1321" t="n">
        <v>99.61</v>
      </c>
      <c r="EZ299" s="1321" t="n">
        <v>99.48</v>
      </c>
      <c r="FA299" s="1321" t="n">
        <v>99.61</v>
      </c>
      <c r="FB299" s="1321" t="n">
        <v>99.65000000000001</v>
      </c>
      <c r="FC299" s="1321" t="n">
        <v>99.66</v>
      </c>
      <c r="FD299" s="1321" t="n">
        <v>99.65000000000001</v>
      </c>
      <c r="FE299" s="1321" t="n">
        <v>99.65000000000001</v>
      </c>
      <c r="FF299" s="1321" t="n">
        <v>99.59999999999999</v>
      </c>
      <c r="FG299" s="1321" t="n">
        <v>99.56</v>
      </c>
      <c r="FH299" s="1321" t="n">
        <v>99.62</v>
      </c>
      <c r="FI299" s="1321" t="n">
        <v>99.65000000000001</v>
      </c>
      <c r="FJ299" s="1321" t="n">
        <v>99.67</v>
      </c>
      <c r="FK299" s="1321" t="n">
        <v>99.59999999999999</v>
      </c>
      <c r="FL299" s="1321" t="n">
        <v>99.59999999999999</v>
      </c>
      <c r="FM299" s="1321" t="n">
        <v>99.59999999999999</v>
      </c>
      <c r="FN299" s="1321" t="n">
        <v>99.54000000000001</v>
      </c>
      <c r="FO299" s="1321" t="n">
        <v>99.44</v>
      </c>
      <c r="FP299" s="1321" t="n">
        <v>99.48999999999999</v>
      </c>
      <c r="FQ299" s="1321" t="n">
        <v>99.40000000000001</v>
      </c>
      <c r="FR299" s="1321" t="n">
        <v>99.52</v>
      </c>
      <c r="FS299" s="1321" t="n">
        <v>99.59</v>
      </c>
      <c r="FT299" s="1321" t="n">
        <v>99.64</v>
      </c>
      <c r="FU299" s="1321" t="n">
        <v>99.48</v>
      </c>
      <c r="FV299" s="1321" t="n">
        <v>99.63</v>
      </c>
      <c r="FW299" s="1321" t="n">
        <v>99.62</v>
      </c>
      <c r="FX299" s="1321" t="n">
        <v>99.45</v>
      </c>
      <c r="FY299" s="1321" t="n">
        <v>99.56</v>
      </c>
      <c r="FZ299" s="1321" t="n">
        <v>99.63</v>
      </c>
      <c r="GA299" s="1321" t="n">
        <v>99.64</v>
      </c>
      <c r="GB299" s="1321" t="n"/>
      <c r="GC299" s="1321" t="n"/>
      <c r="GD299" s="1321" t="n"/>
      <c r="GE299" s="1321" t="n"/>
      <c r="GF299" s="1321" t="n"/>
      <c r="GG299" s="1321" t="n"/>
      <c r="GH299" s="1321" t="n"/>
      <c r="GI299" s="1321" t="n"/>
      <c r="GJ299" s="1321" t="n"/>
      <c r="GK299" s="1321" t="n"/>
      <c r="GL299" s="1321" t="n"/>
      <c r="GM299" s="1321" t="n"/>
      <c r="GN299" s="1321" t="n"/>
      <c r="GO299" s="1321" t="n"/>
      <c r="GP299" s="1321" t="n"/>
      <c r="GQ299" s="1321" t="n"/>
      <c r="GR299" s="1321" t="n"/>
      <c r="GS299" s="1321" t="n"/>
      <c r="GT299" s="1321" t="n"/>
    </row>
    <row r="300">
      <c r="A300" s="1304" t="inlineStr">
        <is>
          <t>KE</t>
        </is>
      </c>
      <c r="B300" s="1297" t="inlineStr">
        <is>
          <t>ERAB Setup Success Rate (QCI 1) -VoLTE</t>
        </is>
      </c>
      <c r="C300" s="1302" t="inlineStr">
        <is>
          <t>24HR</t>
        </is>
      </c>
      <c r="D300" s="1321" t="n">
        <v>99.66524</v>
      </c>
      <c r="E300" s="1321" t="n">
        <v>99.66803</v>
      </c>
      <c r="F300" s="1321" t="n">
        <v>99.66656999999999</v>
      </c>
      <c r="G300" s="1321" t="n">
        <v>99.68644</v>
      </c>
      <c r="H300" s="1321" t="n">
        <v>99.66546</v>
      </c>
      <c r="I300" s="1321" t="n">
        <v>99.63627</v>
      </c>
      <c r="J300" s="1321" t="n">
        <v>99.63137999999999</v>
      </c>
      <c r="K300" s="1321" t="n">
        <v>99.59629</v>
      </c>
      <c r="L300" s="1321" t="n">
        <v>99.66279</v>
      </c>
      <c r="M300" s="1321" t="n">
        <v>99.6383</v>
      </c>
      <c r="N300" s="1321" t="n">
        <v>99.67923999999999</v>
      </c>
      <c r="O300" s="1321" t="n">
        <v>99.6559</v>
      </c>
      <c r="P300" s="1321" t="n">
        <v>99.65514</v>
      </c>
      <c r="Q300" s="1321" t="n">
        <v>99.6514</v>
      </c>
      <c r="R300" s="1321" t="n">
        <v>99.64746</v>
      </c>
      <c r="S300" s="1321" t="n">
        <v>99.65938</v>
      </c>
      <c r="T300" s="1321" t="n">
        <v>99.65107</v>
      </c>
      <c r="U300" s="1321" t="n">
        <v>99.65663000000001</v>
      </c>
      <c r="V300" s="1321" t="n">
        <v>99.66254000000001</v>
      </c>
      <c r="W300" s="1321" t="n">
        <v>99.64624999999999</v>
      </c>
      <c r="X300" s="1321" t="n">
        <v>99.66848</v>
      </c>
      <c r="Y300" s="1321" t="n">
        <v>99.66039000000001</v>
      </c>
      <c r="Z300" s="1321" t="n">
        <v>99.66701999999999</v>
      </c>
      <c r="AA300" s="1321" t="n">
        <v>99.61475</v>
      </c>
      <c r="AB300" s="1321" t="n">
        <v>99.61526000000001</v>
      </c>
      <c r="AC300" s="1321" t="n">
        <v>99.63987</v>
      </c>
      <c r="AD300" s="1321" t="n">
        <v>99.67089</v>
      </c>
      <c r="AE300" s="1321" t="n">
        <v>99.62936000000001</v>
      </c>
      <c r="AF300" s="1321" t="n">
        <v>99.63212</v>
      </c>
      <c r="AG300" s="1321" t="n">
        <v>99.59905999999999</v>
      </c>
      <c r="AH300" s="1321" t="n">
        <v>99.62639</v>
      </c>
      <c r="AI300" s="1321" t="n">
        <v>99.65835</v>
      </c>
      <c r="AJ300" s="1321" t="n">
        <v>99.64713</v>
      </c>
      <c r="AK300" s="1321" t="n">
        <v>99.62464</v>
      </c>
      <c r="AL300" s="1321" t="n">
        <v>99.67112</v>
      </c>
      <c r="AM300" s="1321" t="n">
        <v>99.65252</v>
      </c>
      <c r="AN300" s="1321" t="n">
        <v>99.49341</v>
      </c>
      <c r="AO300" s="1321" t="n">
        <v>99.56990999999999</v>
      </c>
      <c r="AP300" s="1321" t="n">
        <v>99.6695</v>
      </c>
      <c r="AQ300" s="1321" t="n">
        <v>99.60294</v>
      </c>
      <c r="AR300" s="1321" t="n">
        <v>99.62477</v>
      </c>
      <c r="AS300" s="1321" t="n">
        <v>99.62312</v>
      </c>
      <c r="AT300" s="1321" t="n">
        <v>99.63869</v>
      </c>
      <c r="AU300" s="1321" t="n">
        <v>99.63587</v>
      </c>
      <c r="AV300" s="1321" t="n">
        <v>99.65145</v>
      </c>
      <c r="AW300" s="1321" t="n">
        <v>99.63457</v>
      </c>
      <c r="AX300" s="1321" t="n">
        <v>99.52749</v>
      </c>
      <c r="AY300" s="1321" t="n">
        <v>99.54331999999999</v>
      </c>
      <c r="AZ300" s="1321" t="n">
        <v>99.60523000000001</v>
      </c>
      <c r="BA300" s="1321" t="n">
        <v>99.59307</v>
      </c>
      <c r="BB300" s="1321" t="n">
        <v>99.62658999999999</v>
      </c>
      <c r="BC300" s="1321" t="n">
        <v>99.62957</v>
      </c>
      <c r="BD300" s="1321" t="n">
        <v>99.61665000000001</v>
      </c>
      <c r="BE300" s="1321" t="n">
        <v>99.60883</v>
      </c>
      <c r="BF300" s="1321" t="n">
        <v>99.61857999999999</v>
      </c>
      <c r="BG300" s="1321" t="n">
        <v>99.62236</v>
      </c>
      <c r="BH300" s="1321" t="n">
        <v>99.62351</v>
      </c>
      <c r="BI300" s="1321" t="n">
        <v>99.62304</v>
      </c>
      <c r="BJ300" s="1321" t="n">
        <v>99.61108</v>
      </c>
      <c r="BK300" s="1321" t="n">
        <v>99.58493</v>
      </c>
      <c r="BL300" s="1321" t="n">
        <v>99.61421</v>
      </c>
      <c r="BM300" s="1321" t="n">
        <v>99.63651</v>
      </c>
      <c r="BN300" s="1321" t="n">
        <v>99.54822</v>
      </c>
      <c r="BO300" s="1321" t="n">
        <v>99.62497999999999</v>
      </c>
      <c r="BP300" s="1321" t="n">
        <v>99.64111</v>
      </c>
      <c r="BQ300" s="1321" t="n">
        <v>99.6365</v>
      </c>
      <c r="BR300" s="1321" t="n">
        <v>99.61812999999999</v>
      </c>
      <c r="BS300" s="1321" t="n">
        <v>99.60656</v>
      </c>
      <c r="BT300" s="1321" t="n">
        <v>99.62520000000001</v>
      </c>
      <c r="BU300" s="1321" t="n">
        <v>99.60226</v>
      </c>
      <c r="BV300" s="1321" t="n">
        <v>99.63701</v>
      </c>
      <c r="BW300" s="1321" t="n">
        <v>99.60083</v>
      </c>
      <c r="BX300" s="1321" t="n">
        <v>99.646</v>
      </c>
      <c r="BY300" s="1321" t="n">
        <v>99.60881999999999</v>
      </c>
      <c r="BZ300" s="1321" t="n">
        <v>99.59777</v>
      </c>
      <c r="CA300" s="1321" t="n">
        <v>99.60287</v>
      </c>
      <c r="CB300" s="1321" t="n">
        <v>99.59162999999999</v>
      </c>
      <c r="CC300" s="1321" t="n">
        <v>99.61235000000001</v>
      </c>
      <c r="CD300" s="1321" t="n">
        <v>99.59896999999999</v>
      </c>
      <c r="CE300" s="1321" t="n">
        <v>99.62078</v>
      </c>
      <c r="CF300" s="1321" t="n">
        <v>99.61535000000001</v>
      </c>
      <c r="CG300" s="1321" t="n">
        <v>99.59501</v>
      </c>
      <c r="CH300" s="1321" t="n">
        <v>99.59858</v>
      </c>
      <c r="CI300" s="1321" t="n">
        <v>99.58349</v>
      </c>
      <c r="CJ300" s="1321" t="n">
        <v>99.60934</v>
      </c>
      <c r="CK300" s="1321" t="n">
        <v>99.61884000000001</v>
      </c>
      <c r="CL300" s="1321" t="n">
        <v>99.62217</v>
      </c>
      <c r="CM300" s="1321" t="n">
        <v>99.59138</v>
      </c>
      <c r="CN300" s="1321" t="n">
        <v>99.53291</v>
      </c>
      <c r="CO300" s="1321" t="n">
        <v>99.54704</v>
      </c>
      <c r="CP300" s="1321" t="n">
        <v>99.57949000000001</v>
      </c>
      <c r="CQ300" s="1321" t="n">
        <v>99.56632999999999</v>
      </c>
      <c r="CR300" s="1321" t="n">
        <v>99.61245</v>
      </c>
      <c r="CS300" s="1321" t="n">
        <v>99.57624</v>
      </c>
      <c r="CT300" s="1321" t="n">
        <v>99.57562</v>
      </c>
      <c r="CU300" s="1321" t="n">
        <v>99.58305</v>
      </c>
      <c r="CV300" s="1321" t="n">
        <v>99.56829999999999</v>
      </c>
      <c r="CW300" s="1321" t="n">
        <v>99.59388</v>
      </c>
      <c r="CX300" s="1321" t="n">
        <v>99.58367</v>
      </c>
      <c r="CY300" s="1321" t="n">
        <v>99.58642999999999</v>
      </c>
      <c r="CZ300" s="1321" t="n">
        <v>99.61116</v>
      </c>
      <c r="DA300" s="1321" t="n">
        <v>99.82024</v>
      </c>
      <c r="DB300" s="1321" t="n">
        <v>99.76783</v>
      </c>
      <c r="DC300" s="1321" t="n">
        <v>99.78727000000001</v>
      </c>
      <c r="DD300" s="1321" t="n">
        <v>99.81693</v>
      </c>
      <c r="DE300" s="1321" t="n">
        <v>99.82975</v>
      </c>
      <c r="DF300" s="1321" t="n">
        <v>99.80898999999999</v>
      </c>
      <c r="DG300" s="1321" t="n">
        <v>99.80809000000001</v>
      </c>
      <c r="DH300" s="1321" t="n">
        <v>99.78783</v>
      </c>
      <c r="DI300" s="1321" t="n">
        <v>99.79971999999999</v>
      </c>
      <c r="DJ300" s="1321" t="n">
        <v>99.82717</v>
      </c>
      <c r="DK300" s="1321" t="n">
        <v>99.82284</v>
      </c>
      <c r="DL300" s="1321" t="n">
        <v>99.80893</v>
      </c>
      <c r="DM300" s="1321" t="n">
        <v>99.78748</v>
      </c>
      <c r="DN300" s="1321" t="n">
        <v>99.81936</v>
      </c>
      <c r="DO300" s="1321" t="n">
        <v>99.8283</v>
      </c>
      <c r="DP300" s="1321" t="n">
        <v>99.81536</v>
      </c>
      <c r="DQ300" s="1321" t="n">
        <v>99.81835</v>
      </c>
      <c r="DR300" s="1321" t="n">
        <v>99.80821</v>
      </c>
      <c r="DS300" s="1321" t="n">
        <v>99.82844</v>
      </c>
      <c r="DT300" s="1321" t="n">
        <v>99.81082000000001</v>
      </c>
      <c r="DU300" s="1321" t="n">
        <v>99.82856</v>
      </c>
      <c r="DV300" s="1321" t="n">
        <v>99.83597</v>
      </c>
      <c r="DW300" s="1321" t="n">
        <v>99.8231</v>
      </c>
      <c r="DX300" s="1321" t="n">
        <v>99.83947000000001</v>
      </c>
      <c r="DY300" s="1321" t="n">
        <v>99.81478</v>
      </c>
      <c r="DZ300" s="1321" t="n">
        <v>99.83729</v>
      </c>
      <c r="EA300" s="1321" t="n">
        <v>99.80047999999999</v>
      </c>
      <c r="EB300" s="1321" t="n">
        <v>99.82061</v>
      </c>
      <c r="EC300" s="1321" t="n">
        <v>99.83949</v>
      </c>
      <c r="ED300" s="1321" t="n">
        <v>99.81101</v>
      </c>
      <c r="EE300" s="1321" t="n">
        <v>99.77882</v>
      </c>
      <c r="EF300" s="1321" t="n">
        <v>99.82254</v>
      </c>
      <c r="EG300" s="1321" t="n">
        <v>99.80794</v>
      </c>
      <c r="EH300" s="1321" t="n">
        <v>99.83851</v>
      </c>
      <c r="EI300" s="1321" t="n">
        <v>99.76781</v>
      </c>
      <c r="EJ300" s="1321" t="n">
        <v>99.80511</v>
      </c>
      <c r="EK300" s="1321" t="n">
        <v>99.80473000000001</v>
      </c>
      <c r="EL300" s="1321" t="n">
        <v>99.81477</v>
      </c>
      <c r="EM300" s="1321" t="n">
        <v>99.82263</v>
      </c>
      <c r="EN300" s="1321" t="n">
        <v>99.82163</v>
      </c>
      <c r="EO300" s="1321" t="n">
        <v>99.82062999999999</v>
      </c>
      <c r="EP300" s="1321" t="n">
        <v>99.76814</v>
      </c>
      <c r="EQ300" s="1321" t="n">
        <v>99.83911999999999</v>
      </c>
      <c r="ER300" s="1321" t="n">
        <v>99.83672</v>
      </c>
      <c r="ES300" s="1321" t="n">
        <v>99.81037999999999</v>
      </c>
      <c r="ET300" s="1321" t="n">
        <v>99.82689999999999</v>
      </c>
      <c r="EU300" s="1321" t="n">
        <v>99.82295000000001</v>
      </c>
      <c r="EV300" s="1321" t="n">
        <v>99.83723999999999</v>
      </c>
      <c r="EW300" s="1321" t="n">
        <v>99.84895</v>
      </c>
      <c r="EX300" s="1321" t="n">
        <v>99.81524</v>
      </c>
      <c r="EY300" s="1321" t="n">
        <v>99.82091</v>
      </c>
      <c r="EZ300" s="1321" t="n">
        <v>99.84520999999999</v>
      </c>
      <c r="FA300" s="1321" t="n">
        <v>99.82145</v>
      </c>
      <c r="FB300" s="1321" t="n">
        <v>99.78212000000001</v>
      </c>
      <c r="FC300" s="1321" t="n">
        <v>99.81977000000001</v>
      </c>
      <c r="FD300" s="1321" t="n">
        <v>99.81437</v>
      </c>
      <c r="FE300" s="1321" t="n">
        <v>99.81339</v>
      </c>
      <c r="FF300" s="1321" t="n">
        <v>99.7817</v>
      </c>
      <c r="FG300" s="1321" t="n">
        <v>99.78489</v>
      </c>
      <c r="FH300" s="1321" t="n">
        <v>99.81617</v>
      </c>
      <c r="FI300" s="1321" t="n">
        <v>99.79233000000001</v>
      </c>
      <c r="FJ300" s="1321" t="n">
        <v>99.7984</v>
      </c>
      <c r="FK300" s="1321" t="n">
        <v>99.7919</v>
      </c>
      <c r="FL300" s="1321" t="n">
        <v>99.76716</v>
      </c>
      <c r="FM300" s="1321" t="n">
        <v>99.79107</v>
      </c>
      <c r="FN300" s="1321" t="n">
        <v>99.76433</v>
      </c>
      <c r="FO300" s="1321" t="n">
        <v>99.74209999999999</v>
      </c>
      <c r="FP300" s="1321" t="n">
        <v>99.77234</v>
      </c>
      <c r="FQ300" s="1321" t="n">
        <v>99.76464</v>
      </c>
      <c r="FR300" s="1321" t="n">
        <v>99.77809000000001</v>
      </c>
      <c r="FS300" s="1321" t="n">
        <v>99.77838</v>
      </c>
      <c r="FT300" s="1321" t="n">
        <v>99.73797999999999</v>
      </c>
      <c r="FU300" s="1321" t="n">
        <v>99.74491</v>
      </c>
      <c r="FV300" s="1321" t="n">
        <v>99.73677000000001</v>
      </c>
      <c r="FW300" s="1321" t="n">
        <v>99.72152</v>
      </c>
      <c r="FX300" s="1321" t="n">
        <v>99.75997</v>
      </c>
      <c r="FY300" s="1321" t="n">
        <v>99.75178</v>
      </c>
      <c r="FZ300" s="1321" t="n">
        <v>99.76201</v>
      </c>
      <c r="GA300" s="1321" t="n">
        <v>99.7244</v>
      </c>
      <c r="GB300" s="1321" t="n"/>
      <c r="GC300" s="1321" t="n"/>
      <c r="GD300" s="1321" t="n"/>
      <c r="GE300" s="1321" t="n"/>
      <c r="GF300" s="1321" t="n"/>
      <c r="GG300" s="1321" t="n"/>
      <c r="GH300" s="1321" t="n"/>
      <c r="GI300" s="1321" t="n"/>
      <c r="GJ300" s="1321" t="n"/>
      <c r="GK300" s="1321" t="n"/>
      <c r="GL300" s="1321" t="n"/>
      <c r="GM300" s="1321" t="n"/>
      <c r="GN300" s="1321" t="n"/>
      <c r="GO300" s="1321" t="n"/>
      <c r="GP300" s="1321" t="n"/>
      <c r="GQ300" s="1321" t="n"/>
      <c r="GR300" s="1321" t="n"/>
      <c r="GS300" s="1321" t="n"/>
      <c r="GT300" s="1321" t="n"/>
    </row>
    <row r="301">
      <c r="A301" s="1304" t="inlineStr">
        <is>
          <t>KE</t>
        </is>
      </c>
      <c r="B301" s="1297" t="inlineStr">
        <is>
          <t>SRVCC Success Rate (3G &amp; 2G)</t>
        </is>
      </c>
      <c r="C301" s="1302" t="inlineStr">
        <is>
          <t>24HR</t>
        </is>
      </c>
      <c r="D301" s="1321" t="n">
        <v>98.90235</v>
      </c>
      <c r="E301" s="1321" t="n">
        <v>98.45151</v>
      </c>
      <c r="F301" s="1321" t="n">
        <v>98.61999</v>
      </c>
      <c r="G301" s="1321" t="n">
        <v>98.88333</v>
      </c>
      <c r="H301" s="1321" t="n">
        <v>98.91345</v>
      </c>
      <c r="I301" s="1321" t="n">
        <v>97.60091</v>
      </c>
      <c r="J301" s="1321" t="n">
        <v>98.09669</v>
      </c>
      <c r="K301" s="1321" t="n">
        <v>98.21353999999999</v>
      </c>
      <c r="L301" s="1321" t="n">
        <v>98.01711</v>
      </c>
      <c r="M301" s="1321" t="n">
        <v>98.1782</v>
      </c>
      <c r="N301" s="1321" t="n">
        <v>98.82813</v>
      </c>
      <c r="O301" s="1321" t="n">
        <v>98.71708</v>
      </c>
      <c r="P301" s="1321" t="n">
        <v>98.50534</v>
      </c>
      <c r="Q301" s="1321" t="n">
        <v>98.53249</v>
      </c>
      <c r="R301" s="1321" t="n">
        <v>97.99849</v>
      </c>
      <c r="S301" s="1321" t="n">
        <v>98.89546</v>
      </c>
      <c r="T301" s="1321" t="n">
        <v>98.23265000000001</v>
      </c>
      <c r="U301" s="1321" t="n">
        <v>98.61978000000001</v>
      </c>
      <c r="V301" s="1321" t="n">
        <v>98.6186</v>
      </c>
      <c r="W301" s="1321" t="n">
        <v>98.22266999999999</v>
      </c>
      <c r="X301" s="1321" t="n">
        <v>98.39442</v>
      </c>
      <c r="Y301" s="1321" t="n">
        <v>98.83450000000001</v>
      </c>
      <c r="Z301" s="1321" t="n">
        <v>98.20937000000001</v>
      </c>
      <c r="AA301" s="1321" t="n">
        <v>98.49069</v>
      </c>
      <c r="AB301" s="1321" t="n">
        <v>98.51266</v>
      </c>
      <c r="AC301" s="1321" t="n">
        <v>98.30456</v>
      </c>
      <c r="AD301" s="1321" t="n">
        <v>97.86255</v>
      </c>
      <c r="AE301" s="1321" t="n">
        <v>97.86723000000001</v>
      </c>
      <c r="AF301" s="1321" t="n">
        <v>98.04594</v>
      </c>
      <c r="AG301" s="1321" t="n">
        <v>98.20359000000001</v>
      </c>
      <c r="AH301" s="1321" t="n">
        <v>98.4473</v>
      </c>
      <c r="AI301" s="1321" t="n">
        <v>98.42328999999999</v>
      </c>
      <c r="AJ301" s="1321" t="n">
        <v>98.14758</v>
      </c>
      <c r="AK301" s="1321" t="n">
        <v>98.81804</v>
      </c>
      <c r="AL301" s="1321" t="n">
        <v>98.23899</v>
      </c>
      <c r="AM301" s="1321" t="n">
        <v>98.36175</v>
      </c>
      <c r="AN301" s="1321" t="n">
        <v>97.33232</v>
      </c>
      <c r="AO301" s="1321" t="n">
        <v>97.87365</v>
      </c>
      <c r="AP301" s="1321" t="n">
        <v>98.78959999999999</v>
      </c>
      <c r="AQ301" s="1321" t="n">
        <v>98.01479999999999</v>
      </c>
      <c r="AR301" s="1321" t="n">
        <v>98.11772000000001</v>
      </c>
      <c r="AS301" s="1321" t="n">
        <v>98.35742</v>
      </c>
      <c r="AT301" s="1321" t="n">
        <v>98.23296000000001</v>
      </c>
      <c r="AU301" s="1321" t="n">
        <v>98.34711</v>
      </c>
      <c r="AV301" s="1321" t="n">
        <v>98.07565</v>
      </c>
      <c r="AW301" s="1321" t="n">
        <v>98.72159000000001</v>
      </c>
      <c r="AX301" s="1321" t="n">
        <v>98.69458</v>
      </c>
      <c r="AY301" s="1321" t="n">
        <v>97.60805999999999</v>
      </c>
      <c r="AZ301" s="1321" t="n">
        <v>98.38961999999999</v>
      </c>
      <c r="BA301" s="1321" t="n">
        <v>99.04465</v>
      </c>
      <c r="BB301" s="1321" t="n">
        <v>98.49817</v>
      </c>
      <c r="BC301" s="1321" t="n">
        <v>98.15873999999999</v>
      </c>
      <c r="BD301" s="1321" t="n">
        <v>98.59129</v>
      </c>
      <c r="BE301" s="1321" t="n">
        <v>98.3871</v>
      </c>
      <c r="BF301" s="1321" t="n">
        <v>98.76355</v>
      </c>
      <c r="BG301" s="1321" t="n">
        <v>98.51000000000001</v>
      </c>
      <c r="BH301" s="1321" t="n">
        <v>98.71615</v>
      </c>
      <c r="BI301" s="1321" t="n">
        <v>98.4769</v>
      </c>
      <c r="BJ301" s="1321" t="n">
        <v>98.81151</v>
      </c>
      <c r="BK301" s="1321" t="n">
        <v>98.31141</v>
      </c>
      <c r="BL301" s="1321" t="n">
        <v>98.38500999999999</v>
      </c>
      <c r="BM301" s="1321" t="n">
        <v>98.18935999999999</v>
      </c>
      <c r="BN301" s="1321" t="n">
        <v>98.48423</v>
      </c>
      <c r="BO301" s="1321" t="n">
        <v>98.02852</v>
      </c>
      <c r="BP301" s="1321" t="n">
        <v>98.57048</v>
      </c>
      <c r="BQ301" s="1321" t="n">
        <v>98.37757999999999</v>
      </c>
      <c r="BR301" s="1321" t="n">
        <v>98.40649000000001</v>
      </c>
      <c r="BS301" s="1321" t="n">
        <v>97.78954</v>
      </c>
      <c r="BT301" s="1321" t="n">
        <v>98.41361000000001</v>
      </c>
      <c r="BU301" s="1321" t="n">
        <v>98.2441</v>
      </c>
      <c r="BV301" s="1321" t="n">
        <v>97.97582</v>
      </c>
      <c r="BW301" s="1321" t="n">
        <v>98.48522</v>
      </c>
      <c r="BX301" s="1321" t="n">
        <v>98.1786</v>
      </c>
      <c r="BY301" s="1321" t="n">
        <v>97.88932</v>
      </c>
      <c r="BZ301" s="1321" t="n">
        <v>98.11417</v>
      </c>
      <c r="CA301" s="1321" t="n">
        <v>98.18626999999999</v>
      </c>
      <c r="CB301" s="1321" t="n">
        <v>98.20616</v>
      </c>
      <c r="CC301" s="1321" t="n">
        <v>97.95918</v>
      </c>
      <c r="CD301" s="1321" t="n">
        <v>97.91813</v>
      </c>
      <c r="CE301" s="1321" t="n">
        <v>97.30058</v>
      </c>
      <c r="CF301" s="1321" t="n">
        <v>97.94278</v>
      </c>
      <c r="CG301" s="1321" t="n">
        <v>98.15195</v>
      </c>
      <c r="CH301" s="1321" t="n">
        <v>98.04940999999999</v>
      </c>
      <c r="CI301" s="1321" t="n">
        <v>98.77676</v>
      </c>
      <c r="CJ301" s="1321" t="n">
        <v>98.71597</v>
      </c>
      <c r="CK301" s="1321" t="n">
        <v>98.45252000000001</v>
      </c>
      <c r="CL301" s="1321" t="n">
        <v>98.26953</v>
      </c>
      <c r="CM301" s="1321" t="n">
        <v>98.36472000000001</v>
      </c>
      <c r="CN301" s="1321" t="n">
        <v>98.3972</v>
      </c>
      <c r="CO301" s="1321" t="n">
        <v>98.57069</v>
      </c>
      <c r="CP301" s="1321" t="n">
        <v>98.49245999999999</v>
      </c>
      <c r="CQ301" s="1321" t="n">
        <v>98.83338000000001</v>
      </c>
      <c r="CR301" s="1321" t="n">
        <v>98.47759000000001</v>
      </c>
      <c r="CS301" s="1321" t="n">
        <v>98.37925</v>
      </c>
      <c r="CT301" s="1321" t="n">
        <v>97.86544000000001</v>
      </c>
      <c r="CU301" s="1321" t="n">
        <v>98.26897</v>
      </c>
      <c r="CV301" s="1321" t="n">
        <v>98.11649</v>
      </c>
      <c r="CW301" s="1321" t="n">
        <v>98.67868</v>
      </c>
      <c r="CX301" s="1321" t="n">
        <v>98.56892999999999</v>
      </c>
      <c r="CY301" s="1321" t="n">
        <v>98.40996</v>
      </c>
      <c r="CZ301" s="1321" t="n">
        <v>98.64042999999999</v>
      </c>
      <c r="DA301" s="1321" t="n">
        <v>98.22878</v>
      </c>
      <c r="DB301" s="1321" t="n">
        <v>98.67617</v>
      </c>
      <c r="DC301" s="1321" t="n">
        <v>98.36066</v>
      </c>
      <c r="DD301" s="1321" t="n">
        <v>98.3501</v>
      </c>
      <c r="DE301" s="1321" t="n">
        <v>98.61235000000001</v>
      </c>
      <c r="DF301" s="1321" t="n">
        <v>98.66036</v>
      </c>
      <c r="DG301" s="1321" t="n">
        <v>98.37430999999999</v>
      </c>
      <c r="DH301" s="1321" t="n">
        <v>98.90367999999999</v>
      </c>
      <c r="DI301" s="1321" t="n">
        <v>98.37794</v>
      </c>
      <c r="DJ301" s="1321" t="n">
        <v>98.63069</v>
      </c>
      <c r="DK301" s="1321" t="n">
        <v>98.72935</v>
      </c>
      <c r="DL301" s="1321" t="n">
        <v>98.79725000000001</v>
      </c>
      <c r="DM301" s="1321" t="n">
        <v>98.7055</v>
      </c>
      <c r="DN301" s="1321" t="n">
        <v>98.40539</v>
      </c>
      <c r="DO301" s="1321" t="n">
        <v>98.4872</v>
      </c>
      <c r="DP301" s="1321" t="n">
        <v>98.68124</v>
      </c>
      <c r="DQ301" s="1321" t="n">
        <v>98.50745999999999</v>
      </c>
      <c r="DR301" s="1321" t="n">
        <v>98.34193</v>
      </c>
      <c r="DS301" s="1321" t="n">
        <v>98.76273999999999</v>
      </c>
      <c r="DT301" s="1321" t="n">
        <v>98.40546999999999</v>
      </c>
      <c r="DU301" s="1321" t="n">
        <v>98.52164999999999</v>
      </c>
      <c r="DV301" s="1321" t="n">
        <v>98.75533</v>
      </c>
      <c r="DW301" s="1321" t="n">
        <v>98.65858</v>
      </c>
      <c r="DX301" s="1321" t="n">
        <v>98.50514</v>
      </c>
      <c r="DY301" s="1321" t="n">
        <v>98.71711000000001</v>
      </c>
      <c r="DZ301" s="1321" t="n">
        <v>98.49469999999999</v>
      </c>
      <c r="EA301" s="1321" t="n">
        <v>96.92164</v>
      </c>
      <c r="EB301" s="1321" t="n">
        <v>98.68344</v>
      </c>
      <c r="EC301" s="1321" t="n">
        <v>98.14147</v>
      </c>
      <c r="ED301" s="1321" t="n">
        <v>98.4639</v>
      </c>
      <c r="EE301" s="1321" t="n">
        <v>98.57332</v>
      </c>
      <c r="EF301" s="1321" t="n">
        <v>98.60088</v>
      </c>
      <c r="EG301" s="1321" t="n">
        <v>98.35104</v>
      </c>
      <c r="EH301" s="1321" t="n">
        <v>98.58789</v>
      </c>
      <c r="EI301" s="1321" t="n">
        <v>98.63234</v>
      </c>
      <c r="EJ301" s="1321" t="n">
        <v>98.24735</v>
      </c>
      <c r="EK301" s="1321" t="n">
        <v>98.55032</v>
      </c>
      <c r="EL301" s="1321" t="n">
        <v>98.50657</v>
      </c>
      <c r="EM301" s="1321" t="n">
        <v>98.5719</v>
      </c>
      <c r="EN301" s="1321" t="n">
        <v>98.00451</v>
      </c>
      <c r="EO301" s="1321" t="n">
        <v>98.29282000000001</v>
      </c>
      <c r="EP301" s="1321" t="n">
        <v>98.43702999999999</v>
      </c>
      <c r="EQ301" s="1321" t="n">
        <v>98.58532</v>
      </c>
      <c r="ER301" s="1321" t="n">
        <v>98.06053</v>
      </c>
      <c r="ES301" s="1321" t="n">
        <v>97.86681</v>
      </c>
      <c r="ET301" s="1321" t="n">
        <v>98.34036999999999</v>
      </c>
      <c r="EU301" s="1321" t="n">
        <v>98.63136</v>
      </c>
      <c r="EV301" s="1321" t="n">
        <v>98.3729</v>
      </c>
      <c r="EW301" s="1321" t="n">
        <v>97.68604000000001</v>
      </c>
      <c r="EX301" s="1321" t="n">
        <v>96.58750000000001</v>
      </c>
      <c r="EY301" s="1321" t="n">
        <v>97.70053</v>
      </c>
      <c r="EZ301" s="1321" t="n">
        <v>97.66115000000001</v>
      </c>
      <c r="FA301" s="1321" t="n">
        <v>98.4209</v>
      </c>
      <c r="FB301" s="1321" t="n">
        <v>98.29922000000001</v>
      </c>
      <c r="FC301" s="1321" t="n">
        <v>98.74462</v>
      </c>
      <c r="FD301" s="1321" t="n">
        <v>97.09220000000001</v>
      </c>
      <c r="FE301" s="1321" t="n">
        <v>97.54624</v>
      </c>
      <c r="FF301" s="1321" t="n">
        <v>97.81955000000001</v>
      </c>
      <c r="FG301" s="1321" t="n">
        <v>98.19678999999999</v>
      </c>
      <c r="FH301" s="1321" t="n">
        <v>97.84378</v>
      </c>
      <c r="FI301" s="1321" t="n">
        <v>97.70067</v>
      </c>
      <c r="FJ301" s="1321" t="n">
        <v>97.92798999999999</v>
      </c>
      <c r="FK301" s="1321" t="n">
        <v>98.49448</v>
      </c>
      <c r="FL301" s="1321" t="n">
        <v>97.59742</v>
      </c>
      <c r="FM301" s="1321" t="n">
        <v>97.92119</v>
      </c>
      <c r="FN301" s="1321" t="n">
        <v>97.56252000000001</v>
      </c>
      <c r="FO301" s="1321" t="n">
        <v>98.29716000000001</v>
      </c>
      <c r="FP301" s="1321" t="n">
        <v>97.91298</v>
      </c>
      <c r="FQ301" s="1321" t="n">
        <v>98.16289</v>
      </c>
      <c r="FR301" s="1321" t="n">
        <v>98.41713</v>
      </c>
      <c r="FS301" s="1321" t="n">
        <v>97.77906</v>
      </c>
      <c r="FT301" s="1321" t="n">
        <v>97.84891</v>
      </c>
      <c r="FU301" s="1321" t="n">
        <v>97.70023999999999</v>
      </c>
      <c r="FV301" s="1321" t="n">
        <v>98.23708000000001</v>
      </c>
      <c r="FW301" s="1321" t="n">
        <v>97.98833999999999</v>
      </c>
      <c r="FX301" s="1321" t="n">
        <v>97.46805000000001</v>
      </c>
      <c r="FY301" s="1321" t="n">
        <v>97.64359</v>
      </c>
      <c r="FZ301" s="1321" t="n">
        <v>98.16092</v>
      </c>
      <c r="GA301" s="1321" t="n">
        <v>97.74626000000001</v>
      </c>
      <c r="GB301" s="1321" t="n"/>
      <c r="GC301" s="1321" t="n"/>
      <c r="GD301" s="1321" t="n"/>
      <c r="GE301" s="1321" t="n"/>
      <c r="GF301" s="1321" t="n"/>
      <c r="GG301" s="1321" t="n"/>
      <c r="GH301" s="1321" t="n"/>
      <c r="GI301" s="1321" t="n"/>
      <c r="GJ301" s="1321" t="n"/>
      <c r="GK301" s="1321" t="n"/>
      <c r="GL301" s="1321" t="n"/>
      <c r="GM301" s="1321" t="n"/>
      <c r="GN301" s="1321" t="n"/>
      <c r="GO301" s="1321" t="n"/>
      <c r="GP301" s="1321" t="n"/>
      <c r="GQ301" s="1321" t="n"/>
      <c r="GR301" s="1321" t="n"/>
      <c r="GS301" s="1321" t="n"/>
      <c r="GT301" s="1321" t="n"/>
    </row>
    <row r="302">
      <c r="A302" s="1304" t="inlineStr">
        <is>
          <t>KE</t>
        </is>
      </c>
      <c r="B302" s="1297" t="inlineStr">
        <is>
          <t>5G Session Setup Success Rate</t>
        </is>
      </c>
      <c r="C302" s="1302" t="inlineStr">
        <is>
          <t>24HR</t>
        </is>
      </c>
      <c r="D302" s="1321" t="n"/>
      <c r="E302" s="1321" t="n"/>
      <c r="F302" s="1321" t="n"/>
      <c r="G302" s="1321" t="n"/>
      <c r="H302" s="1321" t="n"/>
      <c r="I302" s="1321" t="n"/>
      <c r="J302" s="1321" t="n"/>
      <c r="K302" s="1321" t="n"/>
      <c r="L302" s="1321" t="n"/>
      <c r="M302" s="1321" t="n"/>
      <c r="N302" s="1321" t="n"/>
      <c r="O302" s="1321" t="n"/>
      <c r="P302" s="1321" t="n"/>
      <c r="Q302" s="1321" t="n"/>
      <c r="R302" s="1321" t="n"/>
      <c r="S302" s="1321" t="n"/>
      <c r="T302" s="1321" t="n"/>
      <c r="U302" s="1321" t="n"/>
      <c r="V302" s="1321" t="n"/>
      <c r="W302" s="1321" t="n"/>
      <c r="X302" s="1321" t="n"/>
      <c r="Y302" s="1321" t="n"/>
      <c r="Z302" s="1321" t="n"/>
      <c r="AA302" s="1321" t="n"/>
      <c r="AB302" s="1321" t="n"/>
      <c r="AC302" s="1321" t="n"/>
      <c r="AD302" s="1321" t="n"/>
      <c r="AE302" s="1321" t="n"/>
      <c r="AF302" s="1321" t="n"/>
      <c r="AG302" s="1321" t="n"/>
      <c r="AH302" s="1321" t="n"/>
      <c r="AI302" s="1321" t="n"/>
      <c r="AJ302" s="1321" t="n"/>
      <c r="AK302" s="1321" t="n"/>
      <c r="AL302" s="1321" t="n"/>
      <c r="AM302" s="1321" t="n"/>
      <c r="AN302" s="1321" t="n"/>
      <c r="AO302" s="1321" t="n"/>
      <c r="AP302" s="1321" t="n"/>
      <c r="AQ302" s="1321" t="n"/>
      <c r="AR302" s="1321" t="n"/>
      <c r="AS302" s="1321" t="n"/>
      <c r="AT302" s="1321" t="n"/>
      <c r="AU302" s="1321" t="n"/>
      <c r="AV302" s="1321" t="n"/>
      <c r="AW302" s="1321" t="n"/>
      <c r="AX302" s="1321" t="n"/>
      <c r="AY302" s="1321" t="n"/>
      <c r="AZ302" s="1321" t="n"/>
      <c r="BA302" s="1321" t="n"/>
      <c r="BB302" s="1321" t="n"/>
      <c r="BC302" s="1321" t="n"/>
      <c r="BD302" s="1321" t="n"/>
      <c r="BE302" s="1321" t="n"/>
      <c r="BF302" s="1321" t="n"/>
      <c r="BG302" s="1321" t="n"/>
      <c r="BH302" s="1321" t="n"/>
      <c r="BI302" s="1321" t="n"/>
      <c r="BJ302" s="1321" t="n"/>
      <c r="BK302" s="1321" t="n"/>
      <c r="BL302" s="1321" t="n"/>
      <c r="BM302" s="1321" t="n"/>
      <c r="BN302" s="1321" t="n"/>
      <c r="BO302" s="1321" t="n"/>
      <c r="BP302" s="1321" t="n"/>
      <c r="BQ302" s="1321" t="n"/>
      <c r="BR302" s="1321" t="n"/>
      <c r="BS302" s="1321" t="n"/>
      <c r="BT302" s="1321" t="n"/>
      <c r="BU302" s="1321" t="n"/>
      <c r="BV302" s="1321" t="n"/>
      <c r="BW302" s="1321" t="n"/>
      <c r="BX302" s="1321" t="n"/>
      <c r="BY302" s="1321" t="n"/>
      <c r="BZ302" s="1321" t="n"/>
      <c r="CA302" s="1321" t="n"/>
      <c r="CB302" s="1321" t="n"/>
      <c r="CC302" s="1321" t="n"/>
      <c r="CD302" s="1321" t="n"/>
      <c r="CE302" s="1321" t="n"/>
      <c r="CF302" s="1321" t="n"/>
      <c r="CG302" s="1321" t="n"/>
      <c r="CH302" s="1321" t="n"/>
      <c r="CI302" s="1321" t="n"/>
      <c r="CJ302" s="1321" t="n"/>
      <c r="CK302" s="1321" t="n"/>
      <c r="CL302" s="1321" t="n"/>
      <c r="CM302" s="1321" t="n"/>
      <c r="CN302" s="1321" t="n"/>
      <c r="CO302" s="1321" t="n"/>
      <c r="CP302" s="1321" t="n"/>
      <c r="CQ302" s="1321" t="n"/>
      <c r="CR302" s="1321" t="n"/>
      <c r="CS302" s="1321" t="n"/>
      <c r="CT302" s="1321" t="n"/>
      <c r="CU302" s="1321" t="n"/>
      <c r="CV302" s="1321" t="n"/>
      <c r="CW302" s="1321" t="n"/>
      <c r="CX302" s="1321" t="n"/>
      <c r="CY302" s="1321" t="n"/>
      <c r="CZ302" s="1321" t="n"/>
      <c r="DA302" s="1321" t="n"/>
      <c r="DB302" s="1321" t="n"/>
      <c r="DC302" s="1321" t="n"/>
      <c r="DD302" s="1321" t="n"/>
      <c r="DE302" s="1321" t="n"/>
      <c r="DF302" s="1321" t="n"/>
      <c r="DG302" s="1321" t="n"/>
      <c r="DH302" s="1321" t="n"/>
      <c r="DI302" s="1321" t="n"/>
      <c r="DJ302" s="1321" t="n"/>
      <c r="DK302" s="1321" t="n"/>
      <c r="DL302" s="1321" t="n"/>
      <c r="DM302" s="1321" t="n"/>
      <c r="DN302" s="1321" t="n"/>
      <c r="DO302" s="1321" t="n"/>
      <c r="DP302" s="1321" t="n"/>
      <c r="DQ302" s="1321" t="n"/>
      <c r="DR302" s="1321" t="n"/>
      <c r="DS302" s="1321" t="n"/>
      <c r="DT302" s="1321" t="n"/>
      <c r="DU302" s="1321" t="n"/>
      <c r="DV302" s="1321" t="n"/>
      <c r="DW302" s="1321" t="n"/>
      <c r="DX302" s="1321" t="n"/>
      <c r="DY302" s="1321" t="n"/>
      <c r="DZ302" s="1321" t="n"/>
      <c r="EA302" s="1321" t="n"/>
      <c r="EB302" s="1321" t="n"/>
      <c r="EC302" s="1321" t="n"/>
      <c r="ED302" s="1321" t="n"/>
      <c r="EE302" s="1321" t="n"/>
      <c r="EF302" s="1321" t="n"/>
      <c r="EG302" s="1321" t="n"/>
      <c r="EH302" s="1321" t="n"/>
      <c r="EI302" s="1321" t="n"/>
      <c r="EJ302" s="1321" t="n"/>
      <c r="EK302" s="1321" t="n"/>
      <c r="EL302" s="1321" t="n"/>
      <c r="EM302" s="1321" t="n"/>
      <c r="EN302" s="1321" t="n"/>
      <c r="EO302" s="1321" t="n"/>
      <c r="EP302" s="1321" t="n"/>
      <c r="EQ302" s="1321" t="n"/>
      <c r="ER302" s="1321" t="n"/>
      <c r="ES302" s="1321" t="n"/>
      <c r="ET302" s="1321" t="n"/>
      <c r="EU302" s="1321" t="n"/>
      <c r="EV302" s="1321" t="n"/>
      <c r="EW302" s="1321" t="n"/>
      <c r="EX302" s="1321" t="n"/>
      <c r="EY302" s="1321" t="n"/>
      <c r="EZ302" s="1321" t="n"/>
      <c r="FA302" s="1321" t="n"/>
      <c r="FB302" s="1321" t="n"/>
      <c r="FC302" s="1321" t="n"/>
      <c r="FD302" s="1321" t="n"/>
      <c r="FE302" s="1321" t="n"/>
      <c r="FF302" s="1321" t="n"/>
      <c r="FG302" s="1321" t="n"/>
      <c r="FH302" s="1321" t="n"/>
      <c r="FI302" s="1321" t="n"/>
      <c r="FJ302" s="1321" t="n"/>
      <c r="FK302" s="1321" t="n"/>
      <c r="FL302" s="1321" t="n"/>
      <c r="FM302" s="1321" t="n"/>
      <c r="FN302" s="1321" t="n"/>
      <c r="FO302" s="1321" t="n"/>
      <c r="FP302" s="1321" t="n"/>
      <c r="FQ302" s="1321" t="n"/>
      <c r="FR302" s="1321" t="n"/>
      <c r="FS302" s="1321" t="n"/>
      <c r="FT302" s="1321" t="n"/>
      <c r="FU302" s="1321" t="n"/>
      <c r="FV302" s="1321" t="n"/>
      <c r="FW302" s="1321" t="n"/>
      <c r="FX302" s="1321" t="n"/>
      <c r="FY302" s="1321" t="n"/>
      <c r="FZ302" s="1321" t="n"/>
      <c r="GA302" s="1321" t="n"/>
      <c r="GB302" s="1321" t="n"/>
      <c r="GC302" s="1321" t="n"/>
      <c r="GD302" s="1321" t="n"/>
      <c r="GE302" s="1321" t="n"/>
      <c r="GF302" s="1321" t="n"/>
      <c r="GG302" s="1321" t="n"/>
      <c r="GH302" s="1321" t="n"/>
      <c r="GI302" s="1321" t="n"/>
      <c r="GJ302" s="1321" t="n"/>
      <c r="GK302" s="1321" t="n"/>
      <c r="GL302" s="1321" t="n"/>
      <c r="GM302" s="1321" t="n"/>
      <c r="GN302" s="1321" t="n"/>
      <c r="GO302" s="1321" t="n"/>
      <c r="GP302" s="1321" t="n"/>
      <c r="GQ302" s="1321" t="n"/>
      <c r="GR302" s="1321" t="n"/>
      <c r="GS302" s="1321" t="n"/>
      <c r="GT302" s="1321" t="n"/>
    </row>
    <row r="303">
      <c r="A303" s="1304" t="inlineStr">
        <is>
          <t>KE</t>
        </is>
      </c>
      <c r="B303" s="1297" t="inlineStr">
        <is>
          <t>SgNb Addition Success Rate</t>
        </is>
      </c>
      <c r="C303" s="1302" t="inlineStr">
        <is>
          <t>24HR</t>
        </is>
      </c>
      <c r="D303" s="1321" t="n">
        <v>99.96279067063276</v>
      </c>
      <c r="E303" s="1321" t="n">
        <v>99.96289285835232</v>
      </c>
      <c r="F303" s="1321" t="n">
        <v>99.95443006381895</v>
      </c>
      <c r="G303" s="1321" t="n">
        <v>99.97986956058752</v>
      </c>
      <c r="H303" s="1321" t="n">
        <v>99.97607458962877</v>
      </c>
      <c r="I303" s="1321" t="n">
        <v>99.97197297014236</v>
      </c>
      <c r="J303" s="1321" t="n">
        <v>99.97536321355366</v>
      </c>
      <c r="K303" s="1321" t="n">
        <v>99.93075972675122</v>
      </c>
      <c r="L303" s="1321" t="n">
        <v>99.980110860335</v>
      </c>
      <c r="M303" s="1321" t="n">
        <v>99.98907251169028</v>
      </c>
      <c r="N303" s="1321" t="n">
        <v>99.976414777907</v>
      </c>
      <c r="O303" s="1321" t="n">
        <v>99.98743870956564</v>
      </c>
      <c r="P303" s="1321" t="n">
        <v>99.98586349650864</v>
      </c>
      <c r="Q303" s="1321" t="n">
        <v>99.98347304537381</v>
      </c>
      <c r="R303" s="1321" t="n">
        <v>99.96170881356285</v>
      </c>
      <c r="S303" s="1321" t="n">
        <v>99.96069538274936</v>
      </c>
      <c r="T303" s="1321" t="n">
        <v>99.9615326481799</v>
      </c>
      <c r="U303" s="1321" t="n">
        <v>99.97329160357502</v>
      </c>
      <c r="V303" s="1321" t="n">
        <v>99.98967626306005</v>
      </c>
      <c r="W303" s="1321" t="n">
        <v>99.98606265144119</v>
      </c>
      <c r="X303" s="1321" t="n">
        <v>99.98906599443774</v>
      </c>
      <c r="Y303" s="1321" t="n">
        <v>99.98830909176174</v>
      </c>
      <c r="Z303" s="1321" t="n">
        <v>99.99015802306094</v>
      </c>
      <c r="AA303" s="1321" t="n">
        <v>99.98887489808639</v>
      </c>
      <c r="AB303" s="1321" t="n">
        <v>99.98873369316051</v>
      </c>
      <c r="AC303" s="1321" t="n">
        <v>99.98739397549598</v>
      </c>
      <c r="AD303" s="1321" t="n">
        <v>99.9874043212867</v>
      </c>
      <c r="AE303" s="1321" t="n">
        <v>99.98978249324824</v>
      </c>
      <c r="AF303" s="1321" t="n">
        <v>99.97992763688646</v>
      </c>
      <c r="AG303" s="1321" t="n">
        <v>99.9875109602648</v>
      </c>
      <c r="AH303" s="1321" t="n">
        <v>99.99132009341353</v>
      </c>
      <c r="AI303" s="1321" t="n">
        <v>99.99144037555828</v>
      </c>
      <c r="AJ303" s="1321" t="n">
        <v>99.98741288140543</v>
      </c>
      <c r="AK303" s="1321" t="n">
        <v>99.99208547685002</v>
      </c>
      <c r="AL303" s="1321" t="n">
        <v>99.99191060681235</v>
      </c>
      <c r="AM303" s="1321" t="n">
        <v>99.98886493586262</v>
      </c>
      <c r="AN303" s="1321" t="n">
        <v>99.99080966822902</v>
      </c>
      <c r="AO303" s="1321" t="n">
        <v>99.99124673244501</v>
      </c>
      <c r="AP303" s="1321" t="n">
        <v>99.99119874261262</v>
      </c>
      <c r="AQ303" s="1321" t="n">
        <v>99.98675962324279</v>
      </c>
      <c r="AR303" s="1321" t="n">
        <v>99.99068835475299</v>
      </c>
      <c r="AS303" s="1321" t="n">
        <v>99.98835356028751</v>
      </c>
      <c r="AT303" s="1321" t="n">
        <v>99.99303160168635</v>
      </c>
      <c r="AU303" s="1321" t="n">
        <v>99.99067322270865</v>
      </c>
      <c r="AV303" s="1321" t="n">
        <v>99.99005776282033</v>
      </c>
      <c r="AW303" s="1321" t="n">
        <v>99.99174204376605</v>
      </c>
      <c r="AX303" s="1321" t="n">
        <v>99.98700863733761</v>
      </c>
      <c r="AY303" s="1321" t="n">
        <v>99.98515924619883</v>
      </c>
      <c r="AZ303" s="1321" t="n">
        <v>99.97892833291895</v>
      </c>
      <c r="BA303" s="1321" t="n">
        <v>99.98418277377985</v>
      </c>
      <c r="BB303" s="1321" t="n">
        <v>99.98123429298916</v>
      </c>
      <c r="BC303" s="1321" t="n">
        <v>99.97521540225058</v>
      </c>
      <c r="BD303" s="1321" t="n">
        <v>99.9817336355551</v>
      </c>
      <c r="BE303" s="1321" t="n">
        <v>99.98313794542776</v>
      </c>
      <c r="BF303" s="1321" t="n">
        <v>99.9830618159309</v>
      </c>
      <c r="BG303" s="1321" t="n">
        <v>99.98233887930505</v>
      </c>
      <c r="BH303" s="1321" t="n">
        <v>99.98605565418022</v>
      </c>
      <c r="BI303" s="1321" t="n">
        <v>99.98453399637761</v>
      </c>
      <c r="BJ303" s="1321" t="n">
        <v>99.98433201130081</v>
      </c>
      <c r="BK303" s="1321" t="n">
        <v>99.98108631444924</v>
      </c>
      <c r="BL303" s="1321" t="n">
        <v>99.98618406780092</v>
      </c>
      <c r="BM303" s="1321" t="n">
        <v>99.98849820459614</v>
      </c>
      <c r="BN303" s="1321" t="n">
        <v>99.9861101554698</v>
      </c>
      <c r="BO303" s="1321" t="n">
        <v>99.99019082615881</v>
      </c>
      <c r="BP303" s="1321" t="n">
        <v>99.98851087685104</v>
      </c>
      <c r="BQ303" s="1321" t="n">
        <v>99.97151655075643</v>
      </c>
      <c r="BR303" s="1321" t="n">
        <v>99.97381729209857</v>
      </c>
      <c r="BS303" s="1321" t="n">
        <v>99.97756796305084</v>
      </c>
      <c r="BT303" s="1321" t="n">
        <v>99.98186364548444</v>
      </c>
      <c r="BU303" s="1321" t="n">
        <v>99.9832256408062</v>
      </c>
      <c r="BV303" s="1321" t="n">
        <v>99.97988604783316</v>
      </c>
      <c r="BW303" s="1321" t="n">
        <v>99.97587335258414</v>
      </c>
      <c r="BX303" s="1321" t="n">
        <v>99.97599546737943</v>
      </c>
      <c r="BY303" s="1321" t="n">
        <v>99.9743351916663</v>
      </c>
      <c r="BZ303" s="1321" t="n">
        <v>99.96884614572259</v>
      </c>
      <c r="CA303" s="1321" t="n">
        <v>99.98007285643367</v>
      </c>
      <c r="CB303" s="1321" t="n">
        <v>99.97570595045774</v>
      </c>
      <c r="CC303" s="1321" t="n">
        <v>99.97591104937672</v>
      </c>
      <c r="CD303" s="1321" t="n">
        <v>99.96480935191472</v>
      </c>
      <c r="CE303" s="1321" t="n">
        <v>99.96889559435428</v>
      </c>
      <c r="CF303" s="1321" t="n">
        <v>99.974318329227</v>
      </c>
      <c r="CG303" s="1321" t="n">
        <v>99.97402314543055</v>
      </c>
      <c r="CH303" s="1321" t="n">
        <v>99.97152946494442</v>
      </c>
      <c r="CI303" s="1321" t="n">
        <v>99.96889834839862</v>
      </c>
      <c r="CJ303" s="1321" t="n">
        <v>99.97390826252699</v>
      </c>
      <c r="CK303" s="1321" t="n">
        <v>99.97406936814458</v>
      </c>
      <c r="CL303" s="1321" t="n">
        <v>99.9787699860678</v>
      </c>
      <c r="CM303" s="1321" t="n">
        <v>99.9658136935483</v>
      </c>
      <c r="CN303" s="1321" t="n">
        <v>99.95512901474081</v>
      </c>
      <c r="CO303" s="1321" t="n">
        <v>99.94820848684023</v>
      </c>
      <c r="CP303" s="1321" t="n">
        <v>99.9563096873386</v>
      </c>
      <c r="CQ303" s="1321" t="n">
        <v>99.9641457162793</v>
      </c>
      <c r="CR303" s="1321" t="n">
        <v>99.95019975199581</v>
      </c>
      <c r="CS303" s="1321" t="n">
        <v>99.98128927595106</v>
      </c>
      <c r="CT303" s="1321" t="n">
        <v>99.98271856318688</v>
      </c>
      <c r="CU303" s="1321" t="n">
        <v>99.97700997645366</v>
      </c>
      <c r="CV303" s="1321" t="n">
        <v>99.95729573702775</v>
      </c>
      <c r="CW303" s="1321" t="n">
        <v>99.9464666755272</v>
      </c>
      <c r="CX303" s="1321" t="n">
        <v>99.95790702522476</v>
      </c>
      <c r="CY303" s="1321" t="n">
        <v>99.95819083551352</v>
      </c>
      <c r="CZ303" s="1321" t="n">
        <v>99.96369193476141</v>
      </c>
      <c r="DA303" s="1321" t="n">
        <v>99.97283872353469</v>
      </c>
      <c r="DB303" s="1321" t="n">
        <v>99.96103188693178</v>
      </c>
      <c r="DC303" s="1321" t="n">
        <v>99.95364445138131</v>
      </c>
      <c r="DD303" s="1321" t="n">
        <v>99.95850618086099</v>
      </c>
      <c r="DE303" s="1321" t="n">
        <v>99.97254799063776</v>
      </c>
      <c r="DF303" s="1321" t="n">
        <v>99.97430577650108</v>
      </c>
      <c r="DG303" s="1321" t="n">
        <v>99.97222109966634</v>
      </c>
      <c r="DH303" s="1321" t="n">
        <v>99.97893130880163</v>
      </c>
      <c r="DI303" s="1321" t="n">
        <v>99.89300284619289</v>
      </c>
      <c r="DJ303" s="1321" t="n">
        <v>99.98151453177381</v>
      </c>
      <c r="DK303" s="1321" t="n">
        <v>99.97448137006263</v>
      </c>
      <c r="DL303" s="1321" t="n">
        <v>99.96214221154199</v>
      </c>
      <c r="DM303" s="1321" t="n">
        <v>99.94757886579475</v>
      </c>
      <c r="DN303" s="1321" t="n">
        <v>99.96599167496971</v>
      </c>
      <c r="DO303" s="1321" t="n">
        <v>99.97800801735627</v>
      </c>
      <c r="DP303" s="1321" t="n">
        <v>99.99253388857534</v>
      </c>
      <c r="DQ303" s="1321" t="n">
        <v>99.98842125390384</v>
      </c>
      <c r="DR303" s="1321" t="n">
        <v>99.98968032433903</v>
      </c>
      <c r="DS303" s="1321" t="n">
        <v>99.98938568452375</v>
      </c>
      <c r="DT303" s="1321" t="n">
        <v>99.99283620767523</v>
      </c>
      <c r="DU303" s="1321" t="n">
        <v>99.99177914037161</v>
      </c>
      <c r="DV303" s="1321" t="n">
        <v>99.99243071343155</v>
      </c>
      <c r="DW303" s="1321" t="n">
        <v>99.99067999562365</v>
      </c>
      <c r="DX303" s="1321" t="n">
        <v>99.99039467572602</v>
      </c>
      <c r="DY303" s="1321" t="n">
        <v>99.96547745620614</v>
      </c>
      <c r="DZ303" s="1321" t="n">
        <v>99.83337680196411</v>
      </c>
      <c r="EA303" s="1321" t="n">
        <v>99.99053583687989</v>
      </c>
      <c r="EB303" s="1321" t="n">
        <v>99.9512014605419</v>
      </c>
      <c r="EC303" s="1321" t="n">
        <v>99.87137868377316</v>
      </c>
      <c r="ED303" s="1321" t="n">
        <v>99.96535510521383</v>
      </c>
      <c r="EE303" s="1321" t="n">
        <v>99.99139849012033</v>
      </c>
      <c r="EF303" s="1321" t="n">
        <v>99.9365507017547</v>
      </c>
      <c r="EG303" s="1321" t="n">
        <v>99.97492369622769</v>
      </c>
      <c r="EH303" s="1321" t="n">
        <v>99.96708141881962</v>
      </c>
      <c r="EI303" s="1321" t="n">
        <v>99.95551488856191</v>
      </c>
      <c r="EJ303" s="1321" t="n">
        <v>99.98280204423281</v>
      </c>
      <c r="EK303" s="1321" t="n">
        <v>99.97060486319639</v>
      </c>
      <c r="EL303" s="1321" t="n">
        <v>99.97583102338338</v>
      </c>
      <c r="EM303" s="1321" t="n">
        <v>99.95448942195823</v>
      </c>
      <c r="EN303" s="1321" t="n">
        <v>99.9718939576407</v>
      </c>
      <c r="EO303" s="1321" t="n">
        <v>99.95745738902356</v>
      </c>
      <c r="EP303" s="1321" t="n">
        <v>99.91193236284664</v>
      </c>
      <c r="EQ303" s="1321" t="n">
        <v>99.98555074784237</v>
      </c>
      <c r="ER303" s="1321" t="n">
        <v>99.99221904499893</v>
      </c>
      <c r="ES303" s="1321" t="n">
        <v>99.98292496854076</v>
      </c>
      <c r="ET303" s="1321" t="n">
        <v>99.96909478791913</v>
      </c>
      <c r="EU303" s="1321" t="n">
        <v>99.97770264807559</v>
      </c>
      <c r="EV303" s="1321" t="n">
        <v>99.99377354378755</v>
      </c>
      <c r="EW303" s="1321" t="n">
        <v>99.99380898859413</v>
      </c>
      <c r="EX303" s="1321" t="n">
        <v>99.9783010125671</v>
      </c>
      <c r="EY303" s="1321" t="n">
        <v>99.96056910381417</v>
      </c>
      <c r="EZ303" s="1321" t="n">
        <v>99.98374476481008</v>
      </c>
      <c r="FA303" s="1321" t="n">
        <v>99.97082860930344</v>
      </c>
      <c r="FB303" s="1321" t="n">
        <v>99.96900960033533</v>
      </c>
      <c r="FC303" s="1321" t="n">
        <v>99.95512514729644</v>
      </c>
      <c r="FD303" s="1321" t="n">
        <v>99.95942031200258</v>
      </c>
      <c r="FE303" s="1321" t="n">
        <v>99.96984816238856</v>
      </c>
      <c r="FF303" s="1321" t="n">
        <v>99.95975230758368</v>
      </c>
      <c r="FG303" s="1321" t="n">
        <v>99.94558070767754</v>
      </c>
      <c r="FH303" s="1321" t="n">
        <v>99.77480338619493</v>
      </c>
      <c r="FI303" s="1321" t="n">
        <v>99.81219994678746</v>
      </c>
      <c r="FJ303" s="1321" t="n">
        <v>99.91922155931699</v>
      </c>
      <c r="FK303" s="1321" t="n">
        <v>99.97741617723023</v>
      </c>
      <c r="FL303" s="1321" t="n">
        <v>99.97997218251703</v>
      </c>
      <c r="FM303" s="1321" t="n">
        <v>99.9803562182172</v>
      </c>
      <c r="FN303" s="1321" t="n">
        <v>99.97835450509591</v>
      </c>
      <c r="FO303" s="1321" t="n">
        <v>99.97664027544847</v>
      </c>
      <c r="FP303" s="1321" t="n">
        <v>99.96261828783305</v>
      </c>
      <c r="FQ303" s="1321" t="n">
        <v>99.95662268819648</v>
      </c>
      <c r="FR303" s="1321" t="n">
        <v>99.95571979792912</v>
      </c>
      <c r="FS303" s="1321" t="n">
        <v>99.94784092898794</v>
      </c>
      <c r="FT303" s="1321" t="n">
        <v>99.96909825002768</v>
      </c>
      <c r="FU303" s="1321" t="n">
        <v>99.95971833505199</v>
      </c>
      <c r="FV303" s="1321" t="n">
        <v>99.94995600733651</v>
      </c>
      <c r="FW303" s="1321" t="n">
        <v>99.96747024016072</v>
      </c>
      <c r="FX303" s="1321" t="n">
        <v>99.94764406001634</v>
      </c>
      <c r="FY303" s="1321" t="n">
        <v>99.93126393063896</v>
      </c>
      <c r="FZ303" s="1321" t="n">
        <v>99.97194700175871</v>
      </c>
      <c r="GA303" s="1321" t="n">
        <v>99.96605266271375</v>
      </c>
      <c r="GB303" s="1321" t="n"/>
      <c r="GC303" s="1321" t="n"/>
      <c r="GD303" s="1321" t="n"/>
      <c r="GE303" s="1321" t="n"/>
      <c r="GF303" s="1321" t="n"/>
      <c r="GG303" s="1321" t="n"/>
      <c r="GH303" s="1321" t="n"/>
      <c r="GI303" s="1321" t="n"/>
      <c r="GJ303" s="1321" t="n"/>
      <c r="GK303" s="1321" t="n"/>
      <c r="GL303" s="1321" t="n"/>
      <c r="GM303" s="1321" t="n"/>
      <c r="GN303" s="1321" t="n"/>
      <c r="GO303" s="1321" t="n"/>
      <c r="GP303" s="1321" t="n"/>
      <c r="GQ303" s="1321" t="n"/>
      <c r="GR303" s="1321" t="n"/>
      <c r="GS303" s="1321" t="n"/>
      <c r="GT303" s="1321" t="n"/>
    </row>
    <row r="304">
      <c r="A304" s="1304" t="inlineStr">
        <is>
          <t>KE</t>
        </is>
      </c>
      <c r="B304" s="1297" t="inlineStr">
        <is>
          <t>3G Throughput</t>
        </is>
      </c>
      <c r="C304" s="1302" t="inlineStr">
        <is>
          <t>DBBH</t>
        </is>
      </c>
      <c r="D304" s="1321" t="n">
        <v>2041.91</v>
      </c>
      <c r="E304" s="1321" t="n">
        <v>2198.62</v>
      </c>
      <c r="F304" s="1321" t="n">
        <v>2105.47</v>
      </c>
      <c r="G304" s="1321" t="n">
        <v>2025.67</v>
      </c>
      <c r="H304" s="1321" t="n">
        <v>2112.76</v>
      </c>
      <c r="I304" s="1321" t="n">
        <v>2110.16</v>
      </c>
      <c r="J304" s="1321" t="n">
        <v>2154.62</v>
      </c>
      <c r="K304" s="1321" t="n">
        <v>2168.49</v>
      </c>
      <c r="L304" s="1321" t="n">
        <v>2231.82</v>
      </c>
      <c r="M304" s="1321" t="n">
        <v>2023.31</v>
      </c>
      <c r="N304" s="1321" t="n">
        <v>2081.72</v>
      </c>
      <c r="O304" s="1321" t="n">
        <v>2152.74</v>
      </c>
      <c r="P304" s="1321" t="n">
        <v>2077.68</v>
      </c>
      <c r="Q304" s="1321" t="n">
        <v>2126.84</v>
      </c>
      <c r="R304" s="1321" t="n">
        <v>2142.06</v>
      </c>
      <c r="S304" s="1321" t="n">
        <v>2207.76</v>
      </c>
      <c r="T304" s="1321" t="n">
        <v>2105.13</v>
      </c>
      <c r="U304" s="1321" t="n">
        <v>2114.84</v>
      </c>
      <c r="V304" s="1321" t="n">
        <v>2031.13</v>
      </c>
      <c r="W304" s="1321" t="n">
        <v>2061.64</v>
      </c>
      <c r="X304" s="1321" t="n">
        <v>2103.88</v>
      </c>
      <c r="Y304" s="1321" t="n">
        <v>2119.38</v>
      </c>
      <c r="Z304" s="1321" t="n">
        <v>2142.33</v>
      </c>
      <c r="AA304" s="1321" t="n">
        <v>2019.26</v>
      </c>
      <c r="AB304" s="1321" t="n">
        <v>2080.32</v>
      </c>
      <c r="AC304" s="1321" t="n">
        <v>2116.11</v>
      </c>
      <c r="AD304" s="1321" t="n">
        <v>2082.83</v>
      </c>
      <c r="AE304" s="1321" t="n">
        <v>2220.42</v>
      </c>
      <c r="AF304" s="1321" t="n">
        <v>2298.69</v>
      </c>
      <c r="AG304" s="1321" t="n">
        <v>2136.77</v>
      </c>
      <c r="AH304" s="1321" t="n">
        <v>2167.88</v>
      </c>
      <c r="AI304" s="1321" t="n">
        <v>2133.64</v>
      </c>
      <c r="AJ304" s="1321" t="n">
        <v>2195.18</v>
      </c>
      <c r="AK304" s="1321" t="n">
        <v>2290.52</v>
      </c>
      <c r="AL304" s="1321" t="n">
        <v>2110</v>
      </c>
      <c r="AM304" s="1321" t="n">
        <v>2124.52</v>
      </c>
      <c r="AN304" s="1321" t="n">
        <v>2121.57</v>
      </c>
      <c r="AO304" s="1321" t="n">
        <v>2109.18</v>
      </c>
      <c r="AP304" s="1321" t="n">
        <v>2104.18</v>
      </c>
      <c r="AQ304" s="1321" t="n">
        <v>1601.08</v>
      </c>
      <c r="AR304" s="1321" t="n">
        <v>2149.54</v>
      </c>
      <c r="AS304" s="1321" t="n">
        <v>2118.2</v>
      </c>
      <c r="AT304" s="1321" t="n">
        <v>2148.08</v>
      </c>
      <c r="AU304" s="1321" t="n">
        <v>2087.51</v>
      </c>
      <c r="AV304" s="1321" t="n">
        <v>2069.03</v>
      </c>
      <c r="AW304" s="1321" t="n">
        <v>2065.15</v>
      </c>
      <c r="AX304" s="1321" t="n">
        <v>2012.05</v>
      </c>
      <c r="AY304" s="1321" t="n">
        <v>2041.77</v>
      </c>
      <c r="AZ304" s="1321" t="n">
        <v>2149.61</v>
      </c>
      <c r="BA304" s="1321" t="n">
        <v>2221.63</v>
      </c>
      <c r="BB304" s="1321" t="n">
        <v>2022.87</v>
      </c>
      <c r="BC304" s="1321" t="n">
        <v>2035.68</v>
      </c>
      <c r="BD304" s="1321" t="n">
        <v>2147.49</v>
      </c>
      <c r="BE304" s="1321" t="n">
        <v>2104.85</v>
      </c>
      <c r="BF304" s="1321" t="n">
        <v>2155.71</v>
      </c>
      <c r="BG304" s="1321" t="n">
        <v>2289.09</v>
      </c>
      <c r="BH304" s="1321" t="n">
        <v>2231.05</v>
      </c>
      <c r="BI304" s="1321" t="n">
        <v>2113.77</v>
      </c>
      <c r="BJ304" s="1321" t="n">
        <v>2036.18</v>
      </c>
      <c r="BK304" s="1321" t="n">
        <v>1895.78</v>
      </c>
      <c r="BL304" s="1321" t="n">
        <v>1962.36</v>
      </c>
      <c r="BM304" s="1321" t="n">
        <v>2007.55</v>
      </c>
      <c r="BN304" s="1321" t="n">
        <v>2065.38</v>
      </c>
      <c r="BO304" s="1321" t="n">
        <v>2112.72</v>
      </c>
      <c r="BP304" s="1321" t="n">
        <v>2143.03</v>
      </c>
      <c r="BQ304" s="1321" t="n">
        <v>2059.55</v>
      </c>
      <c r="BR304" s="1321" t="n">
        <v>2120.83</v>
      </c>
      <c r="BS304" s="1321" t="n">
        <v>2038.19</v>
      </c>
      <c r="BT304" s="1321" t="n">
        <v>2167.41</v>
      </c>
      <c r="BU304" s="1321" t="n">
        <v>2189.97</v>
      </c>
      <c r="BV304" s="1321" t="n">
        <v>2199.09</v>
      </c>
      <c r="BW304" s="1321" t="n">
        <v>2101.31</v>
      </c>
      <c r="BX304" s="1321" t="n">
        <v>2046.24</v>
      </c>
      <c r="BY304" s="1321" t="n">
        <v>2111.18</v>
      </c>
      <c r="BZ304" s="1321" t="n">
        <v>2170.62</v>
      </c>
      <c r="CA304" s="1321" t="n">
        <v>2118.66</v>
      </c>
      <c r="CB304" s="1321" t="n">
        <v>2131.63</v>
      </c>
      <c r="CC304" s="1321" t="n">
        <v>2179.47</v>
      </c>
      <c r="CD304" s="1321" t="n">
        <v>2165.76</v>
      </c>
      <c r="CE304" s="1321" t="n">
        <v>2054.19</v>
      </c>
      <c r="CF304" s="1321" t="n">
        <v>2145.07</v>
      </c>
      <c r="CG304" s="1321" t="n">
        <v>2082.04</v>
      </c>
      <c r="CH304" s="1321" t="n">
        <v>2163.12</v>
      </c>
      <c r="CI304" s="1321" t="n">
        <v>2285.72</v>
      </c>
      <c r="CJ304" s="1321" t="n">
        <v>2255.37</v>
      </c>
      <c r="CK304" s="1321" t="n">
        <v>2056.32</v>
      </c>
      <c r="CL304" s="1321" t="n">
        <v>2035.99</v>
      </c>
      <c r="CM304" s="1321" t="n">
        <v>2122.72</v>
      </c>
      <c r="CN304" s="1321" t="n">
        <v>2129.23</v>
      </c>
      <c r="CO304" s="1321" t="n">
        <v>2136.93</v>
      </c>
      <c r="CP304" s="1321" t="n">
        <v>2153.82</v>
      </c>
      <c r="CQ304" s="1321" t="n">
        <v>2332.19</v>
      </c>
      <c r="CR304" s="1321" t="n">
        <v>2305.38</v>
      </c>
      <c r="CS304" s="1321" t="n">
        <v>2315.82</v>
      </c>
      <c r="CT304" s="1321" t="n">
        <v>2156.06</v>
      </c>
      <c r="CU304" s="1321" t="n">
        <v>2161.38</v>
      </c>
      <c r="CV304" s="1321" t="n">
        <v>2207.62</v>
      </c>
      <c r="CW304" s="1321" t="n">
        <v>2286.1</v>
      </c>
      <c r="CX304" s="1321" t="n">
        <v>2175.5</v>
      </c>
      <c r="CY304" s="1321" t="n">
        <v>2179.47</v>
      </c>
      <c r="CZ304" s="1321" t="n">
        <v>2237.17</v>
      </c>
      <c r="DA304" s="1321" t="n">
        <v>2293.9</v>
      </c>
      <c r="DB304" s="1321" t="n">
        <v>2375.87</v>
      </c>
      <c r="DC304" s="1321" t="n">
        <v>2179.43</v>
      </c>
      <c r="DD304" s="1321" t="n">
        <v>2295.9</v>
      </c>
      <c r="DE304" s="1321" t="n">
        <v>2416.07</v>
      </c>
      <c r="DF304" s="1321" t="n">
        <v>2302.69</v>
      </c>
      <c r="DG304" s="1321" t="n">
        <v>2303.96</v>
      </c>
      <c r="DH304" s="1321" t="n">
        <v>2174.64</v>
      </c>
      <c r="DI304" s="1321" t="n">
        <v>2268.99</v>
      </c>
      <c r="DJ304" s="1321" t="n">
        <v>2211.51</v>
      </c>
      <c r="DK304" s="1321" t="n">
        <v>2290.13</v>
      </c>
      <c r="DL304" s="1321" t="n">
        <v>2296.24</v>
      </c>
      <c r="DM304" s="1321" t="n">
        <v>2277.95</v>
      </c>
      <c r="DN304" s="1321" t="n">
        <v>2326.13</v>
      </c>
      <c r="DO304" s="1321" t="n">
        <v>2301.44</v>
      </c>
      <c r="DP304" s="1321" t="n">
        <v>2351.65</v>
      </c>
      <c r="DQ304" s="1321" t="n">
        <v>2271.96</v>
      </c>
      <c r="DR304" s="1321" t="n">
        <v>2250.62</v>
      </c>
      <c r="DS304" s="1321" t="n">
        <v>2286.39</v>
      </c>
      <c r="DT304" s="1321" t="n">
        <v>2125.62</v>
      </c>
      <c r="DU304" s="1321" t="n">
        <v>2327.19</v>
      </c>
      <c r="DV304" s="1321" t="n">
        <v>2192.96</v>
      </c>
      <c r="DW304" s="1321" t="n">
        <v>2288.77</v>
      </c>
      <c r="DX304" s="1321" t="n">
        <v>2237.63</v>
      </c>
      <c r="DY304" s="1321" t="n">
        <v>2344.12</v>
      </c>
      <c r="DZ304" s="1321" t="n">
        <v>2324.66</v>
      </c>
      <c r="EA304" s="1321" t="n">
        <v>2104.48</v>
      </c>
      <c r="EB304" s="1321" t="n">
        <v>2263.96</v>
      </c>
      <c r="EC304" s="1321" t="n">
        <v>2355.4</v>
      </c>
      <c r="ED304" s="1321" t="n">
        <v>2334.21</v>
      </c>
      <c r="EE304" s="1321" t="n">
        <v>2419.96</v>
      </c>
      <c r="EF304" s="1321" t="n">
        <v>2366.69</v>
      </c>
      <c r="EG304" s="1321" t="n">
        <v>2190.37</v>
      </c>
      <c r="EH304" s="1321" t="n">
        <v>2269.54</v>
      </c>
      <c r="EI304" s="1321" t="n">
        <v>2158.36</v>
      </c>
      <c r="EJ304" s="1321" t="n">
        <v>2366.89</v>
      </c>
      <c r="EK304" s="1321" t="n">
        <v>2245.08</v>
      </c>
      <c r="EL304" s="1321" t="n">
        <v>2327.9</v>
      </c>
      <c r="EM304" s="1321" t="n">
        <v>2177.61</v>
      </c>
      <c r="EN304" s="1321" t="n">
        <v>2225.81</v>
      </c>
      <c r="EO304" s="1321" t="n">
        <v>2157.45</v>
      </c>
      <c r="EP304" s="1321" t="n">
        <v>2171.27</v>
      </c>
      <c r="EQ304" s="1321" t="n">
        <v>2227.87</v>
      </c>
      <c r="ER304" s="1321" t="n">
        <v>2365.09</v>
      </c>
      <c r="ES304" s="1321" t="n">
        <v>2340.61</v>
      </c>
      <c r="ET304" s="1321" t="n">
        <v>2381.64</v>
      </c>
      <c r="EU304" s="1321" t="n">
        <v>2357.54</v>
      </c>
      <c r="EV304" s="1321" t="n">
        <v>2329.96</v>
      </c>
      <c r="EW304" s="1321" t="n">
        <v>2250.3</v>
      </c>
      <c r="EX304" s="1321" t="n">
        <v>2264.91</v>
      </c>
      <c r="EY304" s="1321" t="n">
        <v>2476.17</v>
      </c>
      <c r="EZ304" s="1321" t="n">
        <v>2225.75</v>
      </c>
      <c r="FA304" s="1321" t="n">
        <v>2154.99</v>
      </c>
      <c r="FB304" s="1321" t="n">
        <v>2367.3</v>
      </c>
      <c r="FC304" s="1321" t="n">
        <v>2204.39</v>
      </c>
      <c r="FD304" s="1321" t="n">
        <v>2260.59</v>
      </c>
      <c r="FE304" s="1321" t="n">
        <v>2348.76</v>
      </c>
      <c r="FF304" s="1321" t="n">
        <v>2332.6</v>
      </c>
      <c r="FG304" s="1321" t="n">
        <v>2365.07</v>
      </c>
      <c r="FH304" s="1321" t="n">
        <v>1926.27</v>
      </c>
      <c r="FI304" s="1321" t="n">
        <v>2380.03</v>
      </c>
      <c r="FJ304" s="1321" t="n">
        <v>2292.38</v>
      </c>
      <c r="FK304" s="1321" t="n">
        <v>2219.52</v>
      </c>
      <c r="FL304" s="1321" t="n">
        <v>2203.82</v>
      </c>
      <c r="FM304" s="1321" t="n">
        <v>2363.12</v>
      </c>
      <c r="FN304" s="1321" t="n">
        <v>2203.42</v>
      </c>
      <c r="FO304" s="1321" t="n">
        <v>2197.81</v>
      </c>
      <c r="FP304" s="1321" t="n">
        <v>2299.44</v>
      </c>
      <c r="FQ304" s="1321" t="n">
        <v>2066.12</v>
      </c>
      <c r="FR304" s="1321" t="n">
        <v>2227.01</v>
      </c>
      <c r="FS304" s="1321" t="n">
        <v>2360.99</v>
      </c>
      <c r="FT304" s="1321" t="n">
        <v>2220.8</v>
      </c>
      <c r="FU304" s="1321" t="n">
        <v>2139.92</v>
      </c>
      <c r="FV304" s="1321" t="n">
        <v>2269.32</v>
      </c>
      <c r="FW304" s="1321" t="n">
        <v>2337.92</v>
      </c>
      <c r="FX304" s="1321" t="n">
        <v>2207.44</v>
      </c>
      <c r="FY304" s="1321" t="n">
        <v>2091.82</v>
      </c>
      <c r="FZ304" s="1321" t="n">
        <v>2267.72</v>
      </c>
      <c r="GA304" s="1321" t="n">
        <v>2212.51</v>
      </c>
      <c r="GB304" s="1321" t="n"/>
      <c r="GC304" s="1321" t="n"/>
      <c r="GD304" s="1321" t="n"/>
      <c r="GE304" s="1321" t="n"/>
      <c r="GF304" s="1321" t="n"/>
      <c r="GG304" s="1321" t="n"/>
      <c r="GH304" s="1321" t="n"/>
      <c r="GI304" s="1321" t="n"/>
      <c r="GJ304" s="1321" t="n"/>
      <c r="GK304" s="1321" t="n"/>
      <c r="GL304" s="1321" t="n"/>
      <c r="GM304" s="1321" t="n"/>
      <c r="GN304" s="1321" t="n"/>
      <c r="GO304" s="1321" t="n"/>
      <c r="GP304" s="1321" t="n"/>
      <c r="GQ304" s="1321" t="n"/>
      <c r="GR304" s="1321" t="n"/>
      <c r="GS304" s="1321" t="n"/>
      <c r="GT304" s="1321" t="n"/>
    </row>
    <row r="305">
      <c r="A305" s="1304" t="inlineStr">
        <is>
          <t>KE</t>
        </is>
      </c>
      <c r="B305" s="1297" t="inlineStr">
        <is>
          <t>4G Throughput(DL_User_throughput) (Mbps)</t>
        </is>
      </c>
      <c r="C305" s="1302" t="inlineStr">
        <is>
          <t>DBBH</t>
        </is>
      </c>
      <c r="D305" s="1321" t="n">
        <v>12.44957</v>
      </c>
      <c r="E305" s="1321" t="n">
        <v>11.75311</v>
      </c>
      <c r="F305" s="1321" t="n">
        <v>12.26023</v>
      </c>
      <c r="G305" s="1321" t="n">
        <v>12.4617</v>
      </c>
      <c r="H305" s="1321" t="n">
        <v>12.1946</v>
      </c>
      <c r="I305" s="1321" t="n">
        <v>12.41785</v>
      </c>
      <c r="J305" s="1321" t="n">
        <v>11.61677</v>
      </c>
      <c r="K305" s="1321" t="n">
        <v>12.30994</v>
      </c>
      <c r="L305" s="1321" t="n">
        <v>12.76201</v>
      </c>
      <c r="M305" s="1321" t="n">
        <v>12.23645</v>
      </c>
      <c r="N305" s="1321" t="n">
        <v>13.27441</v>
      </c>
      <c r="O305" s="1321" t="n">
        <v>12.46306</v>
      </c>
      <c r="P305" s="1321" t="n">
        <v>12.71832</v>
      </c>
      <c r="Q305" s="1321" t="n">
        <v>12.52487</v>
      </c>
      <c r="R305" s="1321" t="n">
        <v>12.17618</v>
      </c>
      <c r="S305" s="1321" t="n">
        <v>12.61458</v>
      </c>
      <c r="T305" s="1321" t="n">
        <v>12.70902</v>
      </c>
      <c r="U305" s="1321" t="n">
        <v>12.59692</v>
      </c>
      <c r="V305" s="1321" t="n">
        <v>12.26628</v>
      </c>
      <c r="W305" s="1321" t="n">
        <v>12.43073</v>
      </c>
      <c r="X305" s="1321" t="n">
        <v>12.04564</v>
      </c>
      <c r="Y305" s="1321" t="n">
        <v>12.28518</v>
      </c>
      <c r="Z305" s="1321" t="n">
        <v>12.38808</v>
      </c>
      <c r="AA305" s="1321" t="n">
        <v>12.19962</v>
      </c>
      <c r="AB305" s="1321" t="n">
        <v>11.95705</v>
      </c>
      <c r="AC305" s="1321" t="n">
        <v>12.13715</v>
      </c>
      <c r="AD305" s="1321" t="n">
        <v>11.98289</v>
      </c>
      <c r="AE305" s="1321" t="n">
        <v>11.99579</v>
      </c>
      <c r="AF305" s="1321" t="n">
        <v>11.57146</v>
      </c>
      <c r="AG305" s="1321" t="n">
        <v>12.02943</v>
      </c>
      <c r="AH305" s="1321" t="n">
        <v>12.46779</v>
      </c>
      <c r="AI305" s="1321" t="n">
        <v>11.2949</v>
      </c>
      <c r="AJ305" s="1321" t="n">
        <v>11.42381</v>
      </c>
      <c r="AK305" s="1321" t="n">
        <v>11.77537</v>
      </c>
      <c r="AL305" s="1321" t="n">
        <v>12.23152</v>
      </c>
      <c r="AM305" s="1321" t="n">
        <v>10.77705</v>
      </c>
      <c r="AN305" s="1321" t="n">
        <v>11.99802</v>
      </c>
      <c r="AO305" s="1321" t="n">
        <v>11.56167</v>
      </c>
      <c r="AP305" s="1321" t="n">
        <v>11.80676</v>
      </c>
      <c r="AQ305" s="1321" t="n">
        <v>12.01638</v>
      </c>
      <c r="AR305" s="1321" t="n">
        <v>12.2656</v>
      </c>
      <c r="AS305" s="1321" t="n">
        <v>11.64916</v>
      </c>
      <c r="AT305" s="1321" t="n">
        <v>12.1669</v>
      </c>
      <c r="AU305" s="1321" t="n">
        <v>12.17559</v>
      </c>
      <c r="AV305" s="1321" t="n">
        <v>11.83278</v>
      </c>
      <c r="AW305" s="1321" t="n">
        <v>11.55575</v>
      </c>
      <c r="AX305" s="1321" t="n">
        <v>12.1395</v>
      </c>
      <c r="AY305" s="1321" t="n">
        <v>11.98676</v>
      </c>
      <c r="AZ305" s="1321" t="n">
        <v>11.3305</v>
      </c>
      <c r="BA305" s="1321" t="n">
        <v>12.48514</v>
      </c>
      <c r="BB305" s="1321" t="n">
        <v>12.18313</v>
      </c>
      <c r="BC305" s="1321" t="n">
        <v>12.00176</v>
      </c>
      <c r="BD305" s="1321" t="n">
        <v>11.87565</v>
      </c>
      <c r="BE305" s="1321" t="n">
        <v>11.68998</v>
      </c>
      <c r="BF305" s="1321" t="n">
        <v>12.07985</v>
      </c>
      <c r="BG305" s="1321" t="n">
        <v>11.71249</v>
      </c>
      <c r="BH305" s="1321" t="n">
        <v>12.55233</v>
      </c>
      <c r="BI305" s="1321" t="n">
        <v>11.76616</v>
      </c>
      <c r="BJ305" s="1321" t="n">
        <v>11.67557</v>
      </c>
      <c r="BK305" s="1321" t="n">
        <v>10.77671</v>
      </c>
      <c r="BL305" s="1321" t="n">
        <v>10.62634</v>
      </c>
      <c r="BM305" s="1321" t="n">
        <v>11.05846</v>
      </c>
      <c r="BN305" s="1321" t="n">
        <v>10.83314</v>
      </c>
      <c r="BO305" s="1321" t="n">
        <v>11.3787</v>
      </c>
      <c r="BP305" s="1321" t="n">
        <v>12.05292</v>
      </c>
      <c r="BQ305" s="1321" t="n">
        <v>11.30112</v>
      </c>
      <c r="BR305" s="1321" t="n">
        <v>11.18618</v>
      </c>
      <c r="BS305" s="1321" t="n">
        <v>12.05065</v>
      </c>
      <c r="BT305" s="1321" t="n">
        <v>11.69316</v>
      </c>
      <c r="BU305" s="1321" t="n">
        <v>10.93047</v>
      </c>
      <c r="BV305" s="1321" t="n">
        <v>11.7858</v>
      </c>
      <c r="BW305" s="1321" t="n">
        <v>11.39191</v>
      </c>
      <c r="BX305" s="1321" t="n">
        <v>11.11612</v>
      </c>
      <c r="BY305" s="1321" t="n">
        <v>11.35467</v>
      </c>
      <c r="BZ305" s="1321" t="n">
        <v>11.30472</v>
      </c>
      <c r="CA305" s="1321" t="n">
        <v>11.20852</v>
      </c>
      <c r="CB305" s="1321" t="n">
        <v>10.88498</v>
      </c>
      <c r="CC305" s="1321" t="n">
        <v>11.77242</v>
      </c>
      <c r="CD305" s="1321" t="n">
        <v>11.40807</v>
      </c>
      <c r="CE305" s="1321" t="n">
        <v>10.87395</v>
      </c>
      <c r="CF305" s="1321" t="n">
        <v>11.26911</v>
      </c>
      <c r="CG305" s="1321" t="n">
        <v>11.52346</v>
      </c>
      <c r="CH305" s="1321" t="n">
        <v>11.53743</v>
      </c>
      <c r="CI305" s="1321" t="n">
        <v>11.39128</v>
      </c>
      <c r="CJ305" s="1321" t="n">
        <v>11.41565</v>
      </c>
      <c r="CK305" s="1321" t="n">
        <v>11.81654</v>
      </c>
      <c r="CL305" s="1321" t="n">
        <v>12.10879</v>
      </c>
      <c r="CM305" s="1321" t="n">
        <v>11.81378</v>
      </c>
      <c r="CN305" s="1321" t="n">
        <v>11.55953</v>
      </c>
      <c r="CO305" s="1321" t="n">
        <v>11.82913</v>
      </c>
      <c r="CP305" s="1321" t="n">
        <v>11.57077</v>
      </c>
      <c r="CQ305" s="1321" t="n">
        <v>11.89942</v>
      </c>
      <c r="CR305" s="1321" t="n">
        <v>11.54821</v>
      </c>
      <c r="CS305" s="1321" t="n">
        <v>11.62258</v>
      </c>
      <c r="CT305" s="1321" t="n">
        <v>11.57646</v>
      </c>
      <c r="CU305" s="1321" t="n">
        <v>11.62351</v>
      </c>
      <c r="CV305" s="1321" t="n">
        <v>11.38718</v>
      </c>
      <c r="CW305" s="1321" t="n">
        <v>11.39755</v>
      </c>
      <c r="CX305" s="1321" t="n">
        <v>11.88591</v>
      </c>
      <c r="CY305" s="1321" t="n">
        <v>11.74816</v>
      </c>
      <c r="CZ305" s="1321" t="n">
        <v>11.69479</v>
      </c>
      <c r="DA305" s="1321" t="n">
        <v>11.98316</v>
      </c>
      <c r="DB305" s="1321" t="n">
        <v>11.93734</v>
      </c>
      <c r="DC305" s="1321" t="n">
        <v>11.77641</v>
      </c>
      <c r="DD305" s="1321" t="n">
        <v>12.09415</v>
      </c>
      <c r="DE305" s="1321" t="n">
        <v>11.82598</v>
      </c>
      <c r="DF305" s="1321" t="n">
        <v>11.82549</v>
      </c>
      <c r="DG305" s="1321" t="n">
        <v>12.01157</v>
      </c>
      <c r="DH305" s="1321" t="n">
        <v>11.62303</v>
      </c>
      <c r="DI305" s="1321" t="n">
        <v>12.01026</v>
      </c>
      <c r="DJ305" s="1321" t="n">
        <v>11.94301</v>
      </c>
      <c r="DK305" s="1321" t="n">
        <v>12.03178</v>
      </c>
      <c r="DL305" s="1321" t="n">
        <v>11.9634</v>
      </c>
      <c r="DM305" s="1321" t="n">
        <v>11.53142</v>
      </c>
      <c r="DN305" s="1321" t="n">
        <v>11.58853</v>
      </c>
      <c r="DO305" s="1321" t="n">
        <v>12.02547</v>
      </c>
      <c r="DP305" s="1321" t="n">
        <v>11.75991</v>
      </c>
      <c r="DQ305" s="1321" t="n">
        <v>12.58916</v>
      </c>
      <c r="DR305" s="1321" t="n">
        <v>11.51818</v>
      </c>
      <c r="DS305" s="1321" t="n">
        <v>11.97042</v>
      </c>
      <c r="DT305" s="1321" t="n">
        <v>11.3364</v>
      </c>
      <c r="DU305" s="1321" t="n">
        <v>11.86044</v>
      </c>
      <c r="DV305" s="1321" t="n">
        <v>11.95964</v>
      </c>
      <c r="DW305" s="1321" t="n">
        <v>12.0683</v>
      </c>
      <c r="DX305" s="1321" t="n">
        <v>11.87338</v>
      </c>
      <c r="DY305" s="1321" t="n">
        <v>11.64711</v>
      </c>
      <c r="DZ305" s="1321" t="n">
        <v>11.85085</v>
      </c>
      <c r="EA305" s="1321" t="n">
        <v>12.19305</v>
      </c>
      <c r="EB305" s="1321" t="n">
        <v>12.29186</v>
      </c>
      <c r="EC305" s="1321" t="n">
        <v>12.63888</v>
      </c>
      <c r="ED305" s="1321" t="n">
        <v>13.24905</v>
      </c>
      <c r="EE305" s="1321" t="n">
        <v>12.84412</v>
      </c>
      <c r="EF305" s="1321" t="n">
        <v>12.74315</v>
      </c>
      <c r="EG305" s="1321" t="n">
        <v>12.62505</v>
      </c>
      <c r="EH305" s="1321" t="n">
        <v>12.54971</v>
      </c>
      <c r="EI305" s="1321" t="n">
        <v>12.51261</v>
      </c>
      <c r="EJ305" s="1321" t="n">
        <v>13.03401</v>
      </c>
      <c r="EK305" s="1321" t="n">
        <v>13.00268</v>
      </c>
      <c r="EL305" s="1321" t="n">
        <v>12.62232</v>
      </c>
      <c r="EM305" s="1321" t="n">
        <v>12.14405</v>
      </c>
      <c r="EN305" s="1321" t="n">
        <v>12.12779</v>
      </c>
      <c r="EO305" s="1321" t="n">
        <v>12.28968</v>
      </c>
      <c r="EP305" s="1321" t="n">
        <v>11.661</v>
      </c>
      <c r="EQ305" s="1321" t="n">
        <v>11.99707</v>
      </c>
      <c r="ER305" s="1321" t="n">
        <v>12.3805</v>
      </c>
      <c r="ES305" s="1321" t="n">
        <v>11.98917</v>
      </c>
      <c r="ET305" s="1321" t="n">
        <v>11.70818</v>
      </c>
      <c r="EU305" s="1321" t="n">
        <v>12.12132</v>
      </c>
      <c r="EV305" s="1321" t="n">
        <v>11.84852</v>
      </c>
      <c r="EW305" s="1321" t="n">
        <v>12.02509</v>
      </c>
      <c r="EX305" s="1321" t="n">
        <v>11.73591</v>
      </c>
      <c r="EY305" s="1321" t="n">
        <v>12.34874</v>
      </c>
      <c r="EZ305" s="1321" t="n">
        <v>11.66624</v>
      </c>
      <c r="FA305" s="1321" t="n">
        <v>11.24563</v>
      </c>
      <c r="FB305" s="1321" t="n">
        <v>12.03916</v>
      </c>
      <c r="FC305" s="1321" t="n">
        <v>12.31844</v>
      </c>
      <c r="FD305" s="1321" t="n">
        <v>12.24367</v>
      </c>
      <c r="FE305" s="1321" t="n">
        <v>12.36693</v>
      </c>
      <c r="FF305" s="1321" t="n">
        <v>12.3389</v>
      </c>
      <c r="FG305" s="1321" t="n">
        <v>11.96065</v>
      </c>
      <c r="FH305" s="1321" t="n">
        <v>11.96303</v>
      </c>
      <c r="FI305" s="1321" t="n">
        <v>11.5791</v>
      </c>
      <c r="FJ305" s="1321" t="n">
        <v>12.07023</v>
      </c>
      <c r="FK305" s="1321" t="n">
        <v>12.08818</v>
      </c>
      <c r="FL305" s="1321" t="n">
        <v>11.93041</v>
      </c>
      <c r="FM305" s="1321" t="n">
        <v>12.25098</v>
      </c>
      <c r="FN305" s="1321" t="n">
        <v>11.70578</v>
      </c>
      <c r="FO305" s="1321" t="n">
        <v>11.61062</v>
      </c>
      <c r="FP305" s="1321" t="n">
        <v>11.91848</v>
      </c>
      <c r="FQ305" s="1321" t="n">
        <v>11.85252</v>
      </c>
      <c r="FR305" s="1321" t="n">
        <v>11.75081</v>
      </c>
      <c r="FS305" s="1321" t="n">
        <v>12.15928</v>
      </c>
      <c r="FT305" s="1321" t="n">
        <v>11.94692</v>
      </c>
      <c r="FU305" s="1321" t="n">
        <v>11.74536</v>
      </c>
      <c r="FV305" s="1321" t="n">
        <v>11.35263</v>
      </c>
      <c r="FW305" s="1321" t="n">
        <v>11.78651</v>
      </c>
      <c r="FX305" s="1321" t="n">
        <v>12.35067</v>
      </c>
      <c r="FY305" s="1321" t="n">
        <v>11.89437</v>
      </c>
      <c r="FZ305" s="1321" t="n">
        <v>11.99244</v>
      </c>
      <c r="GA305" s="1321" t="n">
        <v>11.64749</v>
      </c>
      <c r="GB305" s="1321" t="n"/>
      <c r="GC305" s="1321" t="n"/>
      <c r="GD305" s="1321" t="n"/>
      <c r="GE305" s="1321" t="n"/>
      <c r="GF305" s="1321" t="n"/>
      <c r="GG305" s="1321" t="n"/>
      <c r="GH305" s="1321" t="n"/>
      <c r="GI305" s="1321" t="n"/>
      <c r="GJ305" s="1321" t="n"/>
      <c r="GK305" s="1321" t="n"/>
      <c r="GL305" s="1321" t="n"/>
      <c r="GM305" s="1321" t="n"/>
      <c r="GN305" s="1321" t="n"/>
      <c r="GO305" s="1321" t="n"/>
      <c r="GP305" s="1321" t="n"/>
      <c r="GQ305" s="1321" t="n"/>
      <c r="GR305" s="1321" t="n"/>
      <c r="GS305" s="1321" t="n"/>
      <c r="GT305" s="1321" t="n"/>
    </row>
    <row r="306">
      <c r="A306" s="1304" t="inlineStr">
        <is>
          <t>KE</t>
        </is>
      </c>
      <c r="B306" s="1297" t="inlineStr">
        <is>
          <t>5G DL Throughput (Mbps)</t>
        </is>
      </c>
      <c r="C306" s="1302" t="inlineStr">
        <is>
          <t>DBBH</t>
        </is>
      </c>
      <c r="D306" s="1321" t="n">
        <v>26.55</v>
      </c>
      <c r="E306" s="1321" t="n">
        <v>27.59</v>
      </c>
      <c r="F306" s="1321" t="n">
        <v>30.07</v>
      </c>
      <c r="G306" s="1321" t="n">
        <v>26.05</v>
      </c>
      <c r="H306" s="1321" t="n">
        <v>28.8</v>
      </c>
      <c r="I306" s="1321" t="n">
        <v>27.59</v>
      </c>
      <c r="J306" s="1321" t="n">
        <v>28.9</v>
      </c>
      <c r="K306" s="1321" t="n">
        <v>29.02</v>
      </c>
      <c r="L306" s="1321" t="n">
        <v>29.67</v>
      </c>
      <c r="M306" s="1321" t="n">
        <v>27.6</v>
      </c>
      <c r="N306" s="1321" t="n">
        <v>29.89</v>
      </c>
      <c r="O306" s="1321" t="n">
        <v>27.99</v>
      </c>
      <c r="P306" s="1321" t="n">
        <v>27.99</v>
      </c>
      <c r="Q306" s="1321" t="n">
        <v>28.31</v>
      </c>
      <c r="R306" s="1321" t="n">
        <v>29.96</v>
      </c>
      <c r="S306" s="1321" t="n">
        <v>25.95</v>
      </c>
      <c r="T306" s="1321" t="n">
        <v>29.67</v>
      </c>
      <c r="U306" s="1321" t="n">
        <v>28.26</v>
      </c>
      <c r="V306" s="1321" t="n">
        <v>29.75</v>
      </c>
      <c r="W306" s="1321" t="n">
        <v>28.4</v>
      </c>
      <c r="X306" s="1321" t="n">
        <v>28.32</v>
      </c>
      <c r="Y306" s="1321" t="n">
        <v>30.96</v>
      </c>
      <c r="Z306" s="1321" t="n">
        <v>28.7</v>
      </c>
      <c r="AA306" s="1321" t="n">
        <v>28.28</v>
      </c>
      <c r="AB306" s="1321" t="n">
        <v>27.59</v>
      </c>
      <c r="AC306" s="1321" t="n">
        <v>28.54</v>
      </c>
      <c r="AD306" s="1321" t="n">
        <v>27.88</v>
      </c>
      <c r="AE306" s="1321" t="n">
        <v>26.51</v>
      </c>
      <c r="AF306" s="1321" t="n">
        <v>25.53</v>
      </c>
      <c r="AG306" s="1321" t="n">
        <v>26.26</v>
      </c>
      <c r="AH306" s="1321" t="n">
        <v>25.92</v>
      </c>
      <c r="AI306" s="1321" t="n">
        <v>27.55</v>
      </c>
      <c r="AJ306" s="1321" t="n">
        <v>27.68</v>
      </c>
      <c r="AK306" s="1321" t="n">
        <v>29.03</v>
      </c>
      <c r="AL306" s="1321" t="n">
        <v>28.05</v>
      </c>
      <c r="AM306" s="1321" t="n">
        <v>28.28</v>
      </c>
      <c r="AN306" s="1321" t="n">
        <v>26.77</v>
      </c>
      <c r="AO306" s="1321" t="n">
        <v>29.67</v>
      </c>
      <c r="AP306" s="1321" t="n">
        <v>27.66</v>
      </c>
      <c r="AQ306" s="1321" t="n">
        <v>28.26</v>
      </c>
      <c r="AR306" s="1321" t="n">
        <v>28.44</v>
      </c>
      <c r="AS306" s="1321" t="n">
        <v>25.71</v>
      </c>
      <c r="AT306" s="1321" t="n">
        <v>27.34</v>
      </c>
      <c r="AU306" s="1321" t="n">
        <v>26.59</v>
      </c>
      <c r="AV306" s="1321" t="n">
        <v>27</v>
      </c>
      <c r="AW306" s="1321" t="n">
        <v>25.33</v>
      </c>
      <c r="AX306" s="1321" t="n">
        <v>26.02</v>
      </c>
      <c r="AY306" s="1321" t="n">
        <v>27.54</v>
      </c>
      <c r="AZ306" s="1321" t="n">
        <v>24.18</v>
      </c>
      <c r="BA306" s="1321" t="n">
        <v>24.66</v>
      </c>
      <c r="BB306" s="1321" t="n">
        <v>26.37</v>
      </c>
      <c r="BC306" s="1321" t="n">
        <v>26.03</v>
      </c>
      <c r="BD306" s="1321" t="n">
        <v>30.07</v>
      </c>
      <c r="BE306" s="1321" t="n">
        <v>23.75</v>
      </c>
      <c r="BF306" s="1321" t="n">
        <v>24.81</v>
      </c>
      <c r="BG306" s="1321" t="n">
        <v>25.04</v>
      </c>
      <c r="BH306" s="1321" t="n">
        <v>25.98</v>
      </c>
      <c r="BI306" s="1321" t="n">
        <v>24.69</v>
      </c>
      <c r="BJ306" s="1321" t="n">
        <v>26.19</v>
      </c>
      <c r="BK306" s="1321" t="n">
        <v>24.52</v>
      </c>
      <c r="BL306" s="1321" t="n">
        <v>24.52</v>
      </c>
      <c r="BM306" s="1321" t="n">
        <v>23.66</v>
      </c>
      <c r="BN306" s="1321" t="n">
        <v>23.73</v>
      </c>
      <c r="BO306" s="1321" t="n">
        <v>23</v>
      </c>
      <c r="BP306" s="1321" t="n">
        <v>24.87</v>
      </c>
      <c r="BQ306" s="1321" t="n">
        <v>23.49</v>
      </c>
      <c r="BR306" s="1321" t="n">
        <v>24.63</v>
      </c>
      <c r="BS306" s="1321" t="n">
        <v>25.76</v>
      </c>
      <c r="BT306" s="1321" t="n">
        <v>25.7</v>
      </c>
      <c r="BU306" s="1321" t="n">
        <v>24.27</v>
      </c>
      <c r="BV306" s="1321" t="n">
        <v>24.24</v>
      </c>
      <c r="BW306" s="1321" t="n">
        <v>24.22</v>
      </c>
      <c r="BX306" s="1321" t="n">
        <v>23.34</v>
      </c>
      <c r="BY306" s="1321" t="n">
        <v>25.11</v>
      </c>
      <c r="BZ306" s="1321" t="n">
        <v>23.13</v>
      </c>
      <c r="CA306" s="1321" t="n">
        <v>23.72</v>
      </c>
      <c r="CB306" s="1321" t="n">
        <v>23.6</v>
      </c>
      <c r="CC306" s="1321" t="n">
        <v>26.3</v>
      </c>
      <c r="CD306" s="1321" t="n">
        <v>23.41</v>
      </c>
      <c r="CE306" s="1321" t="n">
        <v>23.14</v>
      </c>
      <c r="CF306" s="1321" t="n">
        <v>23.26</v>
      </c>
      <c r="CG306" s="1321" t="n">
        <v>24.24</v>
      </c>
      <c r="CH306" s="1321" t="n">
        <v>24.53</v>
      </c>
      <c r="CI306" s="1321" t="n">
        <v>24.18</v>
      </c>
      <c r="CJ306" s="1321" t="n">
        <v>23.35</v>
      </c>
      <c r="CK306" s="1321" t="n">
        <v>24.27</v>
      </c>
      <c r="CL306" s="1321" t="n">
        <v>23.38</v>
      </c>
      <c r="CM306" s="1321" t="n">
        <v>24.77</v>
      </c>
      <c r="CN306" s="1321" t="n">
        <v>24.32</v>
      </c>
      <c r="CO306" s="1321" t="n">
        <v>23.94</v>
      </c>
      <c r="CP306" s="1321" t="n">
        <v>23.96</v>
      </c>
      <c r="CQ306" s="1321" t="n">
        <v>23.84</v>
      </c>
      <c r="CR306" s="1321" t="n">
        <v>23.57</v>
      </c>
      <c r="CS306" s="1321" t="n">
        <v>25.2</v>
      </c>
      <c r="CT306" s="1321" t="n">
        <v>24.46</v>
      </c>
      <c r="CU306" s="1321" t="n">
        <v>23.93</v>
      </c>
      <c r="CV306" s="1321" t="n">
        <v>23.96</v>
      </c>
      <c r="CW306" s="1321" t="n">
        <v>23.59</v>
      </c>
      <c r="CX306" s="1321" t="n">
        <v>24.91</v>
      </c>
      <c r="CY306" s="1321" t="n">
        <v>23.57</v>
      </c>
      <c r="CZ306" s="1321" t="n">
        <v>25.19</v>
      </c>
      <c r="DA306" s="1321" t="n">
        <v>23.53</v>
      </c>
      <c r="DB306" s="1321" t="n">
        <v>23.52</v>
      </c>
      <c r="DC306" s="1321" t="n">
        <v>23.41</v>
      </c>
      <c r="DD306" s="1321" t="n">
        <v>24.2</v>
      </c>
      <c r="DE306" s="1321" t="n">
        <v>24.16</v>
      </c>
      <c r="DF306" s="1321" t="n">
        <v>23.2</v>
      </c>
      <c r="DG306" s="1321" t="n">
        <v>24.33</v>
      </c>
      <c r="DH306" s="1321" t="n">
        <v>24</v>
      </c>
      <c r="DI306" s="1321" t="n">
        <v>23.72</v>
      </c>
      <c r="DJ306" s="1321" t="n">
        <v>23.82</v>
      </c>
      <c r="DK306" s="1321" t="n">
        <v>22.96</v>
      </c>
      <c r="DL306" s="1321" t="n">
        <v>24.72</v>
      </c>
      <c r="DM306" s="1321" t="n">
        <v>24.34</v>
      </c>
      <c r="DN306" s="1321" t="n">
        <v>23.16</v>
      </c>
      <c r="DO306" s="1321" t="n">
        <v>24.05</v>
      </c>
      <c r="DP306" s="1321" t="n">
        <v>25.02</v>
      </c>
      <c r="DQ306" s="1321" t="n">
        <v>24.7</v>
      </c>
      <c r="DR306" s="1321" t="n">
        <v>22.51</v>
      </c>
      <c r="DS306" s="1321" t="n">
        <v>23.64</v>
      </c>
      <c r="DT306" s="1321" t="n">
        <v>22.95</v>
      </c>
      <c r="DU306" s="1321" t="n">
        <v>24.47</v>
      </c>
      <c r="DV306" s="1321" t="n">
        <v>25.08</v>
      </c>
      <c r="DW306" s="1321" t="n">
        <v>24.33</v>
      </c>
      <c r="DX306" s="1321" t="n">
        <v>23.45</v>
      </c>
      <c r="DY306" s="1321" t="n">
        <v>24.49</v>
      </c>
      <c r="DZ306" s="1321" t="n">
        <v>23.95</v>
      </c>
      <c r="EA306" s="1321" t="n">
        <v>22.74</v>
      </c>
      <c r="EB306" s="1321" t="n">
        <v>23.74</v>
      </c>
      <c r="EC306" s="1321" t="n">
        <v>25</v>
      </c>
      <c r="ED306" s="1321" t="n">
        <v>26.53</v>
      </c>
      <c r="EE306" s="1321" t="n">
        <v>26</v>
      </c>
      <c r="EF306" s="1321" t="n">
        <v>25.45</v>
      </c>
      <c r="EG306" s="1321" t="n">
        <v>23.97</v>
      </c>
      <c r="EH306" s="1321" t="n">
        <v>24.13</v>
      </c>
      <c r="EI306" s="1321" t="n">
        <v>25.39</v>
      </c>
      <c r="EJ306" s="1321" t="n">
        <v>25.98</v>
      </c>
      <c r="EK306" s="1321" t="n">
        <v>26.51</v>
      </c>
      <c r="EL306" s="1321" t="n">
        <v>26.14</v>
      </c>
      <c r="EM306" s="1321" t="n">
        <v>24.87</v>
      </c>
      <c r="EN306" s="1321" t="n">
        <v>26.55</v>
      </c>
      <c r="EO306" s="1321" t="n">
        <v>25.86</v>
      </c>
      <c r="EP306" s="1321" t="n">
        <v>24.92</v>
      </c>
      <c r="EQ306" s="1321" t="n">
        <v>24.22</v>
      </c>
      <c r="ER306" s="1321" t="n">
        <v>24.55</v>
      </c>
      <c r="ES306" s="1321" t="n">
        <v>24.53</v>
      </c>
      <c r="ET306" s="1321" t="n">
        <v>24.31</v>
      </c>
      <c r="EU306" s="1321" t="n">
        <v>24.7</v>
      </c>
      <c r="EV306" s="1321" t="n">
        <v>24.2</v>
      </c>
      <c r="EW306" s="1321" t="n">
        <v>24.9</v>
      </c>
      <c r="EX306" s="1321" t="n">
        <v>24.01</v>
      </c>
      <c r="EY306" s="1321" t="n">
        <v>24.28</v>
      </c>
      <c r="EZ306" s="1321" t="n">
        <v>24.17</v>
      </c>
      <c r="FA306" s="1321" t="n">
        <v>24.95</v>
      </c>
      <c r="FB306" s="1321" t="n">
        <v>25.45</v>
      </c>
      <c r="FC306" s="1321" t="n">
        <v>25.62</v>
      </c>
      <c r="FD306" s="1321" t="n">
        <v>24.96</v>
      </c>
      <c r="FE306" s="1321" t="n">
        <v>24.97</v>
      </c>
      <c r="FF306" s="1321" t="n">
        <v>24.63</v>
      </c>
      <c r="FG306" s="1321" t="n">
        <v>24.13</v>
      </c>
      <c r="FH306" s="1321" t="n">
        <v>24.67</v>
      </c>
      <c r="FI306" s="1321" t="n">
        <v>24.7</v>
      </c>
      <c r="FJ306" s="1321" t="n">
        <v>24.77</v>
      </c>
      <c r="FK306" s="1321" t="n">
        <v>25.56</v>
      </c>
      <c r="FL306" s="1321" t="n">
        <v>25.21</v>
      </c>
      <c r="FM306" s="1321" t="n">
        <v>25.74</v>
      </c>
      <c r="FN306" s="1321" t="n">
        <v>25.98</v>
      </c>
      <c r="FO306" s="1321" t="n">
        <v>24.4</v>
      </c>
      <c r="FP306" s="1321" t="n">
        <v>25.75</v>
      </c>
      <c r="FQ306" s="1321" t="n">
        <v>25.22</v>
      </c>
      <c r="FR306" s="1321" t="n">
        <v>25.06</v>
      </c>
      <c r="FS306" s="1321" t="n">
        <v>26.05</v>
      </c>
      <c r="FT306" s="1321" t="n">
        <v>25.21</v>
      </c>
      <c r="FU306" s="1321" t="n">
        <v>24.65</v>
      </c>
      <c r="FV306" s="1321" t="n">
        <v>23.77</v>
      </c>
      <c r="FW306" s="1321" t="n">
        <v>27.01</v>
      </c>
      <c r="FX306" s="1321" t="n">
        <v>26.13</v>
      </c>
      <c r="FY306" s="1321" t="n">
        <v>26.19</v>
      </c>
      <c r="FZ306" s="1321" t="n">
        <v>28.48</v>
      </c>
      <c r="GA306" s="1321" t="n">
        <v>27.51</v>
      </c>
      <c r="GB306" s="1321" t="n"/>
      <c r="GC306" s="1321" t="n"/>
      <c r="GD306" s="1321" t="n"/>
      <c r="GE306" s="1321" t="n"/>
      <c r="GF306" s="1321" t="n"/>
      <c r="GG306" s="1321" t="n"/>
      <c r="GH306" s="1321" t="n"/>
      <c r="GI306" s="1321" t="n"/>
      <c r="GJ306" s="1321" t="n"/>
      <c r="GK306" s="1321" t="n"/>
      <c r="GL306" s="1321" t="n"/>
      <c r="GM306" s="1321" t="n"/>
      <c r="GN306" s="1321" t="n"/>
      <c r="GO306" s="1321" t="n"/>
      <c r="GP306" s="1321" t="n"/>
      <c r="GQ306" s="1321" t="n"/>
      <c r="GR306" s="1321" t="n"/>
      <c r="GS306" s="1321" t="n"/>
      <c r="GT306" s="1321" t="n"/>
    </row>
    <row r="307">
      <c r="A307" s="1304" t="inlineStr">
        <is>
          <t>KE</t>
        </is>
      </c>
      <c r="B307" s="1297" t="inlineStr">
        <is>
          <t>5G UL Throughput (Mbps)</t>
        </is>
      </c>
      <c r="C307" s="1302" t="inlineStr">
        <is>
          <t>DBBH</t>
        </is>
      </c>
      <c r="D307" s="1321" t="n">
        <v>5.51</v>
      </c>
      <c r="E307" s="1321" t="n">
        <v>5.66</v>
      </c>
      <c r="F307" s="1321" t="n">
        <v>5.74</v>
      </c>
      <c r="G307" s="1321" t="n">
        <v>5.6</v>
      </c>
      <c r="H307" s="1321" t="n">
        <v>5.77</v>
      </c>
      <c r="I307" s="1321" t="n">
        <v>5.78</v>
      </c>
      <c r="J307" s="1321" t="n">
        <v>5.72</v>
      </c>
      <c r="K307" s="1321" t="n">
        <v>5.83</v>
      </c>
      <c r="L307" s="1321" t="n">
        <v>5.92</v>
      </c>
      <c r="M307" s="1321" t="n">
        <v>5.54</v>
      </c>
      <c r="N307" s="1321" t="n">
        <v>5.75</v>
      </c>
      <c r="O307" s="1321" t="n">
        <v>5.61</v>
      </c>
      <c r="P307" s="1321" t="n">
        <v>5.87</v>
      </c>
      <c r="Q307" s="1321" t="n">
        <v>5.93</v>
      </c>
      <c r="R307" s="1321" t="n">
        <v>5.66</v>
      </c>
      <c r="S307" s="1321" t="n">
        <v>5.6</v>
      </c>
      <c r="T307" s="1321" t="n">
        <v>5.94</v>
      </c>
      <c r="U307" s="1321" t="n">
        <v>5.8</v>
      </c>
      <c r="V307" s="1321" t="n">
        <v>5.98</v>
      </c>
      <c r="W307" s="1321" t="n">
        <v>5.99</v>
      </c>
      <c r="X307" s="1321" t="n">
        <v>5.68</v>
      </c>
      <c r="Y307" s="1321" t="n">
        <v>5.85</v>
      </c>
      <c r="Z307" s="1321" t="n">
        <v>5.82</v>
      </c>
      <c r="AA307" s="1321" t="n">
        <v>5.75</v>
      </c>
      <c r="AB307" s="1321" t="n">
        <v>5.66</v>
      </c>
      <c r="AC307" s="1321" t="n">
        <v>5.84</v>
      </c>
      <c r="AD307" s="1321" t="n">
        <v>5.79</v>
      </c>
      <c r="AE307" s="1321" t="n">
        <v>5.71</v>
      </c>
      <c r="AF307" s="1321" t="n">
        <v>5.71</v>
      </c>
      <c r="AG307" s="1321" t="n">
        <v>5.86</v>
      </c>
      <c r="AH307" s="1321" t="n">
        <v>5.89</v>
      </c>
      <c r="AI307" s="1321" t="n">
        <v>5.68</v>
      </c>
      <c r="AJ307" s="1321" t="n">
        <v>5.71</v>
      </c>
      <c r="AK307" s="1321" t="n">
        <v>5.61</v>
      </c>
      <c r="AL307" s="1321" t="n">
        <v>5.59</v>
      </c>
      <c r="AM307" s="1321" t="n">
        <v>5.61</v>
      </c>
      <c r="AN307" s="1321" t="n">
        <v>5.51</v>
      </c>
      <c r="AO307" s="1321" t="n">
        <v>5.87</v>
      </c>
      <c r="AP307" s="1321" t="n">
        <v>5.81</v>
      </c>
      <c r="AQ307" s="1321" t="n">
        <v>5.63</v>
      </c>
      <c r="AR307" s="1321" t="n">
        <v>5.68</v>
      </c>
      <c r="AS307" s="1321" t="n">
        <v>5.57</v>
      </c>
      <c r="AT307" s="1321" t="n">
        <v>5.51</v>
      </c>
      <c r="AU307" s="1321" t="n">
        <v>5.78</v>
      </c>
      <c r="AV307" s="1321" t="n">
        <v>5.76</v>
      </c>
      <c r="AW307" s="1321" t="n">
        <v>5.59</v>
      </c>
      <c r="AX307" s="1321" t="n">
        <v>5.55</v>
      </c>
      <c r="AY307" s="1321" t="n">
        <v>5.46</v>
      </c>
      <c r="AZ307" s="1321" t="n">
        <v>5.37</v>
      </c>
      <c r="BA307" s="1321" t="n">
        <v>5.59</v>
      </c>
      <c r="BB307" s="1321" t="n">
        <v>5.47</v>
      </c>
      <c r="BC307" s="1321" t="n">
        <v>5.46</v>
      </c>
      <c r="BD307" s="1321" t="n">
        <v>5.77</v>
      </c>
      <c r="BE307" s="1321" t="n">
        <v>5.43</v>
      </c>
      <c r="BF307" s="1321" t="n">
        <v>5.57</v>
      </c>
      <c r="BG307" s="1321" t="n">
        <v>5.49</v>
      </c>
      <c r="BH307" s="1321" t="n">
        <v>5.42</v>
      </c>
      <c r="BI307" s="1321" t="n">
        <v>5.36</v>
      </c>
      <c r="BJ307" s="1321" t="n">
        <v>5.75</v>
      </c>
      <c r="BK307" s="1321" t="n">
        <v>5.41</v>
      </c>
      <c r="BL307" s="1321" t="n">
        <v>5.58</v>
      </c>
      <c r="BM307" s="1321" t="n">
        <v>5.53</v>
      </c>
      <c r="BN307" s="1321" t="n">
        <v>5.61</v>
      </c>
      <c r="BO307" s="1321" t="n">
        <v>5.67</v>
      </c>
      <c r="BP307" s="1321" t="n">
        <v>5.55</v>
      </c>
      <c r="BQ307" s="1321" t="n">
        <v>5.69</v>
      </c>
      <c r="BR307" s="1321" t="n">
        <v>5.62</v>
      </c>
      <c r="BS307" s="1321" t="n">
        <v>5.73</v>
      </c>
      <c r="BT307" s="1321" t="n">
        <v>5.61</v>
      </c>
      <c r="BU307" s="1321" t="n">
        <v>5.69</v>
      </c>
      <c r="BV307" s="1321" t="n">
        <v>5.56</v>
      </c>
      <c r="BW307" s="1321" t="n">
        <v>5.63</v>
      </c>
      <c r="BX307" s="1321" t="n">
        <v>5.49</v>
      </c>
      <c r="BY307" s="1321" t="n">
        <v>5.64</v>
      </c>
      <c r="BZ307" s="1321" t="n">
        <v>5.64</v>
      </c>
      <c r="CA307" s="1321" t="n">
        <v>5.83</v>
      </c>
      <c r="CB307" s="1321" t="n">
        <v>5.66</v>
      </c>
      <c r="CC307" s="1321" t="n">
        <v>5.86</v>
      </c>
      <c r="CD307" s="1321" t="n">
        <v>5.68</v>
      </c>
      <c r="CE307" s="1321" t="n">
        <v>5.51</v>
      </c>
      <c r="CF307" s="1321" t="n">
        <v>5.62</v>
      </c>
      <c r="CG307" s="1321" t="n">
        <v>5.69</v>
      </c>
      <c r="CH307" s="1321" t="n">
        <v>5.78</v>
      </c>
      <c r="CI307" s="1321" t="n">
        <v>5.7</v>
      </c>
      <c r="CJ307" s="1321" t="n">
        <v>5.67</v>
      </c>
      <c r="CK307" s="1321" t="n">
        <v>5.66</v>
      </c>
      <c r="CL307" s="1321" t="n">
        <v>5.48</v>
      </c>
      <c r="CM307" s="1321" t="n">
        <v>5.62</v>
      </c>
      <c r="CN307" s="1321" t="n">
        <v>5.64</v>
      </c>
      <c r="CO307" s="1321" t="n">
        <v>5.55</v>
      </c>
      <c r="CP307" s="1321" t="n">
        <v>5.52</v>
      </c>
      <c r="CQ307" s="1321" t="n">
        <v>5.59</v>
      </c>
      <c r="CR307" s="1321" t="n">
        <v>5.68</v>
      </c>
      <c r="CS307" s="1321" t="n">
        <v>5.71</v>
      </c>
      <c r="CT307" s="1321" t="n">
        <v>5.84</v>
      </c>
      <c r="CU307" s="1321" t="n">
        <v>5.52</v>
      </c>
      <c r="CV307" s="1321" t="n">
        <v>5.75</v>
      </c>
      <c r="CW307" s="1321" t="n">
        <v>5.45</v>
      </c>
      <c r="CX307" s="1321" t="n">
        <v>5.81</v>
      </c>
      <c r="CY307" s="1321" t="n">
        <v>5.54</v>
      </c>
      <c r="CZ307" s="1321" t="n">
        <v>5.61</v>
      </c>
      <c r="DA307" s="1321" t="n">
        <v>5.75</v>
      </c>
      <c r="DB307" s="1321" t="n">
        <v>5.68</v>
      </c>
      <c r="DC307" s="1321" t="n">
        <v>5.79</v>
      </c>
      <c r="DD307" s="1321" t="n">
        <v>5.66</v>
      </c>
      <c r="DE307" s="1321" t="n">
        <v>5.51</v>
      </c>
      <c r="DF307" s="1321" t="n">
        <v>5.56</v>
      </c>
      <c r="DG307" s="1321" t="n">
        <v>5.6</v>
      </c>
      <c r="DH307" s="1321" t="n">
        <v>5.43</v>
      </c>
      <c r="DI307" s="1321" t="n">
        <v>5.61</v>
      </c>
      <c r="DJ307" s="1321" t="n">
        <v>5.34</v>
      </c>
      <c r="DK307" s="1321" t="n">
        <v>5.68</v>
      </c>
      <c r="DL307" s="1321" t="n">
        <v>5.67</v>
      </c>
      <c r="DM307" s="1321" t="n">
        <v>5.35</v>
      </c>
      <c r="DN307" s="1321" t="n">
        <v>5.63</v>
      </c>
      <c r="DO307" s="1321" t="n">
        <v>5.72</v>
      </c>
      <c r="DP307" s="1321" t="n">
        <v>5.7</v>
      </c>
      <c r="DQ307" s="1321" t="n">
        <v>5.72</v>
      </c>
      <c r="DR307" s="1321" t="n">
        <v>5.69</v>
      </c>
      <c r="DS307" s="1321" t="n">
        <v>5.63</v>
      </c>
      <c r="DT307" s="1321" t="n">
        <v>5.59</v>
      </c>
      <c r="DU307" s="1321" t="n">
        <v>5.74</v>
      </c>
      <c r="DV307" s="1321" t="n">
        <v>5.53</v>
      </c>
      <c r="DW307" s="1321" t="n">
        <v>5.49</v>
      </c>
      <c r="DX307" s="1321" t="n">
        <v>5.6</v>
      </c>
      <c r="DY307" s="1321" t="n">
        <v>5.54</v>
      </c>
      <c r="DZ307" s="1321" t="n">
        <v>5.61</v>
      </c>
      <c r="EA307" s="1321" t="n">
        <v>5.45</v>
      </c>
      <c r="EB307" s="1321" t="n">
        <v>5.61</v>
      </c>
      <c r="EC307" s="1321" t="n">
        <v>5.77</v>
      </c>
      <c r="ED307" s="1321" t="n">
        <v>5.83</v>
      </c>
      <c r="EE307" s="1321" t="n">
        <v>5.92</v>
      </c>
      <c r="EF307" s="1321" t="n">
        <v>6.07</v>
      </c>
      <c r="EG307" s="1321" t="n">
        <v>5.87</v>
      </c>
      <c r="EH307" s="1321" t="n">
        <v>5.79</v>
      </c>
      <c r="EI307" s="1321" t="n">
        <v>5.78</v>
      </c>
      <c r="EJ307" s="1321" t="n">
        <v>6</v>
      </c>
      <c r="EK307" s="1321" t="n">
        <v>5.97</v>
      </c>
      <c r="EL307" s="1321" t="n">
        <v>5.97</v>
      </c>
      <c r="EM307" s="1321" t="n">
        <v>5.84</v>
      </c>
      <c r="EN307" s="1321" t="n">
        <v>5.82</v>
      </c>
      <c r="EO307" s="1321" t="n">
        <v>5.8</v>
      </c>
      <c r="EP307" s="1321" t="n">
        <v>5.7</v>
      </c>
      <c r="EQ307" s="1321" t="n">
        <v>5.73</v>
      </c>
      <c r="ER307" s="1321" t="n">
        <v>5.75</v>
      </c>
      <c r="ES307" s="1321" t="n">
        <v>5.79</v>
      </c>
      <c r="ET307" s="1321" t="n">
        <v>5.78</v>
      </c>
      <c r="EU307" s="1321" t="n">
        <v>5.74</v>
      </c>
      <c r="EV307" s="1321" t="n">
        <v>5.89</v>
      </c>
      <c r="EW307" s="1321" t="n">
        <v>5.81</v>
      </c>
      <c r="EX307" s="1321" t="n">
        <v>5.88</v>
      </c>
      <c r="EY307" s="1321" t="n">
        <v>5.7</v>
      </c>
      <c r="EZ307" s="1321" t="n">
        <v>5.69</v>
      </c>
      <c r="FA307" s="1321" t="n">
        <v>5.94</v>
      </c>
      <c r="FB307" s="1321" t="n">
        <v>5.91</v>
      </c>
      <c r="FC307" s="1321" t="n">
        <v>5.83</v>
      </c>
      <c r="FD307" s="1321" t="n">
        <v>5.78</v>
      </c>
      <c r="FE307" s="1321" t="n">
        <v>5.91</v>
      </c>
      <c r="FF307" s="1321" t="n">
        <v>5.86</v>
      </c>
      <c r="FG307" s="1321" t="n">
        <v>5.82</v>
      </c>
      <c r="FH307" s="1321" t="n">
        <v>5.84</v>
      </c>
      <c r="FI307" s="1321" t="n">
        <v>5.82</v>
      </c>
      <c r="FJ307" s="1321" t="n">
        <v>5.24</v>
      </c>
      <c r="FK307" s="1321" t="n">
        <v>5.53</v>
      </c>
      <c r="FL307" s="1321" t="n">
        <v>5.44</v>
      </c>
      <c r="FM307" s="1321" t="n">
        <v>5.72</v>
      </c>
      <c r="FN307" s="1321" t="n">
        <v>5.57</v>
      </c>
      <c r="FO307" s="1321" t="n">
        <v>5.8</v>
      </c>
      <c r="FP307" s="1321" t="n">
        <v>5.67</v>
      </c>
      <c r="FQ307" s="1321" t="n">
        <v>5.7</v>
      </c>
      <c r="FR307" s="1321" t="n">
        <v>5.77</v>
      </c>
      <c r="FS307" s="1321" t="n">
        <v>5.67</v>
      </c>
      <c r="FT307" s="1321" t="n">
        <v>5.81</v>
      </c>
      <c r="FU307" s="1321" t="n">
        <v>5.76</v>
      </c>
      <c r="FV307" s="1321" t="n">
        <v>5.74</v>
      </c>
      <c r="FW307" s="1321" t="n">
        <v>5.76</v>
      </c>
      <c r="FX307" s="1321" t="n">
        <v>5.75</v>
      </c>
      <c r="FY307" s="1321" t="n">
        <v>5.88</v>
      </c>
      <c r="FZ307" s="1321" t="n">
        <v>5.72</v>
      </c>
      <c r="GA307" s="1321" t="n">
        <v>6.01</v>
      </c>
      <c r="GB307" s="1321" t="n"/>
      <c r="GC307" s="1321" t="n"/>
      <c r="GD307" s="1321" t="n"/>
      <c r="GE307" s="1321" t="n"/>
      <c r="GF307" s="1321" t="n"/>
      <c r="GG307" s="1321" t="n"/>
      <c r="GH307" s="1321" t="n"/>
      <c r="GI307" s="1321" t="n"/>
      <c r="GJ307" s="1321" t="n"/>
      <c r="GK307" s="1321" t="n"/>
      <c r="GL307" s="1321" t="n"/>
      <c r="GM307" s="1321" t="n"/>
      <c r="GN307" s="1321" t="n"/>
      <c r="GO307" s="1321" t="n"/>
      <c r="GP307" s="1321" t="n"/>
      <c r="GQ307" s="1321" t="n"/>
      <c r="GR307" s="1321" t="n"/>
      <c r="GS307" s="1321" t="n"/>
      <c r="GT307" s="1321" t="n"/>
    </row>
    <row r="308">
      <c r="A308" s="1304" t="inlineStr">
        <is>
          <t>KE</t>
        </is>
      </c>
      <c r="B308" s="1297" t="inlineStr">
        <is>
          <t>4G CQI</t>
        </is>
      </c>
      <c r="C308" s="1302" t="inlineStr">
        <is>
          <t>24 Hrs</t>
        </is>
      </c>
      <c r="D308" s="1321" t="n">
        <v>9.140000000000001</v>
      </c>
      <c r="E308" s="1321" t="n">
        <v>9.08</v>
      </c>
      <c r="F308" s="1321" t="n">
        <v>9.16</v>
      </c>
      <c r="G308" s="1321" t="n">
        <v>9.16</v>
      </c>
      <c r="H308" s="1321" t="n">
        <v>9.16</v>
      </c>
      <c r="I308" s="1321" t="n">
        <v>9.15</v>
      </c>
      <c r="J308" s="1321" t="n">
        <v>9.140000000000001</v>
      </c>
      <c r="K308" s="1321" t="n">
        <v>9.18</v>
      </c>
      <c r="L308" s="1321" t="n">
        <v>9.18</v>
      </c>
      <c r="M308" s="1321" t="n">
        <v>9.210000000000001</v>
      </c>
      <c r="N308" s="1321" t="n">
        <v>9.26</v>
      </c>
      <c r="O308" s="1321" t="n">
        <v>9.27</v>
      </c>
      <c r="P308" s="1321" t="n">
        <v>9.27</v>
      </c>
      <c r="Q308" s="1321" t="n">
        <v>9.289999999999999</v>
      </c>
      <c r="R308" s="1321" t="n">
        <v>9.18</v>
      </c>
      <c r="S308" s="1321" t="n">
        <v>9.19</v>
      </c>
      <c r="T308" s="1321" t="n">
        <v>9.300000000000001</v>
      </c>
      <c r="U308" s="1321" t="n">
        <v>9.26</v>
      </c>
      <c r="V308" s="1321" t="n">
        <v>9.23</v>
      </c>
      <c r="W308" s="1321" t="n">
        <v>9.25</v>
      </c>
      <c r="X308" s="1321" t="n">
        <v>9.24</v>
      </c>
      <c r="Y308" s="1321" t="n">
        <v>9.210000000000001</v>
      </c>
      <c r="Z308" s="1321" t="n">
        <v>9.220000000000001</v>
      </c>
      <c r="AA308" s="1321" t="n">
        <v>9.25</v>
      </c>
      <c r="AB308" s="1321" t="n">
        <v>9.210000000000001</v>
      </c>
      <c r="AC308" s="1321" t="n">
        <v>9.220000000000001</v>
      </c>
      <c r="AD308" s="1321" t="n">
        <v>9.199999999999999</v>
      </c>
      <c r="AE308" s="1321" t="n">
        <v>9.220000000000001</v>
      </c>
      <c r="AF308" s="1321" t="n">
        <v>9.1</v>
      </c>
      <c r="AG308" s="1321" t="n">
        <v>9.130000000000001</v>
      </c>
      <c r="AH308" s="1321" t="n">
        <v>9.23</v>
      </c>
      <c r="AI308" s="1321" t="n">
        <v>9.210000000000001</v>
      </c>
      <c r="AJ308" s="1321" t="n">
        <v>9.199999999999999</v>
      </c>
      <c r="AK308" s="1321" t="n">
        <v>9.23</v>
      </c>
      <c r="AL308" s="1321" t="n">
        <v>9.210000000000001</v>
      </c>
      <c r="AM308" s="1321" t="n">
        <v>9.09</v>
      </c>
      <c r="AN308" s="1321" t="n">
        <v>9.130000000000001</v>
      </c>
      <c r="AO308" s="1321" t="n">
        <v>9.18</v>
      </c>
      <c r="AP308" s="1321" t="n">
        <v>9.18</v>
      </c>
      <c r="AQ308" s="1321" t="n">
        <v>9.19</v>
      </c>
      <c r="AR308" s="1321" t="n">
        <v>9.16</v>
      </c>
      <c r="AS308" s="1321" t="n">
        <v>9.029999999999999</v>
      </c>
      <c r="AT308" s="1321" t="n">
        <v>9.050000000000001</v>
      </c>
      <c r="AU308" s="1321" t="n">
        <v>9.199999999999999</v>
      </c>
      <c r="AV308" s="1321" t="n">
        <v>9.140000000000001</v>
      </c>
      <c r="AW308" s="1321" t="n">
        <v>9.15</v>
      </c>
      <c r="AX308" s="1321" t="n">
        <v>9.27</v>
      </c>
      <c r="AY308" s="1321" t="n">
        <v>9.23</v>
      </c>
      <c r="AZ308" s="1321" t="n">
        <v>9.1</v>
      </c>
      <c r="BA308" s="1321" t="n">
        <v>9.19</v>
      </c>
      <c r="BB308" s="1321" t="n">
        <v>9.24</v>
      </c>
      <c r="BC308" s="1321" t="n">
        <v>9.26</v>
      </c>
      <c r="BD308" s="1321" t="n">
        <v>9.27</v>
      </c>
      <c r="BE308" s="1321" t="n">
        <v>9.19</v>
      </c>
      <c r="BF308" s="1321" t="n">
        <v>9.140000000000001</v>
      </c>
      <c r="BG308" s="1321" t="n">
        <v>9.18</v>
      </c>
      <c r="BH308" s="1321" t="n">
        <v>9.199999999999999</v>
      </c>
      <c r="BI308" s="1321" t="n">
        <v>9.25</v>
      </c>
      <c r="BJ308" s="1321" t="n">
        <v>9.23</v>
      </c>
      <c r="BK308" s="1321" t="n">
        <v>9.06</v>
      </c>
      <c r="BL308" s="1321" t="n">
        <v>8.960000000000001</v>
      </c>
      <c r="BM308" s="1321" t="n">
        <v>8.99</v>
      </c>
      <c r="BN308" s="1321" t="n">
        <v>8.92</v>
      </c>
      <c r="BO308" s="1321" t="n">
        <v>9</v>
      </c>
      <c r="BP308" s="1321" t="n">
        <v>9.130000000000001</v>
      </c>
      <c r="BQ308" s="1321" t="n">
        <v>9.130000000000001</v>
      </c>
      <c r="BR308" s="1321" t="n">
        <v>9.08</v>
      </c>
      <c r="BS308" s="1321" t="n">
        <v>9.119999999999999</v>
      </c>
      <c r="BT308" s="1321" t="n">
        <v>9.119999999999999</v>
      </c>
      <c r="BU308" s="1321" t="n">
        <v>9.01</v>
      </c>
      <c r="BV308" s="1321" t="n">
        <v>9.039999999999999</v>
      </c>
      <c r="BW308" s="1321" t="n">
        <v>9.109999999999999</v>
      </c>
      <c r="BX308" s="1321" t="n">
        <v>9.09</v>
      </c>
      <c r="BY308" s="1321" t="n">
        <v>9.07</v>
      </c>
      <c r="BZ308" s="1321" t="n">
        <v>9.039999999999999</v>
      </c>
      <c r="CA308" s="1321" t="n">
        <v>9.109999999999999</v>
      </c>
      <c r="CB308" s="1321" t="n">
        <v>9.06</v>
      </c>
      <c r="CC308" s="1321" t="n">
        <v>9.09</v>
      </c>
      <c r="CD308" s="1321" t="n">
        <v>9.119999999999999</v>
      </c>
      <c r="CE308" s="1321" t="n">
        <v>9.06</v>
      </c>
      <c r="CF308" s="1321" t="n">
        <v>9.09</v>
      </c>
      <c r="CG308" s="1321" t="n">
        <v>9.08</v>
      </c>
      <c r="CH308" s="1321" t="n">
        <v>9.09</v>
      </c>
      <c r="CI308" s="1321" t="n">
        <v>9.039999999999999</v>
      </c>
      <c r="CJ308" s="1321" t="n">
        <v>9.06</v>
      </c>
      <c r="CK308" s="1321" t="n">
        <v>9.1</v>
      </c>
      <c r="CL308" s="1321" t="n">
        <v>9.130000000000001</v>
      </c>
      <c r="CM308" s="1321" t="n">
        <v>9.1</v>
      </c>
      <c r="CN308" s="1321" t="n">
        <v>9.06</v>
      </c>
      <c r="CO308" s="1321" t="n">
        <v>9.039999999999999</v>
      </c>
      <c r="CP308" s="1321" t="n">
        <v>9.01</v>
      </c>
      <c r="CQ308" s="1321" t="n">
        <v>9.01</v>
      </c>
      <c r="CR308" s="1321" t="n">
        <v>9.06</v>
      </c>
      <c r="CS308" s="1321" t="n">
        <v>9.06</v>
      </c>
      <c r="CT308" s="1321" t="n">
        <v>9.050000000000001</v>
      </c>
      <c r="CU308" s="1321" t="n">
        <v>9.039999999999999</v>
      </c>
      <c r="CV308" s="1321" t="n">
        <v>9.029999999999999</v>
      </c>
      <c r="CW308" s="1321" t="n">
        <v>9.02</v>
      </c>
      <c r="CX308" s="1321" t="n">
        <v>9.029999999999999</v>
      </c>
      <c r="CY308" s="1321" t="n">
        <v>9.08</v>
      </c>
      <c r="CZ308" s="1321" t="n">
        <v>9.050000000000001</v>
      </c>
      <c r="DA308" s="1321" t="n">
        <v>9.15</v>
      </c>
      <c r="DB308" s="1321" t="n">
        <v>9.130000000000001</v>
      </c>
      <c r="DC308" s="1321" t="n">
        <v>9.17</v>
      </c>
      <c r="DD308" s="1321" t="n">
        <v>9.19</v>
      </c>
      <c r="DE308" s="1321" t="n">
        <v>9.15</v>
      </c>
      <c r="DF308" s="1321" t="n">
        <v>9.18</v>
      </c>
      <c r="DG308" s="1321" t="n">
        <v>9.16</v>
      </c>
      <c r="DH308" s="1321" t="n">
        <v>9.18</v>
      </c>
      <c r="DI308" s="1321" t="n">
        <v>9.140000000000001</v>
      </c>
      <c r="DJ308" s="1321" t="n">
        <v>9.15</v>
      </c>
      <c r="DK308" s="1321" t="n">
        <v>9.18</v>
      </c>
      <c r="DL308" s="1321" t="n">
        <v>9.17</v>
      </c>
      <c r="DM308" s="1321" t="n">
        <v>9.16</v>
      </c>
      <c r="DN308" s="1321" t="n">
        <v>9.119999999999999</v>
      </c>
      <c r="DO308" s="1321" t="n">
        <v>9.140000000000001</v>
      </c>
      <c r="DP308" s="1321" t="n">
        <v>9.15</v>
      </c>
      <c r="DQ308" s="1321" t="n">
        <v>9.210000000000001</v>
      </c>
      <c r="DR308" s="1321" t="n">
        <v>9.130000000000001</v>
      </c>
      <c r="DS308" s="1321" t="n">
        <v>9.140000000000001</v>
      </c>
      <c r="DT308" s="1321" t="n">
        <v>9.140000000000001</v>
      </c>
      <c r="DU308" s="1321" t="n">
        <v>9.119999999999999</v>
      </c>
      <c r="DV308" s="1321" t="n">
        <v>9.130000000000001</v>
      </c>
      <c r="DW308" s="1321" t="n">
        <v>9.15</v>
      </c>
      <c r="DX308" s="1321" t="n">
        <v>9.18</v>
      </c>
      <c r="DY308" s="1321" t="n">
        <v>9.130000000000001</v>
      </c>
      <c r="DZ308" s="1321" t="n">
        <v>9.109999999999999</v>
      </c>
      <c r="EA308" s="1321" t="n">
        <v>9.16</v>
      </c>
      <c r="EB308" s="1321" t="n">
        <v>9.17</v>
      </c>
      <c r="EC308" s="1321" t="n">
        <v>9.23</v>
      </c>
      <c r="ED308" s="1321" t="n">
        <v>9.199999999999999</v>
      </c>
      <c r="EE308" s="1321" t="n">
        <v>9.18</v>
      </c>
      <c r="EF308" s="1321" t="n">
        <v>9.16</v>
      </c>
      <c r="EG308" s="1321" t="n">
        <v>9.130000000000001</v>
      </c>
      <c r="EH308" s="1321" t="n">
        <v>9.15</v>
      </c>
      <c r="EI308" s="1321" t="n">
        <v>9.17</v>
      </c>
      <c r="EJ308" s="1321" t="n">
        <v>9.140000000000001</v>
      </c>
      <c r="EK308" s="1321" t="n">
        <v>9.119999999999999</v>
      </c>
      <c r="EL308" s="1321" t="n">
        <v>9.16</v>
      </c>
      <c r="EM308" s="1321" t="n">
        <v>9.15</v>
      </c>
      <c r="EN308" s="1321" t="n">
        <v>9.109999999999999</v>
      </c>
      <c r="EO308" s="1321" t="n">
        <v>9.19</v>
      </c>
      <c r="EP308" s="1321" t="n">
        <v>9.17</v>
      </c>
      <c r="EQ308" s="1321" t="n">
        <v>9.17</v>
      </c>
      <c r="ER308" s="1321" t="n">
        <v>9.18</v>
      </c>
      <c r="ES308" s="1321" t="n">
        <v>9.17</v>
      </c>
      <c r="ET308" s="1321" t="n">
        <v>9.140000000000001</v>
      </c>
      <c r="EU308" s="1321" t="n">
        <v>9.08</v>
      </c>
      <c r="EV308" s="1321" t="n">
        <v>9.220000000000001</v>
      </c>
      <c r="EW308" s="1321" t="n">
        <v>9.210000000000001</v>
      </c>
      <c r="EX308" s="1321" t="n">
        <v>9.19</v>
      </c>
      <c r="EY308" s="1321" t="n">
        <v>9.16</v>
      </c>
      <c r="EZ308" s="1321" t="n">
        <v>9.16</v>
      </c>
      <c r="FA308" s="1321" t="n">
        <v>9.07</v>
      </c>
      <c r="FB308" s="1321" t="n">
        <v>9.109999999999999</v>
      </c>
      <c r="FC308" s="1321" t="n">
        <v>9.220000000000001</v>
      </c>
      <c r="FD308" s="1321" t="n">
        <v>9.199999999999999</v>
      </c>
      <c r="FE308" s="1321" t="n">
        <v>9.210000000000001</v>
      </c>
      <c r="FF308" s="1321" t="n">
        <v>9.220000000000001</v>
      </c>
      <c r="FG308" s="1321" t="n">
        <v>9.220000000000001</v>
      </c>
      <c r="FH308" s="1321" t="n">
        <v>9.16</v>
      </c>
      <c r="FI308" s="1321" t="n">
        <v>9.1</v>
      </c>
      <c r="FJ308" s="1321" t="n">
        <v>9.23</v>
      </c>
      <c r="FK308" s="1321" t="n">
        <v>9.23</v>
      </c>
      <c r="FL308" s="1321" t="n">
        <v>9.199999999999999</v>
      </c>
      <c r="FM308" s="1321" t="n">
        <v>9.19</v>
      </c>
      <c r="FN308" s="1321" t="n">
        <v>9.16</v>
      </c>
      <c r="FO308" s="1321" t="n">
        <v>9.06</v>
      </c>
      <c r="FP308" s="1321" t="n">
        <v>9.039999999999999</v>
      </c>
      <c r="FQ308" s="1321" t="n">
        <v>9.15</v>
      </c>
      <c r="FR308" s="1321" t="n">
        <v>9.130000000000001</v>
      </c>
      <c r="FS308" s="1321" t="n">
        <v>9.140000000000001</v>
      </c>
      <c r="FT308" s="1321" t="n">
        <v>9.15</v>
      </c>
      <c r="FU308" s="1321" t="n">
        <v>9.140000000000001</v>
      </c>
      <c r="FV308" s="1321" t="n">
        <v>9.07</v>
      </c>
      <c r="FW308" s="1321" t="n">
        <v>9.07</v>
      </c>
      <c r="FX308" s="1321" t="n">
        <v>9.199999999999999</v>
      </c>
      <c r="FY308" s="1321" t="n">
        <v>9.17</v>
      </c>
      <c r="FZ308" s="1321" t="n">
        <v>9.140000000000001</v>
      </c>
      <c r="GA308" s="1321" t="n">
        <v>9.15</v>
      </c>
      <c r="GB308" s="1321" t="n"/>
      <c r="GC308" s="1321" t="n"/>
      <c r="GD308" s="1321" t="n"/>
      <c r="GE308" s="1321" t="n"/>
      <c r="GF308" s="1321" t="n"/>
      <c r="GG308" s="1321" t="n"/>
      <c r="GH308" s="1321" t="n"/>
      <c r="GI308" s="1321" t="n"/>
      <c r="GJ308" s="1321" t="n"/>
      <c r="GK308" s="1321" t="n"/>
      <c r="GL308" s="1321" t="n"/>
      <c r="GM308" s="1321" t="n"/>
      <c r="GN308" s="1321" t="n"/>
      <c r="GO308" s="1321" t="n"/>
      <c r="GP308" s="1321" t="n"/>
      <c r="GQ308" s="1321" t="n"/>
      <c r="GR308" s="1321" t="n"/>
      <c r="GS308" s="1321" t="n"/>
      <c r="GT308" s="1321" t="n"/>
    </row>
    <row r="309">
      <c r="A309" s="1304" t="inlineStr">
        <is>
          <t>KE</t>
        </is>
      </c>
      <c r="B309" s="1297" t="inlineStr">
        <is>
          <t>5G CQI</t>
        </is>
      </c>
      <c r="C309" s="1302" t="inlineStr">
        <is>
          <t>24HR</t>
        </is>
      </c>
      <c r="D309" s="1321" t="n">
        <v>8.746469729608723</v>
      </c>
      <c r="E309" s="1321" t="n">
        <v>8.738705870415805</v>
      </c>
      <c r="F309" s="1321" t="n">
        <v>8.761084370812783</v>
      </c>
      <c r="G309" s="1321" t="n">
        <v>8.79580424656983</v>
      </c>
      <c r="H309" s="1321" t="n">
        <v>8.829086393122708</v>
      </c>
      <c r="I309" s="1321" t="n">
        <v>8.732807391760108</v>
      </c>
      <c r="J309" s="1321" t="n">
        <v>8.75748318654477</v>
      </c>
      <c r="K309" s="1321" t="n">
        <v>8.78005401265048</v>
      </c>
      <c r="L309" s="1321" t="n">
        <v>8.816699786035311</v>
      </c>
      <c r="M309" s="1321" t="n">
        <v>8.766925928672352</v>
      </c>
      <c r="N309" s="1321" t="n">
        <v>8.888264716117593</v>
      </c>
      <c r="O309" s="1321" t="n">
        <v>8.847801369891588</v>
      </c>
      <c r="P309" s="1321" t="n">
        <v>8.87022300830985</v>
      </c>
      <c r="Q309" s="1321" t="n">
        <v>8.894913701809736</v>
      </c>
      <c r="R309" s="1321" t="n">
        <v>8.843127972660398</v>
      </c>
      <c r="S309" s="1321" t="n">
        <v>8.866743266073977</v>
      </c>
      <c r="T309" s="1321" t="n">
        <v>8.999790175534166</v>
      </c>
      <c r="U309" s="1321" t="n">
        <v>8.956514794813533</v>
      </c>
      <c r="V309" s="1321" t="n">
        <v>8.984883583847775</v>
      </c>
      <c r="W309" s="1321" t="n">
        <v>9.020514153115498</v>
      </c>
      <c r="X309" s="1321" t="n">
        <v>9.08089425457926</v>
      </c>
      <c r="Y309" s="1321" t="n">
        <v>9.028077706611626</v>
      </c>
      <c r="Z309" s="1321" t="n">
        <v>9.052368905327516</v>
      </c>
      <c r="AA309" s="1321" t="n">
        <v>9.06656297419765</v>
      </c>
      <c r="AB309" s="1321" t="n">
        <v>9.084181094391647</v>
      </c>
      <c r="AC309" s="1321" t="n">
        <v>9.032706244632994</v>
      </c>
      <c r="AD309" s="1321" t="n">
        <v>9.080692932303309</v>
      </c>
      <c r="AE309" s="1321" t="n">
        <v>9.09977367522364</v>
      </c>
      <c r="AF309" s="1321" t="n">
        <v>9.023665643265227</v>
      </c>
      <c r="AG309" s="1321" t="n">
        <v>9.135061866282088</v>
      </c>
      <c r="AH309" s="1321" t="n">
        <v>9.135046622057652</v>
      </c>
      <c r="AI309" s="1321" t="n">
        <v>9.088938261277606</v>
      </c>
      <c r="AJ309" s="1321" t="n">
        <v>9.073073149114265</v>
      </c>
      <c r="AK309" s="1321" t="n">
        <v>9.250847704981274</v>
      </c>
      <c r="AL309" s="1321" t="n">
        <v>9.183366486730637</v>
      </c>
      <c r="AM309" s="1321" t="n">
        <v>9.108306806992905</v>
      </c>
      <c r="AN309" s="1321" t="n">
        <v>9.201193662412544</v>
      </c>
      <c r="AO309" s="1321" t="n">
        <v>9.173375257450372</v>
      </c>
      <c r="AP309" s="1321" t="n">
        <v>9.174859118586603</v>
      </c>
      <c r="AQ309" s="1321" t="n">
        <v>9.340469556734002</v>
      </c>
      <c r="AR309" s="1321" t="n">
        <v>9.34747829543087</v>
      </c>
      <c r="AS309" s="1321" t="n">
        <v>9.158204017311755</v>
      </c>
      <c r="AT309" s="1321" t="n">
        <v>9.228759244423069</v>
      </c>
      <c r="AU309" s="1321" t="n">
        <v>9.273355529820073</v>
      </c>
      <c r="AV309" s="1321" t="n">
        <v>9.222268433266917</v>
      </c>
      <c r="AW309" s="1321" t="n">
        <v>9.238939220679795</v>
      </c>
      <c r="AX309" s="1321" t="n">
        <v>9.326106038390151</v>
      </c>
      <c r="AY309" s="1321" t="n">
        <v>9.348762182003805</v>
      </c>
      <c r="AZ309" s="1321" t="n">
        <v>9.246129308005708</v>
      </c>
      <c r="BA309" s="1321" t="n">
        <v>9.24722885171121</v>
      </c>
      <c r="BB309" s="1321" t="n">
        <v>9.391440560605085</v>
      </c>
      <c r="BC309" s="1321" t="n">
        <v>9.360861709347791</v>
      </c>
      <c r="BD309" s="1321" t="n">
        <v>9.36113225915855</v>
      </c>
      <c r="BE309" s="1321" t="n">
        <v>9.33647079611773</v>
      </c>
      <c r="BF309" s="1321" t="n">
        <v>9.304596523728344</v>
      </c>
      <c r="BG309" s="1321" t="n">
        <v>9.27906580997413</v>
      </c>
      <c r="BH309" s="1321" t="n">
        <v>9.361551709890549</v>
      </c>
      <c r="BI309" s="1321" t="n">
        <v>9.406100623035769</v>
      </c>
      <c r="BJ309" s="1321" t="n">
        <v>9.44099855322103</v>
      </c>
      <c r="BK309" s="1321" t="n">
        <v>9.285788813420002</v>
      </c>
      <c r="BL309" s="1321" t="n">
        <v>9.131058722778734</v>
      </c>
      <c r="BM309" s="1321" t="n">
        <v>9.156237411040127</v>
      </c>
      <c r="BN309" s="1321" t="n">
        <v>9.087649577426545</v>
      </c>
      <c r="BO309" s="1321" t="n">
        <v>9.1297617557567</v>
      </c>
      <c r="BP309" s="1321" t="n">
        <v>9.196649358111102</v>
      </c>
      <c r="BQ309" s="1321" t="n">
        <v>9.25168184164472</v>
      </c>
      <c r="BR309" s="1321" t="n">
        <v>9.333368065642688</v>
      </c>
      <c r="BS309" s="1321" t="n">
        <v>9.324336085247461</v>
      </c>
      <c r="BT309" s="1321" t="n">
        <v>9.319184935295581</v>
      </c>
      <c r="BU309" s="1321" t="n">
        <v>9.200695890639286</v>
      </c>
      <c r="BV309" s="1321" t="n">
        <v>9.252631494982303</v>
      </c>
      <c r="BW309" s="1321" t="n">
        <v>9.356844243324769</v>
      </c>
      <c r="BX309" s="1321" t="n">
        <v>9.333580274115981</v>
      </c>
      <c r="BY309" s="1321" t="n">
        <v>9.278358939469792</v>
      </c>
      <c r="BZ309" s="1321" t="n">
        <v>9.225804853776946</v>
      </c>
      <c r="CA309" s="1321" t="n">
        <v>9.285242452897505</v>
      </c>
      <c r="CB309" s="1321" t="n">
        <v>9.271036550513863</v>
      </c>
      <c r="CC309" s="1321" t="n">
        <v>9.243836520970804</v>
      </c>
      <c r="CD309" s="1321" t="n">
        <v>9.264182567370586</v>
      </c>
      <c r="CE309" s="1321" t="n">
        <v>9.245012134368551</v>
      </c>
      <c r="CF309" s="1321" t="n">
        <v>9.250908651369196</v>
      </c>
      <c r="CG309" s="1321" t="n">
        <v>9.293305477830796</v>
      </c>
      <c r="CH309" s="1321" t="n">
        <v>9.290515701590142</v>
      </c>
      <c r="CI309" s="1321" t="n">
        <v>9.368540817972551</v>
      </c>
      <c r="CJ309" s="1321" t="n">
        <v>9.335350018295463</v>
      </c>
      <c r="CK309" s="1321" t="n">
        <v>9.341278564795324</v>
      </c>
      <c r="CL309" s="1321" t="n">
        <v>9.400975192949291</v>
      </c>
      <c r="CM309" s="1321" t="n">
        <v>9.298733116057972</v>
      </c>
      <c r="CN309" s="1321" t="n">
        <v>9.351178740323439</v>
      </c>
      <c r="CO309" s="1321" t="n">
        <v>9.322818738546093</v>
      </c>
      <c r="CP309" s="1321" t="n">
        <v>9.298569810311022</v>
      </c>
      <c r="CQ309" s="1321" t="n">
        <v>9.306058912999694</v>
      </c>
      <c r="CR309" s="1321" t="n">
        <v>9.359899409620324</v>
      </c>
      <c r="CS309" s="1321" t="n">
        <v>9.263075570757763</v>
      </c>
      <c r="CT309" s="1321" t="n">
        <v>9.318451733947839</v>
      </c>
      <c r="CU309" s="1321" t="n">
        <v>9.34835081193893</v>
      </c>
      <c r="CV309" s="1321" t="n">
        <v>9.344995806793355</v>
      </c>
      <c r="CW309" s="1321" t="n">
        <v>9.362772926951711</v>
      </c>
      <c r="CX309" s="1321" t="n">
        <v>9.425525512310127</v>
      </c>
      <c r="CY309" s="1321" t="n">
        <v>9.41167178260808</v>
      </c>
      <c r="CZ309" s="1321" t="n">
        <v>9.409360857901127</v>
      </c>
      <c r="DA309" s="1321" t="n">
        <v>9.43480472056379</v>
      </c>
      <c r="DB309" s="1321" t="n">
        <v>9.422238979325765</v>
      </c>
      <c r="DC309" s="1321" t="n">
        <v>9.451005129528628</v>
      </c>
      <c r="DD309" s="1321" t="n">
        <v>9.522411024717758</v>
      </c>
      <c r="DE309" s="1321" t="n">
        <v>9.440687347564479</v>
      </c>
      <c r="DF309" s="1321" t="n">
        <v>9.454252412214045</v>
      </c>
      <c r="DG309" s="1321" t="n">
        <v>9.445485947321648</v>
      </c>
      <c r="DH309" s="1321" t="n">
        <v>9.45624549299759</v>
      </c>
      <c r="DI309" s="1321" t="n">
        <v>9.465305693459388</v>
      </c>
      <c r="DJ309" s="1321" t="n">
        <v>9.417803350452504</v>
      </c>
      <c r="DK309" s="1321" t="n">
        <v>9.523703976499426</v>
      </c>
      <c r="DL309" s="1321" t="n">
        <v>9.469520600190952</v>
      </c>
      <c r="DM309" s="1321" t="n">
        <v>9.480367589798927</v>
      </c>
      <c r="DN309" s="1321" t="n">
        <v>9.468673524334948</v>
      </c>
      <c r="DO309" s="1321" t="n">
        <v>9.484993697254275</v>
      </c>
      <c r="DP309" s="1321" t="n">
        <v>9.55758767368577</v>
      </c>
      <c r="DQ309" s="1321" t="n">
        <v>9.520698011708729</v>
      </c>
      <c r="DR309" s="1321" t="n">
        <v>9.473271799363339</v>
      </c>
      <c r="DS309" s="1321" t="n">
        <v>9.482344456849013</v>
      </c>
      <c r="DT309" s="1321" t="n">
        <v>9.418988547204908</v>
      </c>
      <c r="DU309" s="1321" t="n">
        <v>9.479247027158527</v>
      </c>
      <c r="DV309" s="1321" t="n">
        <v>9.461581630115845</v>
      </c>
      <c r="DW309" s="1321" t="n">
        <v>9.452768565962749</v>
      </c>
      <c r="DX309" s="1321" t="n">
        <v>9.383237749370807</v>
      </c>
      <c r="DY309" s="1321" t="n">
        <v>9.35319254990552</v>
      </c>
      <c r="DZ309" s="1321" t="n">
        <v>9.347877237245424</v>
      </c>
      <c r="EA309" s="1321" t="n">
        <v>9.388798043408128</v>
      </c>
      <c r="EB309" s="1321" t="n">
        <v>9.433198509546301</v>
      </c>
      <c r="EC309" s="1321" t="n">
        <v>9.527909968441087</v>
      </c>
      <c r="ED309" s="1321" t="n">
        <v>9.705702394839712</v>
      </c>
      <c r="EE309" s="1321" t="n">
        <v>9.594190089158088</v>
      </c>
      <c r="EF309" s="1321" t="n">
        <v>9.607938630872207</v>
      </c>
      <c r="EG309" s="1321" t="n">
        <v>9.543545377774485</v>
      </c>
      <c r="EH309" s="1321" t="n">
        <v>9.516869271964282</v>
      </c>
      <c r="EI309" s="1321" t="n">
        <v>9.572214863774116</v>
      </c>
      <c r="EJ309" s="1321" t="n">
        <v>9.545703676934794</v>
      </c>
      <c r="EK309" s="1321" t="n">
        <v>9.637715437195828</v>
      </c>
      <c r="EL309" s="1321" t="n">
        <v>9.685444141154846</v>
      </c>
      <c r="EM309" s="1321" t="n">
        <v>9.665956666592685</v>
      </c>
      <c r="EN309" s="1321" t="n">
        <v>9.581191337227718</v>
      </c>
      <c r="EO309" s="1321" t="n">
        <v>9.670991860038869</v>
      </c>
      <c r="EP309" s="1321" t="n">
        <v>9.680805169387957</v>
      </c>
      <c r="EQ309" s="1321" t="n">
        <v>9.62219341940718</v>
      </c>
      <c r="ER309" s="1321" t="n">
        <v>9.599056735416157</v>
      </c>
      <c r="ES309" s="1321" t="n">
        <v>9.624368706474076</v>
      </c>
      <c r="ET309" s="1321" t="n">
        <v>9.568840441048328</v>
      </c>
      <c r="EU309" s="1321" t="n">
        <v>9.595385194860707</v>
      </c>
      <c r="EV309" s="1321" t="n">
        <v>9.662188811104443</v>
      </c>
      <c r="EW309" s="1321" t="n">
        <v>9.657496340913267</v>
      </c>
      <c r="EX309" s="1321" t="n">
        <v>9.61063408921247</v>
      </c>
      <c r="EY309" s="1321" t="n">
        <v>9.69331345975916</v>
      </c>
      <c r="EZ309" s="1321" t="n">
        <v>9.719591841913999</v>
      </c>
      <c r="FA309" s="1321" t="n">
        <v>9.588864740763222</v>
      </c>
      <c r="FB309" s="1321" t="n">
        <v>9.671010438897691</v>
      </c>
      <c r="FC309" s="1321" t="n">
        <v>9.731452187173382</v>
      </c>
      <c r="FD309" s="1321" t="n">
        <v>9.701279340792555</v>
      </c>
      <c r="FE309" s="1321" t="n">
        <v>9.721592974252074</v>
      </c>
      <c r="FF309" s="1321" t="n">
        <v>9.69583519054318</v>
      </c>
      <c r="FG309" s="1321" t="n">
        <v>9.720110883886639</v>
      </c>
      <c r="FH309" s="1321" t="n">
        <v>9.639756528772702</v>
      </c>
      <c r="FI309" s="1321" t="n">
        <v>9.683476281826282</v>
      </c>
      <c r="FJ309" s="1321" t="n">
        <v>9.827215366912231</v>
      </c>
      <c r="FK309" s="1321" t="n">
        <v>9.818131598803292</v>
      </c>
      <c r="FL309" s="1321" t="n">
        <v>9.801719856249317</v>
      </c>
      <c r="FM309" s="1321" t="n">
        <v>9.869754501516809</v>
      </c>
      <c r="FN309" s="1321" t="n">
        <v>9.849292157614833</v>
      </c>
      <c r="FO309" s="1321" t="n">
        <v>9.806319880588221</v>
      </c>
      <c r="FP309" s="1321" t="n">
        <v>9.781330857314686</v>
      </c>
      <c r="FQ309" s="1321" t="n">
        <v>9.946422113580445</v>
      </c>
      <c r="FR309" s="1321" t="n">
        <v>9.914718069911759</v>
      </c>
      <c r="FS309" s="1321" t="n">
        <v>9.850548201332472</v>
      </c>
      <c r="FT309" s="1321" t="n">
        <v>9.868610274290997</v>
      </c>
      <c r="FU309" s="1321" t="n">
        <v>9.84067056962323</v>
      </c>
      <c r="FV309" s="1321" t="n">
        <v>9.739119648431615</v>
      </c>
      <c r="FW309" s="1321" t="n">
        <v>9.755653222388185</v>
      </c>
      <c r="FX309" s="1321" t="n">
        <v>9.869787677928763</v>
      </c>
      <c r="FY309" s="1321" t="n">
        <v>9.864843171262677</v>
      </c>
      <c r="FZ309" s="1321" t="n">
        <v>9.770780636672365</v>
      </c>
      <c r="GA309" s="1321" t="n">
        <v>9.797813691902952</v>
      </c>
      <c r="GB309" s="1321" t="n"/>
      <c r="GC309" s="1321" t="n"/>
      <c r="GD309" s="1321" t="n"/>
      <c r="GE309" s="1321" t="n"/>
      <c r="GF309" s="1321" t="n"/>
      <c r="GG309" s="1321" t="n"/>
      <c r="GH309" s="1321" t="n"/>
      <c r="GI309" s="1321" t="n"/>
      <c r="GJ309" s="1321" t="n"/>
      <c r="GK309" s="1321" t="n"/>
      <c r="GL309" s="1321" t="n"/>
      <c r="GM309" s="1321" t="n"/>
      <c r="GN309" s="1321" t="n"/>
      <c r="GO309" s="1321" t="n"/>
      <c r="GP309" s="1321" t="n"/>
      <c r="GQ309" s="1321" t="n"/>
      <c r="GR309" s="1321" t="n"/>
      <c r="GS309" s="1321" t="n"/>
      <c r="GT309" s="1321" t="n"/>
    </row>
    <row r="310">
      <c r="A310" s="1304" t="inlineStr">
        <is>
          <t>KE</t>
        </is>
      </c>
      <c r="B310" s="1297" t="inlineStr">
        <is>
          <t>2G_TCH_Availability</t>
        </is>
      </c>
      <c r="C310" s="1302" t="inlineStr">
        <is>
          <t>24 Hrs</t>
        </is>
      </c>
      <c r="D310" s="1321" t="n">
        <v>99.81999999999999</v>
      </c>
      <c r="E310" s="1321" t="n">
        <v>99.81999999999999</v>
      </c>
      <c r="F310" s="1321" t="n">
        <v>99.51000000000001</v>
      </c>
      <c r="G310" s="1321" t="n">
        <v>99.8</v>
      </c>
      <c r="H310" s="1321" t="n">
        <v>99.83</v>
      </c>
      <c r="I310" s="1321" t="n">
        <v>99.59</v>
      </c>
      <c r="J310" s="1321" t="n">
        <v>99.5</v>
      </c>
      <c r="K310" s="1321" t="n">
        <v>99.81</v>
      </c>
      <c r="L310" s="1321" t="n">
        <v>99.48999999999999</v>
      </c>
      <c r="M310" s="1321" t="n">
        <v>99.81</v>
      </c>
      <c r="N310" s="1321" t="n">
        <v>99.89</v>
      </c>
      <c r="O310" s="1321" t="n">
        <v>99.58</v>
      </c>
      <c r="P310" s="1321" t="n">
        <v>99.98999999999999</v>
      </c>
      <c r="Q310" s="1321" t="n">
        <v>99.98999999999999</v>
      </c>
      <c r="R310" s="1321" t="n">
        <v>100</v>
      </c>
      <c r="S310" s="1321" t="n">
        <v>99.98999999999999</v>
      </c>
      <c r="T310" s="1321" t="n">
        <v>99.98</v>
      </c>
      <c r="U310" s="1321" t="n">
        <v>99.98999999999999</v>
      </c>
      <c r="V310" s="1321" t="n">
        <v>99.98999999999999</v>
      </c>
      <c r="W310" s="1321" t="n">
        <v>99.83</v>
      </c>
      <c r="X310" s="1321" t="n">
        <v>99.98999999999999</v>
      </c>
      <c r="Y310" s="1321" t="n">
        <v>100</v>
      </c>
      <c r="Z310" s="1321" t="n">
        <v>99.63</v>
      </c>
      <c r="AA310" s="1321" t="n">
        <v>99.98999999999999</v>
      </c>
      <c r="AB310" s="1321" t="n">
        <v>99.98</v>
      </c>
      <c r="AC310" s="1321" t="n">
        <v>99.72</v>
      </c>
      <c r="AD310" s="1321" t="n">
        <v>100</v>
      </c>
      <c r="AE310" s="1321" t="n">
        <v>99.70999999999999</v>
      </c>
      <c r="AF310" s="1321" t="n">
        <v>99.98999999999999</v>
      </c>
      <c r="AG310" s="1321" t="n">
        <v>99.98999999999999</v>
      </c>
      <c r="AH310" s="1321" t="n">
        <v>99.98</v>
      </c>
      <c r="AI310" s="1321" t="n">
        <v>99.93000000000001</v>
      </c>
      <c r="AJ310" s="1321" t="n">
        <v>99.95</v>
      </c>
      <c r="AK310" s="1321" t="n">
        <v>99.95999999999999</v>
      </c>
      <c r="AL310" s="1321" t="n">
        <v>99.98</v>
      </c>
      <c r="AM310" s="1321" t="n">
        <v>100</v>
      </c>
      <c r="AN310" s="1321" t="n">
        <v>100</v>
      </c>
      <c r="AO310" s="1321" t="n">
        <v>99.54000000000001</v>
      </c>
      <c r="AP310" s="1321" t="n">
        <v>99.56</v>
      </c>
      <c r="AQ310" s="1321" t="n">
        <v>99.65000000000001</v>
      </c>
      <c r="AR310" s="1321" t="n">
        <v>99.54000000000001</v>
      </c>
      <c r="AS310" s="1321" t="n">
        <v>99.86</v>
      </c>
      <c r="AT310" s="1321" t="n">
        <v>99.81</v>
      </c>
      <c r="AU310" s="1321" t="n">
        <v>99.73999999999999</v>
      </c>
      <c r="AV310" s="1321" t="n">
        <v>99.68000000000001</v>
      </c>
      <c r="AW310" s="1321" t="n">
        <v>99.88</v>
      </c>
      <c r="AX310" s="1321" t="n">
        <v>99.72</v>
      </c>
      <c r="AY310" s="1321" t="n">
        <v>99.7</v>
      </c>
      <c r="AZ310" s="1321" t="n">
        <v>99.79000000000001</v>
      </c>
      <c r="BA310" s="1321" t="n">
        <v>99.84999999999999</v>
      </c>
      <c r="BB310" s="1321" t="n">
        <v>99.73</v>
      </c>
      <c r="BC310" s="1321" t="n">
        <v>99.64</v>
      </c>
      <c r="BD310" s="1321" t="n">
        <v>99.73</v>
      </c>
      <c r="BE310" s="1321" t="n">
        <v>99.62</v>
      </c>
      <c r="BF310" s="1321" t="n">
        <v>99.62</v>
      </c>
      <c r="BG310" s="1321" t="n">
        <v>99.84999999999999</v>
      </c>
      <c r="BH310" s="1321" t="n">
        <v>99.53</v>
      </c>
      <c r="BI310" s="1321" t="n">
        <v>99.62</v>
      </c>
      <c r="BJ310" s="1321" t="n">
        <v>99.41</v>
      </c>
      <c r="BK310" s="1321" t="n">
        <v>99.61</v>
      </c>
      <c r="BL310" s="1321" t="n">
        <v>99.76000000000001</v>
      </c>
      <c r="BM310" s="1321" t="n">
        <v>99.68000000000001</v>
      </c>
      <c r="BN310" s="1321" t="n">
        <v>99.95999999999999</v>
      </c>
      <c r="BO310" s="1321" t="n">
        <v>99.97</v>
      </c>
      <c r="BP310" s="1321" t="n">
        <v>99.98999999999999</v>
      </c>
      <c r="BQ310" s="1321" t="n">
        <v>99.44</v>
      </c>
      <c r="BR310" s="1321" t="n">
        <v>99.86</v>
      </c>
      <c r="BS310" s="1321" t="n">
        <v>99.95</v>
      </c>
      <c r="BT310" s="1321" t="n">
        <v>99.91</v>
      </c>
      <c r="BU310" s="1321" t="n">
        <v>99.86</v>
      </c>
      <c r="BV310" s="1321" t="n">
        <v>99.93000000000001</v>
      </c>
      <c r="BW310" s="1321" t="n">
        <v>99.98999999999999</v>
      </c>
      <c r="BX310" s="1321" t="n">
        <v>99.98</v>
      </c>
      <c r="BY310" s="1321" t="n">
        <v>99.95</v>
      </c>
      <c r="BZ310" s="1321" t="n">
        <v>99.76000000000001</v>
      </c>
      <c r="CA310" s="1321" t="n">
        <v>99.89</v>
      </c>
      <c r="CB310" s="1321" t="n">
        <v>99.94</v>
      </c>
      <c r="CC310" s="1321" t="n">
        <v>99.97</v>
      </c>
      <c r="CD310" s="1321" t="n">
        <v>99.98</v>
      </c>
      <c r="CE310" s="1321" t="n">
        <v>99.97</v>
      </c>
      <c r="CF310" s="1321" t="n">
        <v>99.98999999999999</v>
      </c>
      <c r="CG310" s="1321" t="n">
        <v>99.97</v>
      </c>
      <c r="CH310" s="1321" t="n">
        <v>99.72</v>
      </c>
      <c r="CI310" s="1321" t="n">
        <v>99.90000000000001</v>
      </c>
      <c r="CJ310" s="1321" t="n">
        <v>99.98</v>
      </c>
      <c r="CK310" s="1321" t="n">
        <v>99.98</v>
      </c>
      <c r="CL310" s="1321" t="n">
        <v>99.8</v>
      </c>
      <c r="CM310" s="1321" t="n">
        <v>99.90000000000001</v>
      </c>
      <c r="CN310" s="1321" t="n">
        <v>99.95</v>
      </c>
      <c r="CO310" s="1321" t="n">
        <v>99.98</v>
      </c>
      <c r="CP310" s="1321" t="n">
        <v>99.98</v>
      </c>
      <c r="CQ310" s="1321" t="n">
        <v>99.98999999999999</v>
      </c>
      <c r="CR310" s="1321" t="n">
        <v>99.73</v>
      </c>
      <c r="CS310" s="1321" t="n">
        <v>99.59999999999999</v>
      </c>
      <c r="CT310" s="1321" t="n">
        <v>99.76000000000001</v>
      </c>
      <c r="CU310" s="1321" t="n">
        <v>99.73999999999999</v>
      </c>
      <c r="CV310" s="1321" t="n">
        <v>99.7</v>
      </c>
      <c r="CW310" s="1321" t="n">
        <v>99.69</v>
      </c>
      <c r="CX310" s="1321" t="n">
        <v>99.73999999999999</v>
      </c>
      <c r="CY310" s="1321" t="n">
        <v>99.66</v>
      </c>
      <c r="CZ310" s="1321" t="n">
        <v>99.64</v>
      </c>
      <c r="DA310" s="1321" t="n">
        <v>99.72</v>
      </c>
      <c r="DB310" s="1321" t="n">
        <v>99.95999999999999</v>
      </c>
      <c r="DC310" s="1321" t="n">
        <v>99.98</v>
      </c>
      <c r="DD310" s="1321" t="n">
        <v>99.95</v>
      </c>
      <c r="DE310" s="1321" t="n">
        <v>99.95999999999999</v>
      </c>
      <c r="DF310" s="1321" t="n">
        <v>99.98</v>
      </c>
      <c r="DG310" s="1321" t="n">
        <v>99.92</v>
      </c>
      <c r="DH310" s="1321" t="n">
        <v>99.84</v>
      </c>
      <c r="DI310" s="1321" t="n">
        <v>99.98999999999999</v>
      </c>
      <c r="DJ310" s="1321" t="n">
        <v>99.97</v>
      </c>
      <c r="DK310" s="1321" t="n">
        <v>99.95</v>
      </c>
      <c r="DL310" s="1321" t="n">
        <v>99.98</v>
      </c>
      <c r="DM310" s="1321" t="n">
        <v>99.92</v>
      </c>
      <c r="DN310" s="1321" t="n">
        <v>99.59999999999999</v>
      </c>
      <c r="DO310" s="1321" t="n">
        <v>99.98</v>
      </c>
      <c r="DP310" s="1321" t="n">
        <v>99.98999999999999</v>
      </c>
      <c r="DQ310" s="1321" t="n">
        <v>99.75</v>
      </c>
      <c r="DR310" s="1321" t="n">
        <v>99.58</v>
      </c>
      <c r="DS310" s="1321" t="n">
        <v>98.48</v>
      </c>
      <c r="DT310" s="1321" t="n">
        <v>99.17</v>
      </c>
      <c r="DU310" s="1321" t="n">
        <v>99.95</v>
      </c>
      <c r="DV310" s="1321" t="n">
        <v>99.88</v>
      </c>
      <c r="DW310" s="1321" t="n">
        <v>99.28</v>
      </c>
      <c r="DX310" s="1321" t="n">
        <v>99.95</v>
      </c>
      <c r="DY310" s="1321" t="n">
        <v>99.8</v>
      </c>
      <c r="DZ310" s="1321" t="n">
        <v>99.95</v>
      </c>
      <c r="EA310" s="1321" t="n">
        <v>99.95</v>
      </c>
      <c r="EB310" s="1321" t="n">
        <v>99.81</v>
      </c>
      <c r="EC310" s="1321" t="n">
        <v>99.37</v>
      </c>
      <c r="ED310" s="1321" t="n">
        <v>99.98</v>
      </c>
      <c r="EE310" s="1321" t="n">
        <v>99.97</v>
      </c>
      <c r="EF310" s="1321" t="n">
        <v>99.94</v>
      </c>
      <c r="EG310" s="1321" t="n">
        <v>99.97</v>
      </c>
      <c r="EH310" s="1321" t="n">
        <v>99.95</v>
      </c>
      <c r="EI310" s="1321" t="n">
        <v>99.81</v>
      </c>
      <c r="EJ310" s="1321" t="n">
        <v>99.58</v>
      </c>
      <c r="EK310" s="1321" t="n">
        <v>99.67</v>
      </c>
      <c r="EL310" s="1321" t="n">
        <v>99.95</v>
      </c>
      <c r="EM310" s="1321" t="n">
        <v>99.90000000000001</v>
      </c>
      <c r="EN310" s="1321" t="n">
        <v>99.89</v>
      </c>
      <c r="EO310" s="1321" t="n">
        <v>99.78</v>
      </c>
      <c r="EP310" s="1321" t="n">
        <v>99.06</v>
      </c>
      <c r="EQ310" s="1321" t="n">
        <v>99.84</v>
      </c>
      <c r="ER310" s="1321" t="n">
        <v>99.66</v>
      </c>
      <c r="ES310" s="1321" t="n">
        <v>99.77</v>
      </c>
      <c r="ET310" s="1321" t="n">
        <v>99.38</v>
      </c>
      <c r="EU310" s="1321" t="n">
        <v>99.79000000000001</v>
      </c>
      <c r="EV310" s="1321" t="n">
        <v>99.93000000000001</v>
      </c>
      <c r="EW310" s="1321" t="n">
        <v>99.91</v>
      </c>
      <c r="EX310" s="1321" t="n">
        <v>99.94</v>
      </c>
      <c r="EY310" s="1321" t="n">
        <v>99.94</v>
      </c>
      <c r="EZ310" s="1321" t="n">
        <v>98.14</v>
      </c>
      <c r="FA310" s="1321" t="n">
        <v>99.98999999999999</v>
      </c>
      <c r="FB310" s="1321" t="n">
        <v>99.83</v>
      </c>
      <c r="FC310" s="1321" t="n">
        <v>99.45</v>
      </c>
      <c r="FD310" s="1321" t="n">
        <v>100</v>
      </c>
      <c r="FE310" s="1321" t="n">
        <v>99.65000000000001</v>
      </c>
      <c r="FF310" s="1321" t="n">
        <v>99.62</v>
      </c>
      <c r="FG310" s="1321" t="n">
        <v>99.88</v>
      </c>
      <c r="FH310" s="1321" t="n">
        <v>99.65000000000001</v>
      </c>
      <c r="FI310" s="1321" t="n">
        <v>100</v>
      </c>
      <c r="FJ310" s="1321" t="n">
        <v>99.92</v>
      </c>
      <c r="FK310" s="1321" t="n">
        <v>100</v>
      </c>
      <c r="FL310" s="1321" t="n">
        <v>100</v>
      </c>
      <c r="FM310" s="1321" t="n">
        <v>99.98999999999999</v>
      </c>
      <c r="FN310" s="1321" t="n">
        <v>99.56999999999999</v>
      </c>
      <c r="FO310" s="1321" t="n">
        <v>99.42</v>
      </c>
      <c r="FP310" s="1321" t="n">
        <v>99.41</v>
      </c>
      <c r="FQ310" s="1321" t="n">
        <v>99.86</v>
      </c>
      <c r="FR310" s="1321" t="n">
        <v>99.77</v>
      </c>
      <c r="FS310" s="1321" t="n">
        <v>99.31</v>
      </c>
      <c r="FT310" s="1321" t="n">
        <v>99.97</v>
      </c>
      <c r="FU310" s="1321" t="n">
        <v>99.98999999999999</v>
      </c>
      <c r="FV310" s="1321" t="n">
        <v>99.78</v>
      </c>
      <c r="FW310" s="1321" t="n">
        <v>99.8</v>
      </c>
      <c r="FX310" s="1321" t="n">
        <v>100</v>
      </c>
      <c r="FY310" s="1321" t="n">
        <v>99.7</v>
      </c>
      <c r="FZ310" s="1321" t="n">
        <v>99.95999999999999</v>
      </c>
      <c r="GA310" s="1321" t="n">
        <v>99.95</v>
      </c>
      <c r="GB310" s="1321" t="n"/>
      <c r="GC310" s="1321" t="n"/>
      <c r="GD310" s="1321" t="n"/>
      <c r="GE310" s="1321" t="n"/>
      <c r="GF310" s="1321" t="n"/>
      <c r="GG310" s="1321" t="n"/>
      <c r="GH310" s="1321" t="n"/>
      <c r="GI310" s="1321" t="n"/>
      <c r="GJ310" s="1321" t="n"/>
      <c r="GK310" s="1321" t="n"/>
      <c r="GL310" s="1321" t="n"/>
      <c r="GM310" s="1321" t="n"/>
      <c r="GN310" s="1321" t="n"/>
      <c r="GO310" s="1321" t="n"/>
      <c r="GP310" s="1321" t="n"/>
      <c r="GQ310" s="1321" t="n"/>
      <c r="GR310" s="1321" t="n"/>
      <c r="GS310" s="1321" t="n"/>
      <c r="GT310" s="1321" t="n"/>
    </row>
    <row r="311">
      <c r="A311" s="1304" t="inlineStr">
        <is>
          <t>KE</t>
        </is>
      </c>
      <c r="B311" s="1297" t="inlineStr">
        <is>
          <t>2G_TCH_Blocking</t>
        </is>
      </c>
      <c r="C311" s="1302" t="inlineStr">
        <is>
          <t>24 Hrs</t>
        </is>
      </c>
      <c r="D311" s="1321" t="n">
        <v>0.02</v>
      </c>
      <c r="E311" s="1321" t="n">
        <v>0.04</v>
      </c>
      <c r="F311" s="1321" t="n">
        <v>0.04</v>
      </c>
      <c r="G311" s="1321" t="n">
        <v>0.03</v>
      </c>
      <c r="H311" s="1321" t="n">
        <v>0.06</v>
      </c>
      <c r="I311" s="1321" t="n">
        <v>0.03</v>
      </c>
      <c r="J311" s="1321" t="n">
        <v>0.06</v>
      </c>
      <c r="K311" s="1321" t="n">
        <v>0.02</v>
      </c>
      <c r="L311" s="1321" t="n">
        <v>0.03</v>
      </c>
      <c r="M311" s="1321" t="n">
        <v>0.03</v>
      </c>
      <c r="N311" s="1321" t="n">
        <v>0</v>
      </c>
      <c r="O311" s="1321" t="n">
        <v>0.04</v>
      </c>
      <c r="P311" s="1321" t="n">
        <v>0.01</v>
      </c>
      <c r="Q311" s="1321" t="n">
        <v>0.02</v>
      </c>
      <c r="R311" s="1321" t="n">
        <v>0.01</v>
      </c>
      <c r="S311" s="1321" t="n">
        <v>0.01</v>
      </c>
      <c r="T311" s="1321" t="n">
        <v>0.02</v>
      </c>
      <c r="U311" s="1321" t="n">
        <v>0.02</v>
      </c>
      <c r="V311" s="1321" t="n">
        <v>0.01</v>
      </c>
      <c r="W311" s="1321" t="n">
        <v>0.06</v>
      </c>
      <c r="X311" s="1321" t="n">
        <v>0.02</v>
      </c>
      <c r="Y311" s="1321" t="n">
        <v>0.01</v>
      </c>
      <c r="Z311" s="1321" t="n">
        <v>0.02</v>
      </c>
      <c r="AA311" s="1321" t="n">
        <v>0.01</v>
      </c>
      <c r="AB311" s="1321" t="n">
        <v>0.02</v>
      </c>
      <c r="AC311" s="1321" t="n">
        <v>0.01</v>
      </c>
      <c r="AD311" s="1321" t="n">
        <v>0.01</v>
      </c>
      <c r="AE311" s="1321" t="n">
        <v>0.01</v>
      </c>
      <c r="AF311" s="1321" t="n">
        <v>0</v>
      </c>
      <c r="AG311" s="1321" t="n">
        <v>0.01</v>
      </c>
      <c r="AH311" s="1321" t="n">
        <v>0.01</v>
      </c>
      <c r="AI311" s="1321" t="n">
        <v>0.01</v>
      </c>
      <c r="AJ311" s="1321" t="n">
        <v>0.01</v>
      </c>
      <c r="AK311" s="1321" t="n">
        <v>0.01</v>
      </c>
      <c r="AL311" s="1321" t="n">
        <v>0.01</v>
      </c>
      <c r="AM311" s="1321" t="n">
        <v>0</v>
      </c>
      <c r="AN311" s="1321" t="n">
        <v>0.01</v>
      </c>
      <c r="AO311" s="1321" t="n">
        <v>0.02</v>
      </c>
      <c r="AP311" s="1321" t="n">
        <v>0.01</v>
      </c>
      <c r="AQ311" s="1321" t="n">
        <v>0.01</v>
      </c>
      <c r="AR311" s="1321" t="n">
        <v>0.01</v>
      </c>
      <c r="AS311" s="1321" t="n">
        <v>0.01</v>
      </c>
      <c r="AT311" s="1321" t="n">
        <v>0.01</v>
      </c>
      <c r="AU311" s="1321" t="n">
        <v>0.01</v>
      </c>
      <c r="AV311" s="1321" t="n">
        <v>0.01</v>
      </c>
      <c r="AW311" s="1321" t="n">
        <v>0.02</v>
      </c>
      <c r="AX311" s="1321" t="n">
        <v>0.01</v>
      </c>
      <c r="AY311" s="1321" t="n">
        <v>0</v>
      </c>
      <c r="AZ311" s="1321" t="n">
        <v>0.01</v>
      </c>
      <c r="BA311" s="1321" t="n">
        <v>0.01</v>
      </c>
      <c r="BB311" s="1321" t="n">
        <v>0.01</v>
      </c>
      <c r="BC311" s="1321" t="n">
        <v>0.01</v>
      </c>
      <c r="BD311" s="1321" t="n">
        <v>0.01</v>
      </c>
      <c r="BE311" s="1321" t="n">
        <v>0.02</v>
      </c>
      <c r="BF311" s="1321" t="n">
        <v>0.01</v>
      </c>
      <c r="BG311" s="1321" t="n">
        <v>0.01</v>
      </c>
      <c r="BH311" s="1321" t="n">
        <v>0.01</v>
      </c>
      <c r="BI311" s="1321" t="n">
        <v>0.01</v>
      </c>
      <c r="BJ311" s="1321" t="n">
        <v>0.02</v>
      </c>
      <c r="BK311" s="1321" t="n">
        <v>0.04</v>
      </c>
      <c r="BL311" s="1321" t="n">
        <v>0</v>
      </c>
      <c r="BM311" s="1321" t="n">
        <v>0.07000000000000001</v>
      </c>
      <c r="BN311" s="1321" t="n">
        <v>0.02</v>
      </c>
      <c r="BO311" s="1321" t="n">
        <v>0.01</v>
      </c>
      <c r="BP311" s="1321" t="n">
        <v>0.01</v>
      </c>
      <c r="BQ311" s="1321" t="n">
        <v>0.01</v>
      </c>
      <c r="BR311" s="1321" t="n">
        <v>0.01</v>
      </c>
      <c r="BS311" s="1321" t="n">
        <v>0.02</v>
      </c>
      <c r="BT311" s="1321" t="n">
        <v>0.02</v>
      </c>
      <c r="BU311" s="1321" t="n">
        <v>0.04</v>
      </c>
      <c r="BV311" s="1321" t="n">
        <v>0.02</v>
      </c>
      <c r="BW311" s="1321" t="n">
        <v>0</v>
      </c>
      <c r="BX311" s="1321" t="n">
        <v>0.01</v>
      </c>
      <c r="BY311" s="1321" t="n">
        <v>0</v>
      </c>
      <c r="BZ311" s="1321" t="n">
        <v>0</v>
      </c>
      <c r="CA311" s="1321" t="n">
        <v>0</v>
      </c>
      <c r="CB311" s="1321" t="n">
        <v>0</v>
      </c>
      <c r="CC311" s="1321" t="n">
        <v>0.01</v>
      </c>
      <c r="CD311" s="1321" t="n">
        <v>0</v>
      </c>
      <c r="CE311" s="1321" t="n">
        <v>0.01</v>
      </c>
      <c r="CF311" s="1321" t="n">
        <v>0</v>
      </c>
      <c r="CG311" s="1321" t="n">
        <v>0</v>
      </c>
      <c r="CH311" s="1321" t="n">
        <v>0.07000000000000001</v>
      </c>
      <c r="CI311" s="1321" t="n">
        <v>0</v>
      </c>
      <c r="CJ311" s="1321" t="n">
        <v>0.03</v>
      </c>
      <c r="CK311" s="1321" t="n">
        <v>0.01</v>
      </c>
      <c r="CL311" s="1321" t="n">
        <v>0.01</v>
      </c>
      <c r="CM311" s="1321" t="n">
        <v>0.01</v>
      </c>
      <c r="CN311" s="1321" t="n">
        <v>0.01</v>
      </c>
      <c r="CO311" s="1321" t="n">
        <v>0.01</v>
      </c>
      <c r="CP311" s="1321" t="n">
        <v>0.01</v>
      </c>
      <c r="CQ311" s="1321" t="n">
        <v>0.01</v>
      </c>
      <c r="CR311" s="1321" t="n">
        <v>0.01</v>
      </c>
      <c r="CS311" s="1321" t="n">
        <v>0</v>
      </c>
      <c r="CT311" s="1321" t="n">
        <v>0</v>
      </c>
      <c r="CU311" s="1321" t="n">
        <v>0</v>
      </c>
      <c r="CV311" s="1321" t="n">
        <v>0.06</v>
      </c>
      <c r="CW311" s="1321" t="n">
        <v>0</v>
      </c>
      <c r="CX311" s="1321" t="n">
        <v>0</v>
      </c>
      <c r="CY311" s="1321" t="n">
        <v>0</v>
      </c>
      <c r="CZ311" s="1321" t="n">
        <v>0</v>
      </c>
      <c r="DA311" s="1321" t="n">
        <v>0.02</v>
      </c>
      <c r="DB311" s="1321" t="n">
        <v>0</v>
      </c>
      <c r="DC311" s="1321" t="n">
        <v>0.01</v>
      </c>
      <c r="DD311" s="1321" t="n">
        <v>0</v>
      </c>
      <c r="DE311" s="1321" t="n">
        <v>0</v>
      </c>
      <c r="DF311" s="1321" t="n">
        <v>0</v>
      </c>
      <c r="DG311" s="1321" t="n">
        <v>0.01</v>
      </c>
      <c r="DH311" s="1321" t="n">
        <v>0.01</v>
      </c>
      <c r="DI311" s="1321" t="n">
        <v>0.01</v>
      </c>
      <c r="DJ311" s="1321" t="n">
        <v>0.01</v>
      </c>
      <c r="DK311" s="1321" t="n">
        <v>0.01</v>
      </c>
      <c r="DL311" s="1321" t="n">
        <v>0.01</v>
      </c>
      <c r="DM311" s="1321" t="n">
        <v>0.01</v>
      </c>
      <c r="DN311" s="1321" t="n">
        <v>0.01</v>
      </c>
      <c r="DO311" s="1321" t="n">
        <v>0.02</v>
      </c>
      <c r="DP311" s="1321" t="n">
        <v>0.01</v>
      </c>
      <c r="DQ311" s="1321" t="n">
        <v>0</v>
      </c>
      <c r="DR311" s="1321" t="n">
        <v>0</v>
      </c>
      <c r="DS311" s="1321" t="n">
        <v>0.03</v>
      </c>
      <c r="DT311" s="1321" t="n">
        <v>0.05</v>
      </c>
      <c r="DU311" s="1321" t="n">
        <v>0.02</v>
      </c>
      <c r="DV311" s="1321" t="n">
        <v>0.01</v>
      </c>
      <c r="DW311" s="1321" t="n">
        <v>0.01</v>
      </c>
      <c r="DX311" s="1321" t="n">
        <v>0.01</v>
      </c>
      <c r="DY311" s="1321" t="n">
        <v>0.02</v>
      </c>
      <c r="DZ311" s="1321" t="n">
        <v>0.02</v>
      </c>
      <c r="EA311" s="1321" t="n">
        <v>0.02</v>
      </c>
      <c r="EB311" s="1321" t="n">
        <v>0.07000000000000001</v>
      </c>
      <c r="EC311" s="1321" t="n">
        <v>0.03</v>
      </c>
      <c r="ED311" s="1321" t="n">
        <v>0.01</v>
      </c>
      <c r="EE311" s="1321" t="n">
        <v>0.02</v>
      </c>
      <c r="EF311" s="1321" t="n">
        <v>0.03</v>
      </c>
      <c r="EG311" s="1321" t="n">
        <v>0.01</v>
      </c>
      <c r="EH311" s="1321" t="n">
        <v>0.02</v>
      </c>
      <c r="EI311" s="1321" t="n">
        <v>0.01</v>
      </c>
      <c r="EJ311" s="1321" t="n">
        <v>0.01</v>
      </c>
      <c r="EK311" s="1321" t="n">
        <v>0.01</v>
      </c>
      <c r="EL311" s="1321" t="n">
        <v>0.01</v>
      </c>
      <c r="EM311" s="1321" t="n">
        <v>0.01</v>
      </c>
      <c r="EN311" s="1321" t="n">
        <v>0.01</v>
      </c>
      <c r="EO311" s="1321" t="n">
        <v>0.02</v>
      </c>
      <c r="EP311" s="1321" t="n">
        <v>0.47</v>
      </c>
      <c r="EQ311" s="1321" t="n">
        <v>0.01</v>
      </c>
      <c r="ER311" s="1321" t="n">
        <v>0.01</v>
      </c>
      <c r="ES311" s="1321" t="n">
        <v>0.02</v>
      </c>
      <c r="ET311" s="1321" t="n">
        <v>0</v>
      </c>
      <c r="EU311" s="1321" t="n">
        <v>0.01</v>
      </c>
      <c r="EV311" s="1321" t="n">
        <v>0</v>
      </c>
      <c r="EW311" s="1321" t="n">
        <v>0.01</v>
      </c>
      <c r="EX311" s="1321" t="n">
        <v>0.01</v>
      </c>
      <c r="EY311" s="1321" t="n">
        <v>0.01</v>
      </c>
      <c r="EZ311" s="1321" t="n">
        <v>0.03</v>
      </c>
      <c r="FA311" s="1321" t="n">
        <v>0</v>
      </c>
      <c r="FB311" s="1321" t="n">
        <v>0.01</v>
      </c>
      <c r="FC311" s="1321" t="n">
        <v>0.01</v>
      </c>
      <c r="FD311" s="1321" t="n">
        <v>0</v>
      </c>
      <c r="FE311" s="1321" t="n">
        <v>0.02</v>
      </c>
      <c r="FF311" s="1321" t="n">
        <v>0</v>
      </c>
      <c r="FG311" s="1321" t="n">
        <v>0.01</v>
      </c>
      <c r="FH311" s="1321" t="n">
        <v>0.01</v>
      </c>
      <c r="FI311" s="1321" t="n">
        <v>0</v>
      </c>
      <c r="FJ311" s="1321" t="n">
        <v>0.02</v>
      </c>
      <c r="FK311" s="1321" t="n">
        <v>0.01</v>
      </c>
      <c r="FL311" s="1321" t="n">
        <v>0</v>
      </c>
      <c r="FM311" s="1321" t="n">
        <v>0</v>
      </c>
      <c r="FN311" s="1321" t="n">
        <v>0.03</v>
      </c>
      <c r="FO311" s="1321" t="n">
        <v>0</v>
      </c>
      <c r="FP311" s="1321" t="n">
        <v>0.02</v>
      </c>
      <c r="FQ311" s="1321" t="n">
        <v>0.02</v>
      </c>
      <c r="FR311" s="1321" t="n">
        <v>0.01</v>
      </c>
      <c r="FS311" s="1321" t="n">
        <v>0.01</v>
      </c>
      <c r="FT311" s="1321" t="n">
        <v>0.01</v>
      </c>
      <c r="FU311" s="1321" t="n">
        <v>0.02</v>
      </c>
      <c r="FV311" s="1321" t="n">
        <v>0.01</v>
      </c>
      <c r="FW311" s="1321" t="n">
        <v>0.01</v>
      </c>
      <c r="FX311" s="1321" t="n">
        <v>0</v>
      </c>
      <c r="FY311" s="1321" t="n">
        <v>0.04</v>
      </c>
      <c r="FZ311" s="1321" t="n">
        <v>0.01</v>
      </c>
      <c r="GA311" s="1321" t="n">
        <v>0.01</v>
      </c>
      <c r="GB311" s="1321" t="n"/>
      <c r="GC311" s="1321" t="n"/>
      <c r="GD311" s="1321" t="n"/>
      <c r="GE311" s="1321" t="n"/>
      <c r="GF311" s="1321" t="n"/>
      <c r="GG311" s="1321" t="n"/>
      <c r="GH311" s="1321" t="n"/>
      <c r="GI311" s="1321" t="n"/>
      <c r="GJ311" s="1321" t="n"/>
      <c r="GK311" s="1321" t="n"/>
      <c r="GL311" s="1321" t="n"/>
      <c r="GM311" s="1321" t="n"/>
      <c r="GN311" s="1321" t="n"/>
      <c r="GO311" s="1321" t="n"/>
      <c r="GP311" s="1321" t="n"/>
      <c r="GQ311" s="1321" t="n"/>
      <c r="GR311" s="1321" t="n"/>
      <c r="GS311" s="1321" t="n"/>
      <c r="GT311" s="1321" t="n"/>
    </row>
    <row r="312">
      <c r="A312" s="1304" t="inlineStr">
        <is>
          <t>KE</t>
        </is>
      </c>
      <c r="B312" s="1297" t="inlineStr">
        <is>
          <t>2G voice Data integrity(%)</t>
        </is>
      </c>
      <c r="C312" s="1302" t="inlineStr">
        <is>
          <t>24 Hrs</t>
        </is>
      </c>
      <c r="D312" s="1321" t="n">
        <v>100</v>
      </c>
      <c r="E312" s="1321" t="n">
        <v>100</v>
      </c>
      <c r="F312" s="1321" t="n">
        <v>100</v>
      </c>
      <c r="G312" s="1321" t="n">
        <v>100</v>
      </c>
      <c r="H312" s="1321" t="n">
        <v>100</v>
      </c>
      <c r="I312" s="1321" t="n">
        <v>100</v>
      </c>
      <c r="J312" s="1321" t="n">
        <v>100</v>
      </c>
      <c r="K312" s="1321" t="n">
        <v>100</v>
      </c>
      <c r="L312" s="1321" t="n">
        <v>100</v>
      </c>
      <c r="M312" s="1321" t="n">
        <v>100</v>
      </c>
      <c r="N312" s="1321" t="n">
        <v>100</v>
      </c>
      <c r="O312" s="1321" t="n">
        <v>100</v>
      </c>
      <c r="P312" s="1321" t="n">
        <v>100</v>
      </c>
      <c r="Q312" s="1321" t="n">
        <v>100</v>
      </c>
      <c r="R312" s="1321" t="n">
        <v>100</v>
      </c>
      <c r="S312" s="1321" t="n">
        <v>100</v>
      </c>
      <c r="T312" s="1321" t="n">
        <v>100</v>
      </c>
      <c r="U312" s="1321" t="n">
        <v>100</v>
      </c>
      <c r="V312" s="1321" t="n">
        <v>100</v>
      </c>
      <c r="W312" s="1321" t="n">
        <v>100</v>
      </c>
      <c r="X312" s="1321" t="n">
        <v>100</v>
      </c>
      <c r="Y312" s="1321" t="n">
        <v>100</v>
      </c>
      <c r="Z312" s="1321" t="n">
        <v>100</v>
      </c>
      <c r="AA312" s="1321" t="n">
        <v>100</v>
      </c>
      <c r="AB312" s="1321" t="n">
        <v>100</v>
      </c>
      <c r="AC312" s="1321" t="n">
        <v>100</v>
      </c>
      <c r="AD312" s="1321" t="n">
        <v>100</v>
      </c>
      <c r="AE312" s="1321" t="n">
        <v>100</v>
      </c>
      <c r="AF312" s="1321" t="n">
        <v>100</v>
      </c>
      <c r="AG312" s="1321" t="n">
        <v>100</v>
      </c>
      <c r="AH312" s="1321" t="n">
        <v>100</v>
      </c>
      <c r="AI312" s="1321" t="n">
        <v>100</v>
      </c>
      <c r="AJ312" s="1321" t="n">
        <v>100</v>
      </c>
      <c r="AK312" s="1321" t="n">
        <v>100</v>
      </c>
      <c r="AL312" s="1321" t="n">
        <v>100</v>
      </c>
      <c r="AM312" s="1321" t="n">
        <v>100</v>
      </c>
      <c r="AN312" s="1321" t="n">
        <v>100</v>
      </c>
      <c r="AO312" s="1321" t="n">
        <v>100</v>
      </c>
      <c r="AP312" s="1321" t="n">
        <v>100</v>
      </c>
      <c r="AQ312" s="1321" t="n">
        <v>100</v>
      </c>
      <c r="AR312" s="1321" t="n">
        <v>100</v>
      </c>
      <c r="AS312" s="1321" t="n">
        <v>100</v>
      </c>
      <c r="AT312" s="1321" t="n">
        <v>100</v>
      </c>
      <c r="AU312" s="1321" t="n">
        <v>100</v>
      </c>
      <c r="AV312" s="1321" t="n">
        <v>100</v>
      </c>
      <c r="AW312" s="1321" t="n">
        <v>100</v>
      </c>
      <c r="AX312" s="1321" t="n">
        <v>100</v>
      </c>
      <c r="AY312" s="1321" t="n">
        <v>100</v>
      </c>
      <c r="AZ312" s="1321" t="n">
        <v>100</v>
      </c>
      <c r="BA312" s="1321" t="n">
        <v>100</v>
      </c>
      <c r="BB312" s="1321" t="n">
        <v>100</v>
      </c>
      <c r="BC312" s="1321" t="n">
        <v>100</v>
      </c>
      <c r="BD312" s="1321" t="n">
        <v>100</v>
      </c>
      <c r="BE312" s="1321" t="n">
        <v>100</v>
      </c>
      <c r="BF312" s="1321" t="n">
        <v>100</v>
      </c>
      <c r="BG312" s="1321" t="n">
        <v>100</v>
      </c>
      <c r="BH312" s="1321" t="n">
        <v>100</v>
      </c>
      <c r="BI312" s="1321" t="n">
        <v>100</v>
      </c>
      <c r="BJ312" s="1321" t="n">
        <v>100</v>
      </c>
      <c r="BK312" s="1321" t="n">
        <v>100</v>
      </c>
      <c r="BL312" s="1321" t="n">
        <v>100</v>
      </c>
      <c r="BM312" s="1321" t="n">
        <v>100</v>
      </c>
      <c r="BN312" s="1321" t="n">
        <v>100</v>
      </c>
      <c r="BO312" s="1321" t="n">
        <v>100</v>
      </c>
      <c r="BP312" s="1321" t="n">
        <v>100</v>
      </c>
      <c r="BQ312" s="1321" t="n">
        <v>100</v>
      </c>
      <c r="BR312" s="1321" t="n">
        <v>100</v>
      </c>
      <c r="BS312" s="1321" t="n">
        <v>100</v>
      </c>
      <c r="BT312" s="1321" t="n">
        <v>100</v>
      </c>
      <c r="BU312" s="1321" t="n">
        <v>100</v>
      </c>
      <c r="BV312" s="1321" t="n">
        <v>100</v>
      </c>
      <c r="BW312" s="1321" t="n">
        <v>100</v>
      </c>
      <c r="BX312" s="1321" t="n">
        <v>100</v>
      </c>
      <c r="BY312" s="1321" t="n">
        <v>100</v>
      </c>
      <c r="BZ312" s="1321" t="n">
        <v>100</v>
      </c>
      <c r="CA312" s="1321" t="n">
        <v>100</v>
      </c>
      <c r="CB312" s="1321" t="n">
        <v>100</v>
      </c>
      <c r="CC312" s="1321" t="n">
        <v>100</v>
      </c>
      <c r="CD312" s="1321" t="n">
        <v>100</v>
      </c>
      <c r="CE312" s="1321" t="n">
        <v>100</v>
      </c>
      <c r="CF312" s="1321" t="n">
        <v>100</v>
      </c>
      <c r="CG312" s="1321" t="n">
        <v>100</v>
      </c>
      <c r="CH312" s="1321" t="n">
        <v>100</v>
      </c>
      <c r="CI312" s="1321" t="n">
        <v>100</v>
      </c>
      <c r="CJ312" s="1321" t="n">
        <v>100</v>
      </c>
      <c r="CK312" s="1321" t="n">
        <v>100</v>
      </c>
      <c r="CL312" s="1321" t="n">
        <v>100</v>
      </c>
      <c r="CM312" s="1321" t="n">
        <v>100</v>
      </c>
      <c r="CN312" s="1321" t="n">
        <v>100</v>
      </c>
      <c r="CO312" s="1321" t="n">
        <v>100</v>
      </c>
      <c r="CP312" s="1321" t="n">
        <v>100</v>
      </c>
      <c r="CQ312" s="1321" t="n">
        <v>100</v>
      </c>
      <c r="CR312" s="1321" t="n">
        <v>100</v>
      </c>
      <c r="CS312" s="1321" t="n">
        <v>100</v>
      </c>
      <c r="CT312" s="1321" t="n">
        <v>100</v>
      </c>
      <c r="CU312" s="1321" t="n">
        <v>100</v>
      </c>
      <c r="CV312" s="1321" t="n">
        <v>100</v>
      </c>
      <c r="CW312" s="1321" t="n">
        <v>100</v>
      </c>
      <c r="CX312" s="1321" t="n">
        <v>100</v>
      </c>
      <c r="CY312" s="1321" t="n">
        <v>100</v>
      </c>
      <c r="CZ312" s="1321" t="n">
        <v>100</v>
      </c>
      <c r="DA312" s="1321" t="n">
        <v>100</v>
      </c>
      <c r="DB312" s="1321" t="n">
        <v>100</v>
      </c>
      <c r="DC312" s="1321" t="n">
        <v>100</v>
      </c>
      <c r="DD312" s="1321" t="n">
        <v>100</v>
      </c>
      <c r="DE312" s="1321" t="n">
        <v>100</v>
      </c>
      <c r="DF312" s="1321" t="n">
        <v>100</v>
      </c>
      <c r="DG312" s="1321" t="n">
        <v>100</v>
      </c>
      <c r="DH312" s="1321" t="n">
        <v>100</v>
      </c>
      <c r="DI312" s="1321" t="n">
        <v>100</v>
      </c>
      <c r="DJ312" s="1321" t="n">
        <v>100</v>
      </c>
      <c r="DK312" s="1321" t="n">
        <v>100</v>
      </c>
      <c r="DL312" s="1321" t="n">
        <v>100</v>
      </c>
      <c r="DM312" s="1321" t="n">
        <v>100</v>
      </c>
      <c r="DN312" s="1321" t="n">
        <v>100</v>
      </c>
      <c r="DO312" s="1321" t="n">
        <v>100</v>
      </c>
      <c r="DP312" s="1321" t="n">
        <v>100</v>
      </c>
      <c r="DQ312" s="1321" t="n">
        <v>100</v>
      </c>
      <c r="DR312" s="1321" t="n">
        <v>100</v>
      </c>
      <c r="DS312" s="1321" t="n">
        <v>100</v>
      </c>
      <c r="DT312" s="1321" t="n">
        <v>100</v>
      </c>
      <c r="DU312" s="1321" t="n">
        <v>100</v>
      </c>
      <c r="DV312" s="1321" t="n">
        <v>100</v>
      </c>
      <c r="DW312" s="1321" t="n">
        <v>100</v>
      </c>
      <c r="DX312" s="1321" t="n">
        <v>100</v>
      </c>
      <c r="DY312" s="1321" t="n">
        <v>100</v>
      </c>
      <c r="DZ312" s="1321" t="n">
        <v>100</v>
      </c>
      <c r="EA312" s="1321" t="n">
        <v>100</v>
      </c>
      <c r="EB312" s="1321" t="n">
        <v>100</v>
      </c>
      <c r="EC312" s="1321" t="n">
        <v>100</v>
      </c>
      <c r="ED312" s="1321" t="n">
        <v>100</v>
      </c>
      <c r="EE312" s="1321" t="n">
        <v>100</v>
      </c>
      <c r="EF312" s="1321" t="n">
        <v>100</v>
      </c>
      <c r="EG312" s="1321" t="n">
        <v>100</v>
      </c>
      <c r="EH312" s="1321" t="n">
        <v>100</v>
      </c>
      <c r="EI312" s="1321" t="n">
        <v>100</v>
      </c>
      <c r="EJ312" s="1321" t="n">
        <v>100</v>
      </c>
      <c r="EK312" s="1321" t="n">
        <v>100</v>
      </c>
      <c r="EL312" s="1321" t="n">
        <v>100</v>
      </c>
      <c r="EM312" s="1321" t="n">
        <v>100</v>
      </c>
      <c r="EN312" s="1321" t="n">
        <v>100</v>
      </c>
      <c r="EO312" s="1321" t="n">
        <v>100</v>
      </c>
      <c r="EP312" s="1321" t="n">
        <v>100</v>
      </c>
      <c r="EQ312" s="1321" t="n">
        <v>100</v>
      </c>
      <c r="ER312" s="1321" t="n">
        <v>100</v>
      </c>
      <c r="ES312" s="1321" t="n">
        <v>100</v>
      </c>
      <c r="ET312" s="1321" t="n">
        <v>100</v>
      </c>
      <c r="EU312" s="1321" t="n">
        <v>100</v>
      </c>
      <c r="EV312" s="1321" t="n">
        <v>100</v>
      </c>
      <c r="EW312" s="1321" t="n">
        <v>100</v>
      </c>
      <c r="EX312" s="1321" t="n">
        <v>100</v>
      </c>
      <c r="EY312" s="1321" t="n">
        <v>100</v>
      </c>
      <c r="EZ312" s="1321" t="n">
        <v>100</v>
      </c>
      <c r="FA312" s="1321" t="n">
        <v>100</v>
      </c>
      <c r="FB312" s="1321" t="n">
        <v>100</v>
      </c>
      <c r="FC312" s="1321" t="n">
        <v>100</v>
      </c>
      <c r="FD312" s="1321" t="n">
        <v>100</v>
      </c>
      <c r="FE312" s="1321" t="n">
        <v>100</v>
      </c>
      <c r="FF312" s="1321" t="n">
        <v>100</v>
      </c>
      <c r="FG312" s="1321" t="n">
        <v>100</v>
      </c>
      <c r="FH312" s="1321" t="n">
        <v>100</v>
      </c>
      <c r="FI312" s="1321" t="n">
        <v>100</v>
      </c>
      <c r="FJ312" s="1321" t="n">
        <v>100</v>
      </c>
      <c r="FK312" s="1321" t="n">
        <v>100</v>
      </c>
      <c r="FL312" s="1321" t="n">
        <v>100</v>
      </c>
      <c r="FM312" s="1321" t="n">
        <v>100</v>
      </c>
      <c r="FN312" s="1321" t="n">
        <v>100</v>
      </c>
      <c r="FO312" s="1321" t="n">
        <v>100</v>
      </c>
      <c r="FP312" s="1321" t="n">
        <v>100</v>
      </c>
      <c r="FQ312" s="1321" t="n">
        <v>100</v>
      </c>
      <c r="FR312" s="1321" t="n">
        <v>100</v>
      </c>
      <c r="FS312" s="1321" t="n">
        <v>100</v>
      </c>
      <c r="FT312" s="1321" t="n">
        <v>100</v>
      </c>
      <c r="FU312" s="1321" t="n">
        <v>100</v>
      </c>
      <c r="FV312" s="1321" t="n">
        <v>100</v>
      </c>
      <c r="FW312" s="1321" t="n">
        <v>100</v>
      </c>
      <c r="FX312" s="1321" t="n">
        <v>100</v>
      </c>
      <c r="FY312" s="1321" t="n">
        <v>100</v>
      </c>
      <c r="FZ312" s="1321" t="n">
        <v>100</v>
      </c>
      <c r="GA312" s="1321" t="n">
        <v>100</v>
      </c>
      <c r="GB312" s="1321" t="n"/>
      <c r="GC312" s="1321" t="n"/>
      <c r="GD312" s="1321" t="n"/>
      <c r="GE312" s="1321" t="n"/>
      <c r="GF312" s="1321" t="n"/>
      <c r="GG312" s="1321" t="n"/>
      <c r="GH312" s="1321" t="n"/>
      <c r="GI312" s="1321" t="n"/>
      <c r="GJ312" s="1321" t="n"/>
      <c r="GK312" s="1321" t="n"/>
      <c r="GL312" s="1321" t="n"/>
      <c r="GM312" s="1321" t="n"/>
      <c r="GN312" s="1321" t="n"/>
      <c r="GO312" s="1321" t="n"/>
      <c r="GP312" s="1321" t="n"/>
      <c r="GQ312" s="1321" t="n"/>
      <c r="GR312" s="1321" t="n"/>
      <c r="GS312" s="1321" t="n"/>
      <c r="GT312" s="1321" t="n"/>
    </row>
    <row r="313">
      <c r="A313" s="1304" t="inlineStr">
        <is>
          <t>KE</t>
        </is>
      </c>
      <c r="B313" s="1297" t="inlineStr">
        <is>
          <t>3G CS Data integrity(%)</t>
        </is>
      </c>
      <c r="C313" s="1302" t="inlineStr">
        <is>
          <t>24 Hrs</t>
        </is>
      </c>
      <c r="D313" s="1321" t="n">
        <v>100</v>
      </c>
      <c r="E313" s="1321" t="n">
        <v>100</v>
      </c>
      <c r="F313" s="1321" t="n">
        <v>100</v>
      </c>
      <c r="G313" s="1321" t="n">
        <v>100</v>
      </c>
      <c r="H313" s="1321" t="n">
        <v>100</v>
      </c>
      <c r="I313" s="1321" t="n">
        <v>100</v>
      </c>
      <c r="J313" s="1321" t="n">
        <v>100</v>
      </c>
      <c r="K313" s="1321" t="n">
        <v>100</v>
      </c>
      <c r="L313" s="1321" t="n">
        <v>100</v>
      </c>
      <c r="M313" s="1321" t="n">
        <v>100</v>
      </c>
      <c r="N313" s="1321" t="n">
        <v>100</v>
      </c>
      <c r="O313" s="1321" t="n">
        <v>100</v>
      </c>
      <c r="P313" s="1321" t="n">
        <v>100</v>
      </c>
      <c r="Q313" s="1321" t="n">
        <v>100</v>
      </c>
      <c r="R313" s="1321" t="n">
        <v>100</v>
      </c>
      <c r="S313" s="1321" t="n">
        <v>100</v>
      </c>
      <c r="T313" s="1321" t="n">
        <v>100</v>
      </c>
      <c r="U313" s="1321" t="n">
        <v>100</v>
      </c>
      <c r="V313" s="1321" t="n">
        <v>100</v>
      </c>
      <c r="W313" s="1321" t="n">
        <v>100</v>
      </c>
      <c r="X313" s="1321" t="n">
        <v>100</v>
      </c>
      <c r="Y313" s="1321" t="n">
        <v>100</v>
      </c>
      <c r="Z313" s="1321" t="n">
        <v>100</v>
      </c>
      <c r="AA313" s="1321" t="n">
        <v>100</v>
      </c>
      <c r="AB313" s="1321" t="n">
        <v>100</v>
      </c>
      <c r="AC313" s="1321" t="n">
        <v>100</v>
      </c>
      <c r="AD313" s="1321" t="n">
        <v>100</v>
      </c>
      <c r="AE313" s="1321" t="n">
        <v>100</v>
      </c>
      <c r="AF313" s="1321" t="n">
        <v>100</v>
      </c>
      <c r="AG313" s="1321" t="n">
        <v>100</v>
      </c>
      <c r="AH313" s="1321" t="n">
        <v>100</v>
      </c>
      <c r="AI313" s="1321" t="n">
        <v>100</v>
      </c>
      <c r="AJ313" s="1321" t="n">
        <v>100</v>
      </c>
      <c r="AK313" s="1321" t="n">
        <v>100</v>
      </c>
      <c r="AL313" s="1321" t="n">
        <v>100</v>
      </c>
      <c r="AM313" s="1321" t="n">
        <v>100</v>
      </c>
      <c r="AN313" s="1321" t="n">
        <v>100</v>
      </c>
      <c r="AO313" s="1321" t="n">
        <v>100</v>
      </c>
      <c r="AP313" s="1321" t="n">
        <v>100</v>
      </c>
      <c r="AQ313" s="1321" t="n">
        <v>100</v>
      </c>
      <c r="AR313" s="1321" t="n">
        <v>100</v>
      </c>
      <c r="AS313" s="1321" t="n">
        <v>100</v>
      </c>
      <c r="AT313" s="1321" t="n">
        <v>100</v>
      </c>
      <c r="AU313" s="1321" t="n">
        <v>100</v>
      </c>
      <c r="AV313" s="1321" t="n">
        <v>100</v>
      </c>
      <c r="AW313" s="1321" t="n">
        <v>100</v>
      </c>
      <c r="AX313" s="1321" t="n">
        <v>100</v>
      </c>
      <c r="AY313" s="1321" t="n">
        <v>100</v>
      </c>
      <c r="AZ313" s="1321" t="n">
        <v>100</v>
      </c>
      <c r="BA313" s="1321" t="n">
        <v>100</v>
      </c>
      <c r="BB313" s="1321" t="n">
        <v>100</v>
      </c>
      <c r="BC313" s="1321" t="n">
        <v>100</v>
      </c>
      <c r="BD313" s="1321" t="n">
        <v>100</v>
      </c>
      <c r="BE313" s="1321" t="n">
        <v>100</v>
      </c>
      <c r="BF313" s="1321" t="n">
        <v>100</v>
      </c>
      <c r="BG313" s="1321" t="n">
        <v>100</v>
      </c>
      <c r="BH313" s="1321" t="n">
        <v>100</v>
      </c>
      <c r="BI313" s="1321" t="n">
        <v>100</v>
      </c>
      <c r="BJ313" s="1321" t="n">
        <v>100</v>
      </c>
      <c r="BK313" s="1321" t="n">
        <v>100</v>
      </c>
      <c r="BL313" s="1321" t="n">
        <v>100</v>
      </c>
      <c r="BM313" s="1321" t="n">
        <v>100</v>
      </c>
      <c r="BN313" s="1321" t="n">
        <v>100</v>
      </c>
      <c r="BO313" s="1321" t="n">
        <v>100</v>
      </c>
      <c r="BP313" s="1321" t="n">
        <v>100</v>
      </c>
      <c r="BQ313" s="1321" t="n">
        <v>100</v>
      </c>
      <c r="BR313" s="1321" t="n">
        <v>100</v>
      </c>
      <c r="BS313" s="1321" t="n">
        <v>100</v>
      </c>
      <c r="BT313" s="1321" t="n">
        <v>100</v>
      </c>
      <c r="BU313" s="1321" t="n">
        <v>100</v>
      </c>
      <c r="BV313" s="1321" t="n">
        <v>100</v>
      </c>
      <c r="BW313" s="1321" t="n">
        <v>100</v>
      </c>
      <c r="BX313" s="1321" t="n">
        <v>100</v>
      </c>
      <c r="BY313" s="1321" t="n">
        <v>100</v>
      </c>
      <c r="BZ313" s="1321" t="n">
        <v>100</v>
      </c>
      <c r="CA313" s="1321" t="n">
        <v>100</v>
      </c>
      <c r="CB313" s="1321" t="n">
        <v>100</v>
      </c>
      <c r="CC313" s="1321" t="n">
        <v>100</v>
      </c>
      <c r="CD313" s="1321" t="n">
        <v>100</v>
      </c>
      <c r="CE313" s="1321" t="n">
        <v>100</v>
      </c>
      <c r="CF313" s="1321" t="n">
        <v>100</v>
      </c>
      <c r="CG313" s="1321" t="n">
        <v>100</v>
      </c>
      <c r="CH313" s="1321" t="n">
        <v>100</v>
      </c>
      <c r="CI313" s="1321" t="n">
        <v>100</v>
      </c>
      <c r="CJ313" s="1321" t="n">
        <v>100</v>
      </c>
      <c r="CK313" s="1321" t="n">
        <v>100</v>
      </c>
      <c r="CL313" s="1321" t="n">
        <v>100</v>
      </c>
      <c r="CM313" s="1321" t="n">
        <v>100</v>
      </c>
      <c r="CN313" s="1321" t="n">
        <v>100</v>
      </c>
      <c r="CO313" s="1321" t="n">
        <v>100</v>
      </c>
      <c r="CP313" s="1321" t="n">
        <v>100</v>
      </c>
      <c r="CQ313" s="1321" t="n">
        <v>100</v>
      </c>
      <c r="CR313" s="1321" t="n">
        <v>100</v>
      </c>
      <c r="CS313" s="1321" t="n">
        <v>99.77116704805492</v>
      </c>
      <c r="CT313" s="1321" t="n">
        <v>100</v>
      </c>
      <c r="CU313" s="1321" t="n">
        <v>100</v>
      </c>
      <c r="CV313" s="1321" t="n">
        <v>100</v>
      </c>
      <c r="CW313" s="1321" t="n">
        <v>100</v>
      </c>
      <c r="CX313" s="1321" t="n">
        <v>100</v>
      </c>
      <c r="CY313" s="1321" t="n">
        <v>100</v>
      </c>
      <c r="CZ313" s="1321" t="n">
        <v>100</v>
      </c>
      <c r="DA313" s="1321" t="n">
        <v>100</v>
      </c>
      <c r="DB313" s="1321" t="n">
        <v>100</v>
      </c>
      <c r="DC313" s="1321" t="n">
        <v>100</v>
      </c>
      <c r="DD313" s="1321" t="n">
        <v>100</v>
      </c>
      <c r="DE313" s="1321" t="n">
        <v>100</v>
      </c>
      <c r="DF313" s="1321" t="n">
        <v>100</v>
      </c>
      <c r="DG313" s="1321" t="n">
        <v>100</v>
      </c>
      <c r="DH313" s="1321" t="n">
        <v>100</v>
      </c>
      <c r="DI313" s="1321" t="n">
        <v>100</v>
      </c>
      <c r="DJ313" s="1321" t="n">
        <v>100</v>
      </c>
      <c r="DK313" s="1321" t="n">
        <v>100</v>
      </c>
      <c r="DL313" s="1321" t="n">
        <v>100</v>
      </c>
      <c r="DM313" s="1321" t="n">
        <v>100</v>
      </c>
      <c r="DN313" s="1321" t="n">
        <v>100</v>
      </c>
      <c r="DO313" s="1321" t="n">
        <v>100</v>
      </c>
      <c r="DP313" s="1321" t="n">
        <v>100</v>
      </c>
      <c r="DQ313" s="1321" t="n">
        <v>100</v>
      </c>
      <c r="DR313" s="1321" t="n">
        <v>100</v>
      </c>
      <c r="DS313" s="1321" t="n">
        <v>100</v>
      </c>
      <c r="DT313" s="1321" t="n">
        <v>100</v>
      </c>
      <c r="DU313" s="1321" t="n">
        <v>100</v>
      </c>
      <c r="DV313" s="1321" t="n">
        <v>100</v>
      </c>
      <c r="DW313" s="1321" t="n">
        <v>100</v>
      </c>
      <c r="DX313" s="1321" t="n">
        <v>100</v>
      </c>
      <c r="DY313" s="1321" t="n">
        <v>100</v>
      </c>
      <c r="DZ313" s="1321" t="n">
        <v>100</v>
      </c>
      <c r="EA313" s="1321" t="n">
        <v>100</v>
      </c>
      <c r="EB313" s="1321" t="n">
        <v>100</v>
      </c>
      <c r="EC313" s="1321" t="n">
        <v>100</v>
      </c>
      <c r="ED313" s="1321" t="n">
        <v>100</v>
      </c>
      <c r="EE313" s="1321" t="n">
        <v>100</v>
      </c>
      <c r="EF313" s="1321" t="n">
        <v>100</v>
      </c>
      <c r="EG313" s="1321" t="n">
        <v>100</v>
      </c>
      <c r="EH313" s="1321" t="n">
        <v>100</v>
      </c>
      <c r="EI313" s="1321" t="n">
        <v>100</v>
      </c>
      <c r="EJ313" s="1321" t="n">
        <v>100</v>
      </c>
      <c r="EK313" s="1321" t="n">
        <v>100</v>
      </c>
      <c r="EL313" s="1321" t="n">
        <v>100</v>
      </c>
      <c r="EM313" s="1321" t="n">
        <v>100</v>
      </c>
      <c r="EN313" s="1321" t="n">
        <v>100</v>
      </c>
      <c r="EO313" s="1321" t="n">
        <v>100</v>
      </c>
      <c r="EP313" s="1321" t="n">
        <v>100</v>
      </c>
      <c r="EQ313" s="1321" t="n">
        <v>100</v>
      </c>
      <c r="ER313" s="1321" t="n">
        <v>100</v>
      </c>
      <c r="ES313" s="1321" t="n">
        <v>100</v>
      </c>
      <c r="ET313" s="1321" t="n">
        <v>100</v>
      </c>
      <c r="EU313" s="1321" t="n">
        <v>100</v>
      </c>
      <c r="EV313" s="1321" t="n">
        <v>100</v>
      </c>
      <c r="EW313" s="1321" t="n">
        <v>100</v>
      </c>
      <c r="EX313" s="1321" t="n">
        <v>100</v>
      </c>
      <c r="EY313" s="1321" t="n">
        <v>100</v>
      </c>
      <c r="EZ313" s="1321" t="n">
        <v>100</v>
      </c>
      <c r="FA313" s="1321" t="n">
        <v>100</v>
      </c>
      <c r="FB313" s="1321" t="n">
        <v>100</v>
      </c>
      <c r="FC313" s="1321" t="n">
        <v>100</v>
      </c>
      <c r="FD313" s="1321" t="n">
        <v>100</v>
      </c>
      <c r="FE313" s="1321" t="n">
        <v>100</v>
      </c>
      <c r="FF313" s="1321" t="n">
        <v>100</v>
      </c>
      <c r="FG313" s="1321" t="n">
        <v>100</v>
      </c>
      <c r="FH313" s="1321" t="n">
        <v>100</v>
      </c>
      <c r="FI313" s="1321" t="n">
        <v>100</v>
      </c>
      <c r="FJ313" s="1321" t="n">
        <v>100</v>
      </c>
      <c r="FK313" s="1321" t="n">
        <v>100</v>
      </c>
      <c r="FL313" s="1321" t="n">
        <v>100</v>
      </c>
      <c r="FM313" s="1321" t="n">
        <v>100</v>
      </c>
      <c r="FN313" s="1321" t="n">
        <v>100</v>
      </c>
      <c r="FO313" s="1321" t="n">
        <v>100</v>
      </c>
      <c r="FP313" s="1321" t="n">
        <v>100</v>
      </c>
      <c r="FQ313" s="1321" t="n">
        <v>100</v>
      </c>
      <c r="FR313" s="1321" t="n">
        <v>100</v>
      </c>
      <c r="FS313" s="1321" t="n">
        <v>100</v>
      </c>
      <c r="FT313" s="1321" t="n">
        <v>100</v>
      </c>
      <c r="FU313" s="1321" t="n">
        <v>100</v>
      </c>
      <c r="FV313" s="1321" t="n">
        <v>100</v>
      </c>
      <c r="FW313" s="1321" t="n">
        <v>100</v>
      </c>
      <c r="FX313" s="1321" t="n">
        <v>100</v>
      </c>
      <c r="FY313" s="1321" t="n">
        <v>100</v>
      </c>
      <c r="FZ313" s="1321" t="n">
        <v>100</v>
      </c>
      <c r="GA313" s="1321" t="n">
        <v>100</v>
      </c>
      <c r="GB313" s="1321" t="n"/>
      <c r="GC313" s="1321" t="n"/>
      <c r="GD313" s="1321" t="n"/>
      <c r="GE313" s="1321" t="n"/>
      <c r="GF313" s="1321" t="n"/>
      <c r="GG313" s="1321" t="n"/>
      <c r="GH313" s="1321" t="n"/>
      <c r="GI313" s="1321" t="n"/>
      <c r="GJ313" s="1321" t="n"/>
      <c r="GK313" s="1321" t="n"/>
      <c r="GL313" s="1321" t="n"/>
      <c r="GM313" s="1321" t="n"/>
      <c r="GN313" s="1321" t="n"/>
      <c r="GO313" s="1321" t="n"/>
      <c r="GP313" s="1321" t="n"/>
      <c r="GQ313" s="1321" t="n"/>
      <c r="GR313" s="1321" t="n"/>
      <c r="GS313" s="1321" t="n"/>
      <c r="GT313" s="1321" t="n"/>
    </row>
    <row r="314">
      <c r="A314" s="1304" t="inlineStr">
        <is>
          <t>KE</t>
        </is>
      </c>
      <c r="B314" s="1297" t="inlineStr">
        <is>
          <t>3G PS Data integrity(%)</t>
        </is>
      </c>
      <c r="C314" s="1302" t="inlineStr">
        <is>
          <t>24 Hrs</t>
        </is>
      </c>
      <c r="D314" s="1321" t="n">
        <v>100</v>
      </c>
      <c r="E314" s="1321" t="n">
        <v>100</v>
      </c>
      <c r="F314" s="1321" t="n">
        <v>100</v>
      </c>
      <c r="G314" s="1321" t="n">
        <v>100</v>
      </c>
      <c r="H314" s="1321" t="n">
        <v>100</v>
      </c>
      <c r="I314" s="1321" t="n">
        <v>100</v>
      </c>
      <c r="J314" s="1321" t="n">
        <v>100</v>
      </c>
      <c r="K314" s="1321" t="n">
        <v>100</v>
      </c>
      <c r="L314" s="1321" t="n">
        <v>100</v>
      </c>
      <c r="M314" s="1321" t="n">
        <v>100</v>
      </c>
      <c r="N314" s="1321" t="n">
        <v>100</v>
      </c>
      <c r="O314" s="1321" t="n">
        <v>100</v>
      </c>
      <c r="P314" s="1321" t="n">
        <v>100</v>
      </c>
      <c r="Q314" s="1321" t="n">
        <v>100</v>
      </c>
      <c r="R314" s="1321" t="n">
        <v>100</v>
      </c>
      <c r="S314" s="1321" t="n">
        <v>100</v>
      </c>
      <c r="T314" s="1321" t="n">
        <v>100</v>
      </c>
      <c r="U314" s="1321" t="n">
        <v>100</v>
      </c>
      <c r="V314" s="1321" t="n">
        <v>100</v>
      </c>
      <c r="W314" s="1321" t="n">
        <v>100</v>
      </c>
      <c r="X314" s="1321" t="n">
        <v>100</v>
      </c>
      <c r="Y314" s="1321" t="n">
        <v>100</v>
      </c>
      <c r="Z314" s="1321" t="n">
        <v>100</v>
      </c>
      <c r="AA314" s="1321" t="n">
        <v>100</v>
      </c>
      <c r="AB314" s="1321" t="n">
        <v>100</v>
      </c>
      <c r="AC314" s="1321" t="n">
        <v>100</v>
      </c>
      <c r="AD314" s="1321" t="n">
        <v>100</v>
      </c>
      <c r="AE314" s="1321" t="n">
        <v>100</v>
      </c>
      <c r="AF314" s="1321" t="n">
        <v>100</v>
      </c>
      <c r="AG314" s="1321" t="n">
        <v>100</v>
      </c>
      <c r="AH314" s="1321" t="n">
        <v>100</v>
      </c>
      <c r="AI314" s="1321" t="n">
        <v>100</v>
      </c>
      <c r="AJ314" s="1321" t="n">
        <v>100</v>
      </c>
      <c r="AK314" s="1321" t="n">
        <v>100</v>
      </c>
      <c r="AL314" s="1321" t="n">
        <v>100</v>
      </c>
      <c r="AM314" s="1321" t="n">
        <v>100</v>
      </c>
      <c r="AN314" s="1321" t="n">
        <v>100</v>
      </c>
      <c r="AO314" s="1321" t="n">
        <v>100</v>
      </c>
      <c r="AP314" s="1321" t="n">
        <v>100</v>
      </c>
      <c r="AQ314" s="1321" t="n">
        <v>100</v>
      </c>
      <c r="AR314" s="1321" t="n">
        <v>100</v>
      </c>
      <c r="AS314" s="1321" t="n">
        <v>100</v>
      </c>
      <c r="AT314" s="1321" t="n">
        <v>100</v>
      </c>
      <c r="AU314" s="1321" t="n">
        <v>100</v>
      </c>
      <c r="AV314" s="1321" t="n">
        <v>100</v>
      </c>
      <c r="AW314" s="1321" t="n">
        <v>100</v>
      </c>
      <c r="AX314" s="1321" t="n">
        <v>100</v>
      </c>
      <c r="AY314" s="1321" t="n">
        <v>100</v>
      </c>
      <c r="AZ314" s="1321" t="n">
        <v>100</v>
      </c>
      <c r="BA314" s="1321" t="n">
        <v>100</v>
      </c>
      <c r="BB314" s="1321" t="n">
        <v>100</v>
      </c>
      <c r="BC314" s="1321" t="n">
        <v>100</v>
      </c>
      <c r="BD314" s="1321" t="n">
        <v>100</v>
      </c>
      <c r="BE314" s="1321" t="n">
        <v>100</v>
      </c>
      <c r="BF314" s="1321" t="n">
        <v>100</v>
      </c>
      <c r="BG314" s="1321" t="n">
        <v>100</v>
      </c>
      <c r="BH314" s="1321" t="n">
        <v>100</v>
      </c>
      <c r="BI314" s="1321" t="n">
        <v>100</v>
      </c>
      <c r="BJ314" s="1321" t="n">
        <v>100</v>
      </c>
      <c r="BK314" s="1321" t="n">
        <v>100</v>
      </c>
      <c r="BL314" s="1321" t="n">
        <v>100</v>
      </c>
      <c r="BM314" s="1321" t="n">
        <v>100</v>
      </c>
      <c r="BN314" s="1321" t="n">
        <v>100</v>
      </c>
      <c r="BO314" s="1321" t="n">
        <v>100</v>
      </c>
      <c r="BP314" s="1321" t="n">
        <v>100</v>
      </c>
      <c r="BQ314" s="1321" t="n">
        <v>100</v>
      </c>
      <c r="BR314" s="1321" t="n">
        <v>100</v>
      </c>
      <c r="BS314" s="1321" t="n">
        <v>100</v>
      </c>
      <c r="BT314" s="1321" t="n">
        <v>100</v>
      </c>
      <c r="BU314" s="1321" t="n">
        <v>100</v>
      </c>
      <c r="BV314" s="1321" t="n">
        <v>100</v>
      </c>
      <c r="BW314" s="1321" t="n">
        <v>100</v>
      </c>
      <c r="BX314" s="1321" t="n">
        <v>100</v>
      </c>
      <c r="BY314" s="1321" t="n">
        <v>100</v>
      </c>
      <c r="BZ314" s="1321" t="n">
        <v>100</v>
      </c>
      <c r="CA314" s="1321" t="n">
        <v>100</v>
      </c>
      <c r="CB314" s="1321" t="n">
        <v>100</v>
      </c>
      <c r="CC314" s="1321" t="n">
        <v>100</v>
      </c>
      <c r="CD314" s="1321" t="n">
        <v>100</v>
      </c>
      <c r="CE314" s="1321" t="n">
        <v>100</v>
      </c>
      <c r="CF314" s="1321" t="n">
        <v>100</v>
      </c>
      <c r="CG314" s="1321" t="n">
        <v>100</v>
      </c>
      <c r="CH314" s="1321" t="n">
        <v>100</v>
      </c>
      <c r="CI314" s="1321" t="n">
        <v>100</v>
      </c>
      <c r="CJ314" s="1321" t="n">
        <v>100</v>
      </c>
      <c r="CK314" s="1321" t="n">
        <v>100</v>
      </c>
      <c r="CL314" s="1321" t="n">
        <v>100</v>
      </c>
      <c r="CM314" s="1321" t="n">
        <v>100</v>
      </c>
      <c r="CN314" s="1321" t="n">
        <v>100</v>
      </c>
      <c r="CO314" s="1321" t="n">
        <v>100</v>
      </c>
      <c r="CP314" s="1321" t="n">
        <v>100</v>
      </c>
      <c r="CQ314" s="1321" t="n">
        <v>100</v>
      </c>
      <c r="CR314" s="1321" t="n">
        <v>100</v>
      </c>
      <c r="CS314" s="1321" t="n">
        <v>100</v>
      </c>
      <c r="CT314" s="1321" t="n">
        <v>100</v>
      </c>
      <c r="CU314" s="1321" t="n">
        <v>100</v>
      </c>
      <c r="CV314" s="1321" t="n">
        <v>100</v>
      </c>
      <c r="CW314" s="1321" t="n">
        <v>100</v>
      </c>
      <c r="CX314" s="1321" t="n">
        <v>100</v>
      </c>
      <c r="CY314" s="1321" t="n">
        <v>100</v>
      </c>
      <c r="CZ314" s="1321" t="n">
        <v>100</v>
      </c>
      <c r="DA314" s="1321" t="n">
        <v>100</v>
      </c>
      <c r="DB314" s="1321" t="n">
        <v>100</v>
      </c>
      <c r="DC314" s="1321" t="n">
        <v>100</v>
      </c>
      <c r="DD314" s="1321" t="n">
        <v>100</v>
      </c>
      <c r="DE314" s="1321" t="n">
        <v>100</v>
      </c>
      <c r="DF314" s="1321" t="n">
        <v>100</v>
      </c>
      <c r="DG314" s="1321" t="n">
        <v>100</v>
      </c>
      <c r="DH314" s="1321" t="n">
        <v>100</v>
      </c>
      <c r="DI314" s="1321" t="n">
        <v>100</v>
      </c>
      <c r="DJ314" s="1321" t="n">
        <v>100</v>
      </c>
      <c r="DK314" s="1321" t="n">
        <v>100</v>
      </c>
      <c r="DL314" s="1321" t="n">
        <v>100</v>
      </c>
      <c r="DM314" s="1321" t="n">
        <v>100</v>
      </c>
      <c r="DN314" s="1321" t="n">
        <v>100</v>
      </c>
      <c r="DO314" s="1321" t="n">
        <v>100</v>
      </c>
      <c r="DP314" s="1321" t="n">
        <v>100</v>
      </c>
      <c r="DQ314" s="1321" t="n">
        <v>100</v>
      </c>
      <c r="DR314" s="1321" t="n">
        <v>100</v>
      </c>
      <c r="DS314" s="1321" t="n">
        <v>100</v>
      </c>
      <c r="DT314" s="1321" t="n">
        <v>100</v>
      </c>
      <c r="DU314" s="1321" t="n">
        <v>100</v>
      </c>
      <c r="DV314" s="1321" t="n">
        <v>100</v>
      </c>
      <c r="DW314" s="1321" t="n">
        <v>100</v>
      </c>
      <c r="DX314" s="1321" t="n">
        <v>100</v>
      </c>
      <c r="DY314" s="1321" t="n">
        <v>100</v>
      </c>
      <c r="DZ314" s="1321" t="n">
        <v>100</v>
      </c>
      <c r="EA314" s="1321" t="n">
        <v>100</v>
      </c>
      <c r="EB314" s="1321" t="n">
        <v>100</v>
      </c>
      <c r="EC314" s="1321" t="n">
        <v>100</v>
      </c>
      <c r="ED314" s="1321" t="n">
        <v>100</v>
      </c>
      <c r="EE314" s="1321" t="n">
        <v>100</v>
      </c>
      <c r="EF314" s="1321" t="n">
        <v>100</v>
      </c>
      <c r="EG314" s="1321" t="n">
        <v>100</v>
      </c>
      <c r="EH314" s="1321" t="n">
        <v>100</v>
      </c>
      <c r="EI314" s="1321" t="n">
        <v>100</v>
      </c>
      <c r="EJ314" s="1321" t="n">
        <v>100</v>
      </c>
      <c r="EK314" s="1321" t="n">
        <v>100</v>
      </c>
      <c r="EL314" s="1321" t="n">
        <v>100</v>
      </c>
      <c r="EM314" s="1321" t="n">
        <v>100</v>
      </c>
      <c r="EN314" s="1321" t="n">
        <v>100</v>
      </c>
      <c r="EO314" s="1321" t="n">
        <v>100</v>
      </c>
      <c r="EP314" s="1321" t="n">
        <v>100</v>
      </c>
      <c r="EQ314" s="1321" t="n">
        <v>100</v>
      </c>
      <c r="ER314" s="1321" t="n">
        <v>100</v>
      </c>
      <c r="ES314" s="1321" t="n">
        <v>100</v>
      </c>
      <c r="ET314" s="1321" t="n">
        <v>100</v>
      </c>
      <c r="EU314" s="1321" t="n">
        <v>100</v>
      </c>
      <c r="EV314" s="1321" t="n">
        <v>100</v>
      </c>
      <c r="EW314" s="1321" t="n">
        <v>100</v>
      </c>
      <c r="EX314" s="1321" t="n">
        <v>100</v>
      </c>
      <c r="EY314" s="1321" t="n">
        <v>100</v>
      </c>
      <c r="EZ314" s="1321" t="n">
        <v>100</v>
      </c>
      <c r="FA314" s="1321" t="n">
        <v>100</v>
      </c>
      <c r="FB314" s="1321" t="n">
        <v>100</v>
      </c>
      <c r="FC314" s="1321" t="n">
        <v>100</v>
      </c>
      <c r="FD314" s="1321" t="n">
        <v>100</v>
      </c>
      <c r="FE314" s="1321" t="n">
        <v>100</v>
      </c>
      <c r="FF314" s="1321" t="n">
        <v>100</v>
      </c>
      <c r="FG314" s="1321" t="n">
        <v>100</v>
      </c>
      <c r="FH314" s="1321" t="n">
        <v>100</v>
      </c>
      <c r="FI314" s="1321" t="n">
        <v>100</v>
      </c>
      <c r="FJ314" s="1321" t="n">
        <v>100</v>
      </c>
      <c r="FK314" s="1321" t="n">
        <v>100</v>
      </c>
      <c r="FL314" s="1321" t="n">
        <v>100</v>
      </c>
      <c r="FM314" s="1321" t="n">
        <v>100</v>
      </c>
      <c r="FN314" s="1321" t="n">
        <v>100</v>
      </c>
      <c r="FO314" s="1321" t="n">
        <v>100</v>
      </c>
      <c r="FP314" s="1321" t="n">
        <v>100</v>
      </c>
      <c r="FQ314" s="1321" t="n">
        <v>100</v>
      </c>
      <c r="FR314" s="1321" t="n">
        <v>100</v>
      </c>
      <c r="FS314" s="1321" t="n">
        <v>100</v>
      </c>
      <c r="FT314" s="1321" t="n">
        <v>100</v>
      </c>
      <c r="FU314" s="1321" t="n">
        <v>100</v>
      </c>
      <c r="FV314" s="1321" t="n">
        <v>100</v>
      </c>
      <c r="FW314" s="1321" t="n">
        <v>100</v>
      </c>
      <c r="FX314" s="1321" t="n">
        <v>100</v>
      </c>
      <c r="FY314" s="1321" t="n">
        <v>100</v>
      </c>
      <c r="FZ314" s="1321" t="n">
        <v>100</v>
      </c>
      <c r="GA314" s="1321" t="n">
        <v>100</v>
      </c>
      <c r="GB314" s="1321" t="n"/>
      <c r="GC314" s="1321" t="n"/>
      <c r="GD314" s="1321" t="n"/>
      <c r="GE314" s="1321" t="n"/>
      <c r="GF314" s="1321" t="n"/>
      <c r="GG314" s="1321" t="n"/>
      <c r="GH314" s="1321" t="n"/>
      <c r="GI314" s="1321" t="n"/>
      <c r="GJ314" s="1321" t="n"/>
      <c r="GK314" s="1321" t="n"/>
      <c r="GL314" s="1321" t="n"/>
      <c r="GM314" s="1321" t="n"/>
      <c r="GN314" s="1321" t="n"/>
      <c r="GO314" s="1321" t="n"/>
      <c r="GP314" s="1321" t="n"/>
      <c r="GQ314" s="1321" t="n"/>
      <c r="GR314" s="1321" t="n"/>
      <c r="GS314" s="1321" t="n"/>
      <c r="GT314" s="1321" t="n"/>
    </row>
    <row r="315">
      <c r="A315" s="1304" t="inlineStr">
        <is>
          <t>KE</t>
        </is>
      </c>
      <c r="B315" s="1297" t="inlineStr">
        <is>
          <t>4G Data integrity(%)</t>
        </is>
      </c>
      <c r="C315" s="1302" t="inlineStr">
        <is>
          <t>24 Hrs</t>
        </is>
      </c>
      <c r="D315" s="1321" t="n">
        <v>100</v>
      </c>
      <c r="E315" s="1321" t="n">
        <v>100</v>
      </c>
      <c r="F315" s="1321" t="n">
        <v>100</v>
      </c>
      <c r="G315" s="1321" t="n">
        <v>100</v>
      </c>
      <c r="H315" s="1321" t="n">
        <v>100</v>
      </c>
      <c r="I315" s="1321" t="n">
        <v>100</v>
      </c>
      <c r="J315" s="1321" t="n">
        <v>100</v>
      </c>
      <c r="K315" s="1321" t="n">
        <v>100</v>
      </c>
      <c r="L315" s="1321" t="n">
        <v>100</v>
      </c>
      <c r="M315" s="1321" t="n">
        <v>100</v>
      </c>
      <c r="N315" s="1321" t="n">
        <v>100</v>
      </c>
      <c r="O315" s="1321" t="n">
        <v>100</v>
      </c>
      <c r="P315" s="1321" t="n">
        <v>100</v>
      </c>
      <c r="Q315" s="1321" t="n">
        <v>100</v>
      </c>
      <c r="R315" s="1321" t="n">
        <v>100</v>
      </c>
      <c r="S315" s="1321" t="n">
        <v>100</v>
      </c>
      <c r="T315" s="1321" t="n">
        <v>100</v>
      </c>
      <c r="U315" s="1321" t="n">
        <v>100</v>
      </c>
      <c r="V315" s="1321" t="n">
        <v>100</v>
      </c>
      <c r="W315" s="1321" t="n">
        <v>100</v>
      </c>
      <c r="X315" s="1321" t="n">
        <v>100</v>
      </c>
      <c r="Y315" s="1321" t="n">
        <v>100</v>
      </c>
      <c r="Z315" s="1321" t="n">
        <v>100</v>
      </c>
      <c r="AA315" s="1321" t="n">
        <v>100</v>
      </c>
      <c r="AB315" s="1321" t="n">
        <v>100</v>
      </c>
      <c r="AC315" s="1321" t="n">
        <v>100</v>
      </c>
      <c r="AD315" s="1321" t="n">
        <v>100</v>
      </c>
      <c r="AE315" s="1321" t="n">
        <v>100</v>
      </c>
      <c r="AF315" s="1321" t="n">
        <v>100</v>
      </c>
      <c r="AG315" s="1321" t="n">
        <v>100</v>
      </c>
      <c r="AH315" s="1321" t="n">
        <v>100</v>
      </c>
      <c r="AI315" s="1321" t="n">
        <v>100</v>
      </c>
      <c r="AJ315" s="1321" t="n">
        <v>100</v>
      </c>
      <c r="AK315" s="1321" t="n">
        <v>100</v>
      </c>
      <c r="AL315" s="1321" t="n">
        <v>100</v>
      </c>
      <c r="AM315" s="1321" t="n">
        <v>100</v>
      </c>
      <c r="AN315" s="1321" t="n">
        <v>100</v>
      </c>
      <c r="AO315" s="1321" t="n">
        <v>100</v>
      </c>
      <c r="AP315" s="1321" t="n">
        <v>100</v>
      </c>
      <c r="AQ315" s="1321" t="n">
        <v>100</v>
      </c>
      <c r="AR315" s="1321" t="n">
        <v>100</v>
      </c>
      <c r="AS315" s="1321" t="n">
        <v>100</v>
      </c>
      <c r="AT315" s="1321" t="n">
        <v>100</v>
      </c>
      <c r="AU315" s="1321" t="n">
        <v>100</v>
      </c>
      <c r="AV315" s="1321" t="n">
        <v>100</v>
      </c>
      <c r="AW315" s="1321" t="n">
        <v>100</v>
      </c>
      <c r="AX315" s="1321" t="n">
        <v>100</v>
      </c>
      <c r="AY315" s="1321" t="n">
        <v>100</v>
      </c>
      <c r="AZ315" s="1321" t="n">
        <v>100</v>
      </c>
      <c r="BA315" s="1321" t="n">
        <v>100</v>
      </c>
      <c r="BB315" s="1321" t="n">
        <v>100</v>
      </c>
      <c r="BC315" s="1321" t="n">
        <v>100</v>
      </c>
      <c r="BD315" s="1321" t="n">
        <v>100</v>
      </c>
      <c r="BE315" s="1321" t="n">
        <v>100</v>
      </c>
      <c r="BF315" s="1321" t="n">
        <v>100</v>
      </c>
      <c r="BG315" s="1321" t="n">
        <v>100</v>
      </c>
      <c r="BH315" s="1321" t="n">
        <v>100</v>
      </c>
      <c r="BI315" s="1321" t="n">
        <v>100</v>
      </c>
      <c r="BJ315" s="1321" t="n">
        <v>100</v>
      </c>
      <c r="BK315" s="1321" t="n">
        <v>100</v>
      </c>
      <c r="BL315" s="1321" t="n">
        <v>100</v>
      </c>
      <c r="BM315" s="1321" t="n">
        <v>100</v>
      </c>
      <c r="BN315" s="1321" t="n">
        <v>100</v>
      </c>
      <c r="BO315" s="1321" t="n">
        <v>100</v>
      </c>
      <c r="BP315" s="1321" t="n">
        <v>100</v>
      </c>
      <c r="BQ315" s="1321" t="n">
        <v>100</v>
      </c>
      <c r="BR315" s="1321" t="n">
        <v>100</v>
      </c>
      <c r="BS315" s="1321" t="n">
        <v>100</v>
      </c>
      <c r="BT315" s="1321" t="n">
        <v>100</v>
      </c>
      <c r="BU315" s="1321" t="n">
        <v>100</v>
      </c>
      <c r="BV315" s="1321" t="n">
        <v>100</v>
      </c>
      <c r="BW315" s="1321" t="n">
        <v>100</v>
      </c>
      <c r="BX315" s="1321" t="n">
        <v>100</v>
      </c>
      <c r="BY315" s="1321" t="n">
        <v>100</v>
      </c>
      <c r="BZ315" s="1321" t="n">
        <v>100</v>
      </c>
      <c r="CA315" s="1321" t="n">
        <v>100</v>
      </c>
      <c r="CB315" s="1321" t="n">
        <v>100</v>
      </c>
      <c r="CC315" s="1321" t="n">
        <v>100</v>
      </c>
      <c r="CD315" s="1321" t="n">
        <v>100</v>
      </c>
      <c r="CE315" s="1321" t="n">
        <v>100</v>
      </c>
      <c r="CF315" s="1321" t="n">
        <v>100</v>
      </c>
      <c r="CG315" s="1321" t="n">
        <v>100</v>
      </c>
      <c r="CH315" s="1321" t="n">
        <v>100</v>
      </c>
      <c r="CI315" s="1321" t="n">
        <v>100</v>
      </c>
      <c r="CJ315" s="1321" t="n">
        <v>100</v>
      </c>
      <c r="CK315" s="1321" t="n">
        <v>100</v>
      </c>
      <c r="CL315" s="1321" t="n">
        <v>100</v>
      </c>
      <c r="CM315" s="1321" t="n">
        <v>100</v>
      </c>
      <c r="CN315" s="1321" t="n">
        <v>100</v>
      </c>
      <c r="CO315" s="1321" t="n">
        <v>100</v>
      </c>
      <c r="CP315" s="1321" t="n">
        <v>100</v>
      </c>
      <c r="CQ315" s="1321" t="n">
        <v>100</v>
      </c>
      <c r="CR315" s="1321" t="n">
        <v>100</v>
      </c>
      <c r="CS315" s="1321" t="n">
        <v>100</v>
      </c>
      <c r="CT315" s="1321" t="n">
        <v>100</v>
      </c>
      <c r="CU315" s="1321" t="n">
        <v>100</v>
      </c>
      <c r="CV315" s="1321" t="n">
        <v>100</v>
      </c>
      <c r="CW315" s="1321" t="n">
        <v>100</v>
      </c>
      <c r="CX315" s="1321" t="n">
        <v>100</v>
      </c>
      <c r="CY315" s="1321" t="n">
        <v>100</v>
      </c>
      <c r="CZ315" s="1321" t="n">
        <v>100</v>
      </c>
      <c r="DA315" s="1321" t="n">
        <v>100</v>
      </c>
      <c r="DB315" s="1321" t="n">
        <v>100</v>
      </c>
      <c r="DC315" s="1321" t="n">
        <v>100</v>
      </c>
      <c r="DD315" s="1321" t="n">
        <v>100</v>
      </c>
      <c r="DE315" s="1321" t="n">
        <v>100</v>
      </c>
      <c r="DF315" s="1321" t="n">
        <v>100</v>
      </c>
      <c r="DG315" s="1321" t="n">
        <v>100</v>
      </c>
      <c r="DH315" s="1321" t="n">
        <v>100</v>
      </c>
      <c r="DI315" s="1321" t="n">
        <v>100</v>
      </c>
      <c r="DJ315" s="1321" t="n">
        <v>100</v>
      </c>
      <c r="DK315" s="1321" t="n">
        <v>100</v>
      </c>
      <c r="DL315" s="1321" t="n">
        <v>100</v>
      </c>
      <c r="DM315" s="1321" t="n">
        <v>100</v>
      </c>
      <c r="DN315" s="1321" t="n">
        <v>100</v>
      </c>
      <c r="DO315" s="1321" t="n">
        <v>100</v>
      </c>
      <c r="DP315" s="1321" t="n">
        <v>100</v>
      </c>
      <c r="DQ315" s="1321" t="n">
        <v>100</v>
      </c>
      <c r="DR315" s="1321" t="n">
        <v>100</v>
      </c>
      <c r="DS315" s="1321" t="n">
        <v>100</v>
      </c>
      <c r="DT315" s="1321" t="n">
        <v>100</v>
      </c>
      <c r="DU315" s="1321" t="n">
        <v>100</v>
      </c>
      <c r="DV315" s="1321" t="n">
        <v>100</v>
      </c>
      <c r="DW315" s="1321" t="n">
        <v>100</v>
      </c>
      <c r="DX315" s="1321" t="n">
        <v>100</v>
      </c>
      <c r="DY315" s="1321" t="n">
        <v>100</v>
      </c>
      <c r="DZ315" s="1321" t="n">
        <v>100</v>
      </c>
      <c r="EA315" s="1321" t="n">
        <v>100</v>
      </c>
      <c r="EB315" s="1321" t="n">
        <v>100</v>
      </c>
      <c r="EC315" s="1321" t="n">
        <v>100</v>
      </c>
      <c r="ED315" s="1321" t="n">
        <v>100</v>
      </c>
      <c r="EE315" s="1321" t="n">
        <v>100</v>
      </c>
      <c r="EF315" s="1321" t="n">
        <v>100</v>
      </c>
      <c r="EG315" s="1321" t="n">
        <v>100</v>
      </c>
      <c r="EH315" s="1321" t="n">
        <v>100</v>
      </c>
      <c r="EI315" s="1321" t="n">
        <v>100</v>
      </c>
      <c r="EJ315" s="1321" t="n">
        <v>100</v>
      </c>
      <c r="EK315" s="1321" t="n">
        <v>100</v>
      </c>
      <c r="EL315" s="1321" t="n">
        <v>100</v>
      </c>
      <c r="EM315" s="1321" t="n">
        <v>100</v>
      </c>
      <c r="EN315" s="1321" t="n">
        <v>100</v>
      </c>
      <c r="EO315" s="1321" t="n">
        <v>100</v>
      </c>
      <c r="EP315" s="1321" t="n">
        <v>100</v>
      </c>
      <c r="EQ315" s="1321" t="n">
        <v>100</v>
      </c>
      <c r="ER315" s="1321" t="n">
        <v>100</v>
      </c>
      <c r="ES315" s="1321" t="n">
        <v>100</v>
      </c>
      <c r="ET315" s="1321" t="n">
        <v>100</v>
      </c>
      <c r="EU315" s="1321" t="n">
        <v>100</v>
      </c>
      <c r="EV315" s="1321" t="n">
        <v>100</v>
      </c>
      <c r="EW315" s="1321" t="n">
        <v>100</v>
      </c>
      <c r="EX315" s="1321" t="n">
        <v>100</v>
      </c>
      <c r="EY315" s="1321" t="n">
        <v>100</v>
      </c>
      <c r="EZ315" s="1321" t="n">
        <v>100</v>
      </c>
      <c r="FA315" s="1321" t="n">
        <v>100</v>
      </c>
      <c r="FB315" s="1321" t="n">
        <v>100</v>
      </c>
      <c r="FC315" s="1321" t="n">
        <v>100</v>
      </c>
      <c r="FD315" s="1321" t="n">
        <v>100</v>
      </c>
      <c r="FE315" s="1321" t="n">
        <v>100</v>
      </c>
      <c r="FF315" s="1321" t="n">
        <v>100</v>
      </c>
      <c r="FG315" s="1321" t="n">
        <v>100</v>
      </c>
      <c r="FH315" s="1321" t="n">
        <v>100</v>
      </c>
      <c r="FI315" s="1321" t="n">
        <v>100</v>
      </c>
      <c r="FJ315" s="1321" t="n">
        <v>100</v>
      </c>
      <c r="FK315" s="1321" t="n">
        <v>100</v>
      </c>
      <c r="FL315" s="1321" t="n">
        <v>100</v>
      </c>
      <c r="FM315" s="1321" t="n">
        <v>100</v>
      </c>
      <c r="FN315" s="1321" t="n">
        <v>100</v>
      </c>
      <c r="FO315" s="1321" t="n">
        <v>100</v>
      </c>
      <c r="FP315" s="1321" t="n">
        <v>100</v>
      </c>
      <c r="FQ315" s="1321" t="n">
        <v>100</v>
      </c>
      <c r="FR315" s="1321" t="n">
        <v>100</v>
      </c>
      <c r="FS315" s="1321" t="n">
        <v>100</v>
      </c>
      <c r="FT315" s="1321" t="n">
        <v>100</v>
      </c>
      <c r="FU315" s="1321" t="n">
        <v>100</v>
      </c>
      <c r="FV315" s="1321" t="n">
        <v>100</v>
      </c>
      <c r="FW315" s="1321" t="n">
        <v>100</v>
      </c>
      <c r="FX315" s="1321" t="n">
        <v>100</v>
      </c>
      <c r="FY315" s="1321" t="n">
        <v>100</v>
      </c>
      <c r="FZ315" s="1321" t="n">
        <v>100</v>
      </c>
      <c r="GA315" s="1321" t="n">
        <v>100</v>
      </c>
      <c r="GB315" s="1321" t="n"/>
      <c r="GC315" s="1321" t="n"/>
      <c r="GD315" s="1321" t="n"/>
      <c r="GE315" s="1321" t="n"/>
      <c r="GF315" s="1321" t="n"/>
      <c r="GG315" s="1321" t="n"/>
      <c r="GH315" s="1321" t="n"/>
      <c r="GI315" s="1321" t="n"/>
      <c r="GJ315" s="1321" t="n"/>
      <c r="GK315" s="1321" t="n"/>
      <c r="GL315" s="1321" t="n"/>
      <c r="GM315" s="1321" t="n"/>
      <c r="GN315" s="1321" t="n"/>
      <c r="GO315" s="1321" t="n"/>
      <c r="GP315" s="1321" t="n"/>
      <c r="GQ315" s="1321" t="n"/>
      <c r="GR315" s="1321" t="n"/>
      <c r="GS315" s="1321" t="n"/>
      <c r="GT315" s="1321" t="n"/>
    </row>
    <row r="316">
      <c r="A316" s="1304" t="inlineStr">
        <is>
          <t>KE</t>
        </is>
      </c>
      <c r="B316" s="1297" t="inlineStr">
        <is>
          <t>5G Data integrity(%)</t>
        </is>
      </c>
      <c r="C316" s="1302" t="inlineStr">
        <is>
          <t>24HR</t>
        </is>
      </c>
      <c r="D316" s="1321" t="n">
        <v>100</v>
      </c>
      <c r="E316" s="1321" t="n">
        <v>100</v>
      </c>
      <c r="F316" s="1321" t="n">
        <v>100</v>
      </c>
      <c r="G316" s="1321" t="n">
        <v>100</v>
      </c>
      <c r="H316" s="1321" t="n">
        <v>100</v>
      </c>
      <c r="I316" s="1321" t="n">
        <v>100</v>
      </c>
      <c r="J316" s="1321" t="n">
        <v>100</v>
      </c>
      <c r="K316" s="1321" t="n">
        <v>100</v>
      </c>
      <c r="L316" s="1321" t="n">
        <v>100</v>
      </c>
      <c r="M316" s="1321" t="n">
        <v>100</v>
      </c>
      <c r="N316" s="1321" t="n">
        <v>100</v>
      </c>
      <c r="O316" s="1321" t="n">
        <v>100</v>
      </c>
      <c r="P316" s="1321" t="n">
        <v>100</v>
      </c>
      <c r="Q316" s="1321" t="n">
        <v>100</v>
      </c>
      <c r="R316" s="1321" t="n">
        <v>100</v>
      </c>
      <c r="S316" s="1321" t="n">
        <v>100</v>
      </c>
      <c r="T316" s="1321" t="n">
        <v>100</v>
      </c>
      <c r="U316" s="1321" t="n">
        <v>100</v>
      </c>
      <c r="V316" s="1321" t="n">
        <v>100</v>
      </c>
      <c r="W316" s="1321" t="n">
        <v>100</v>
      </c>
      <c r="X316" s="1321" t="n">
        <v>100</v>
      </c>
      <c r="Y316" s="1321" t="n">
        <v>100</v>
      </c>
      <c r="Z316" s="1321" t="n">
        <v>100</v>
      </c>
      <c r="AA316" s="1321" t="n">
        <v>100</v>
      </c>
      <c r="AB316" s="1321" t="n">
        <v>100</v>
      </c>
      <c r="AC316" s="1321" t="n">
        <v>100</v>
      </c>
      <c r="AD316" s="1321" t="n">
        <v>100</v>
      </c>
      <c r="AE316" s="1321" t="n">
        <v>100</v>
      </c>
      <c r="AF316" s="1321" t="n">
        <v>100</v>
      </c>
      <c r="AG316" s="1321" t="n">
        <v>100</v>
      </c>
      <c r="AH316" s="1321" t="n">
        <v>100</v>
      </c>
      <c r="AI316" s="1321" t="n">
        <v>100</v>
      </c>
      <c r="AJ316" s="1321" t="n">
        <v>100</v>
      </c>
      <c r="AK316" s="1321" t="n">
        <v>100</v>
      </c>
      <c r="AL316" s="1321" t="n">
        <v>100</v>
      </c>
      <c r="AM316" s="1321" t="n">
        <v>100</v>
      </c>
      <c r="AN316" s="1321" t="n">
        <v>100</v>
      </c>
      <c r="AO316" s="1321" t="n">
        <v>100</v>
      </c>
      <c r="AP316" s="1321" t="n">
        <v>100</v>
      </c>
      <c r="AQ316" s="1321" t="n">
        <v>100</v>
      </c>
      <c r="AR316" s="1321" t="n">
        <v>100</v>
      </c>
      <c r="AS316" s="1321" t="n">
        <v>100</v>
      </c>
      <c r="AT316" s="1321" t="n">
        <v>100</v>
      </c>
      <c r="AU316" s="1321" t="n">
        <v>100</v>
      </c>
      <c r="AV316" s="1321" t="n">
        <v>100</v>
      </c>
      <c r="AW316" s="1321" t="n">
        <v>100</v>
      </c>
      <c r="AX316" s="1321" t="n">
        <v>100</v>
      </c>
      <c r="AY316" s="1321" t="n">
        <v>100</v>
      </c>
      <c r="AZ316" s="1321" t="n">
        <v>100</v>
      </c>
      <c r="BA316" s="1321" t="n">
        <v>100</v>
      </c>
      <c r="BB316" s="1321" t="n">
        <v>100</v>
      </c>
      <c r="BC316" s="1321" t="n">
        <v>100</v>
      </c>
      <c r="BD316" s="1321" t="n">
        <v>100</v>
      </c>
      <c r="BE316" s="1321" t="n">
        <v>100</v>
      </c>
      <c r="BF316" s="1321" t="n">
        <v>100</v>
      </c>
      <c r="BG316" s="1321" t="n">
        <v>100</v>
      </c>
      <c r="BH316" s="1321" t="n">
        <v>100</v>
      </c>
      <c r="BI316" s="1321" t="n">
        <v>100</v>
      </c>
      <c r="BJ316" s="1321" t="n">
        <v>100</v>
      </c>
      <c r="BK316" s="1321" t="n">
        <v>100</v>
      </c>
      <c r="BL316" s="1321" t="n">
        <v>100</v>
      </c>
      <c r="BM316" s="1321" t="n">
        <v>100</v>
      </c>
      <c r="BN316" s="1321" t="n">
        <v>100</v>
      </c>
      <c r="BO316" s="1321" t="n">
        <v>100</v>
      </c>
      <c r="BP316" s="1321" t="n">
        <v>100</v>
      </c>
      <c r="BQ316" s="1321" t="n">
        <v>100</v>
      </c>
      <c r="BR316" s="1321" t="n">
        <v>100</v>
      </c>
      <c r="BS316" s="1321" t="n">
        <v>100</v>
      </c>
      <c r="BT316" s="1321" t="n">
        <v>100</v>
      </c>
      <c r="BU316" s="1321" t="n">
        <v>100</v>
      </c>
      <c r="BV316" s="1321" t="n">
        <v>100</v>
      </c>
      <c r="BW316" s="1321" t="n">
        <v>100</v>
      </c>
      <c r="BX316" s="1321" t="n">
        <v>100</v>
      </c>
      <c r="BY316" s="1321" t="n">
        <v>100</v>
      </c>
      <c r="BZ316" s="1321" t="n">
        <v>100</v>
      </c>
      <c r="CA316" s="1321" t="n">
        <v>100</v>
      </c>
      <c r="CB316" s="1321" t="n">
        <v>100</v>
      </c>
      <c r="CC316" s="1321" t="n">
        <v>100</v>
      </c>
      <c r="CD316" s="1321" t="n">
        <v>100</v>
      </c>
      <c r="CE316" s="1321" t="n">
        <v>100</v>
      </c>
      <c r="CF316" s="1321" t="n">
        <v>100</v>
      </c>
      <c r="CG316" s="1321" t="n">
        <v>100</v>
      </c>
      <c r="CH316" s="1321" t="n">
        <v>100</v>
      </c>
      <c r="CI316" s="1321" t="n">
        <v>100</v>
      </c>
      <c r="CJ316" s="1321" t="n">
        <v>100</v>
      </c>
      <c r="CK316" s="1321" t="n">
        <v>100</v>
      </c>
      <c r="CL316" s="1321" t="n">
        <v>100</v>
      </c>
      <c r="CM316" s="1321" t="n">
        <v>100</v>
      </c>
      <c r="CN316" s="1321" t="n">
        <v>100</v>
      </c>
      <c r="CO316" s="1321" t="n">
        <v>100</v>
      </c>
      <c r="CP316" s="1321" t="n">
        <v>100</v>
      </c>
      <c r="CQ316" s="1321" t="n">
        <v>100</v>
      </c>
      <c r="CR316" s="1321" t="n">
        <v>100</v>
      </c>
      <c r="CS316" s="1321" t="n">
        <v>100</v>
      </c>
      <c r="CT316" s="1321" t="n">
        <v>100</v>
      </c>
      <c r="CU316" s="1321" t="n">
        <v>100</v>
      </c>
      <c r="CV316" s="1321" t="n">
        <v>100</v>
      </c>
      <c r="CW316" s="1321" t="n">
        <v>100</v>
      </c>
      <c r="CX316" s="1321" t="n">
        <v>100</v>
      </c>
      <c r="CY316" s="1321" t="n">
        <v>100</v>
      </c>
      <c r="CZ316" s="1321" t="n">
        <v>100</v>
      </c>
      <c r="DA316" s="1321" t="n">
        <v>100</v>
      </c>
      <c r="DB316" s="1321" t="n">
        <v>100</v>
      </c>
      <c r="DC316" s="1321" t="n">
        <v>100</v>
      </c>
      <c r="DD316" s="1321" t="n">
        <v>100</v>
      </c>
      <c r="DE316" s="1321" t="n">
        <v>100</v>
      </c>
      <c r="DF316" s="1321" t="n">
        <v>100</v>
      </c>
      <c r="DG316" s="1321" t="n">
        <v>100</v>
      </c>
      <c r="DH316" s="1321" t="n">
        <v>100</v>
      </c>
      <c r="DI316" s="1321" t="n">
        <v>100</v>
      </c>
      <c r="DJ316" s="1321" t="n">
        <v>100</v>
      </c>
      <c r="DK316" s="1321" t="n">
        <v>100</v>
      </c>
      <c r="DL316" s="1321" t="n">
        <v>100</v>
      </c>
      <c r="DM316" s="1321" t="n">
        <v>100</v>
      </c>
      <c r="DN316" s="1321" t="n">
        <v>100</v>
      </c>
      <c r="DO316" s="1321" t="n">
        <v>100</v>
      </c>
      <c r="DP316" s="1321" t="n">
        <v>100</v>
      </c>
      <c r="DQ316" s="1321" t="n">
        <v>100</v>
      </c>
      <c r="DR316" s="1321" t="n">
        <v>100</v>
      </c>
      <c r="DS316" s="1321" t="n">
        <v>100</v>
      </c>
      <c r="DT316" s="1321" t="n">
        <v>100</v>
      </c>
      <c r="DU316" s="1321" t="n">
        <v>100</v>
      </c>
      <c r="DV316" s="1321" t="n">
        <v>100</v>
      </c>
      <c r="DW316" s="1321" t="n">
        <v>100</v>
      </c>
      <c r="DX316" s="1321" t="n">
        <v>100</v>
      </c>
      <c r="DY316" s="1321" t="n">
        <v>100</v>
      </c>
      <c r="DZ316" s="1321" t="n">
        <v>100</v>
      </c>
      <c r="EA316" s="1321" t="n">
        <v>100</v>
      </c>
      <c r="EB316" s="1321" t="n">
        <v>100</v>
      </c>
      <c r="EC316" s="1321" t="n">
        <v>100</v>
      </c>
      <c r="ED316" s="1321" t="n">
        <v>100</v>
      </c>
      <c r="EE316" s="1321" t="n">
        <v>100</v>
      </c>
      <c r="EF316" s="1321" t="n">
        <v>100</v>
      </c>
      <c r="EG316" s="1321" t="n">
        <v>100</v>
      </c>
      <c r="EH316" s="1321" t="n">
        <v>100</v>
      </c>
      <c r="EI316" s="1321" t="n">
        <v>100</v>
      </c>
      <c r="EJ316" s="1321" t="n">
        <v>100</v>
      </c>
      <c r="EK316" s="1321" t="n">
        <v>100</v>
      </c>
      <c r="EL316" s="1321" t="n">
        <v>100</v>
      </c>
      <c r="EM316" s="1321" t="n">
        <v>100</v>
      </c>
      <c r="EN316" s="1321" t="n">
        <v>100</v>
      </c>
      <c r="EO316" s="1321" t="n">
        <v>100</v>
      </c>
      <c r="EP316" s="1321" t="n">
        <v>100</v>
      </c>
      <c r="EQ316" s="1321" t="n">
        <v>100</v>
      </c>
      <c r="ER316" s="1321" t="n">
        <v>100</v>
      </c>
      <c r="ES316" s="1321" t="n">
        <v>100</v>
      </c>
      <c r="ET316" s="1321" t="n">
        <v>100</v>
      </c>
      <c r="EU316" s="1321" t="n">
        <v>100</v>
      </c>
      <c r="EV316" s="1321" t="n">
        <v>100</v>
      </c>
      <c r="EW316" s="1321" t="n">
        <v>100</v>
      </c>
      <c r="EX316" s="1321" t="n">
        <v>100</v>
      </c>
      <c r="EY316" s="1321" t="n">
        <v>100</v>
      </c>
      <c r="EZ316" s="1321" t="n">
        <v>100</v>
      </c>
      <c r="FA316" s="1321" t="n">
        <v>100</v>
      </c>
      <c r="FB316" s="1321" t="n">
        <v>100</v>
      </c>
      <c r="FC316" s="1321" t="n">
        <v>100</v>
      </c>
      <c r="FD316" s="1321" t="n">
        <v>100</v>
      </c>
      <c r="FE316" s="1321" t="n">
        <v>100</v>
      </c>
      <c r="FF316" s="1321" t="n">
        <v>100</v>
      </c>
      <c r="FG316" s="1321" t="n">
        <v>100</v>
      </c>
      <c r="FH316" s="1321" t="n">
        <v>100</v>
      </c>
      <c r="FI316" s="1321" t="n">
        <v>100</v>
      </c>
      <c r="FJ316" s="1321" t="n">
        <v>100</v>
      </c>
      <c r="FK316" s="1321" t="n">
        <v>100</v>
      </c>
      <c r="FL316" s="1321" t="n">
        <v>100</v>
      </c>
      <c r="FM316" s="1321" t="n">
        <v>100</v>
      </c>
      <c r="FN316" s="1321" t="n">
        <v>100</v>
      </c>
      <c r="FO316" s="1321" t="n">
        <v>100</v>
      </c>
      <c r="FP316" s="1321" t="n">
        <v>100</v>
      </c>
      <c r="FQ316" s="1321" t="n">
        <v>100</v>
      </c>
      <c r="FR316" s="1321" t="n">
        <v>100</v>
      </c>
      <c r="FS316" s="1321" t="n">
        <v>100</v>
      </c>
      <c r="FT316" s="1321" t="n">
        <v>100</v>
      </c>
      <c r="FU316" s="1321" t="n">
        <v>100</v>
      </c>
      <c r="FV316" s="1321" t="n">
        <v>100</v>
      </c>
      <c r="FW316" s="1321" t="n">
        <v>100</v>
      </c>
      <c r="FX316" s="1321" t="n">
        <v>100</v>
      </c>
      <c r="FY316" s="1321" t="n">
        <v>100</v>
      </c>
      <c r="FZ316" s="1321" t="n">
        <v>100</v>
      </c>
      <c r="GA316" s="1321" t="n">
        <v>100</v>
      </c>
      <c r="GB316" s="1321" t="n"/>
      <c r="GC316" s="1321" t="n"/>
      <c r="GD316" s="1321" t="n"/>
      <c r="GE316" s="1321" t="n"/>
      <c r="GF316" s="1321" t="n"/>
      <c r="GG316" s="1321" t="n"/>
      <c r="GH316" s="1321" t="n"/>
      <c r="GI316" s="1321" t="n"/>
      <c r="GJ316" s="1321" t="n"/>
      <c r="GK316" s="1321" t="n"/>
      <c r="GL316" s="1321" t="n"/>
      <c r="GM316" s="1321" t="n"/>
      <c r="GN316" s="1321" t="n"/>
      <c r="GO316" s="1321" t="n"/>
      <c r="GP316" s="1321" t="n"/>
      <c r="GQ316" s="1321" t="n"/>
      <c r="GR316" s="1321" t="n"/>
      <c r="GS316" s="1321" t="n"/>
      <c r="GT316" s="1321" t="n"/>
    </row>
    <row r="317">
      <c r="A317" s="1304" t="inlineStr">
        <is>
          <t>KE</t>
        </is>
      </c>
      <c r="B317" s="1297" t="inlineStr">
        <is>
          <t>% of cells having 3G user throughput greater than 1000kbps</t>
        </is>
      </c>
      <c r="C317" s="1302" t="inlineStr">
        <is>
          <t>DBBH</t>
        </is>
      </c>
      <c r="D317" s="1321" t="n">
        <v>83.09</v>
      </c>
      <c r="E317" s="1321" t="n">
        <v>82.13</v>
      </c>
      <c r="F317" s="1321" t="n">
        <v>77.78</v>
      </c>
      <c r="G317" s="1321" t="n">
        <v>78.26000000000001</v>
      </c>
      <c r="H317" s="1321" t="n">
        <v>78.98999999999999</v>
      </c>
      <c r="I317" s="1321" t="n">
        <v>77.54000000000001</v>
      </c>
      <c r="J317" s="1321" t="n">
        <v>80.15000000000001</v>
      </c>
      <c r="K317" s="1321" t="n">
        <v>79.90000000000001</v>
      </c>
      <c r="L317" s="1321" t="n">
        <v>83.29000000000001</v>
      </c>
      <c r="M317" s="1321" t="n">
        <v>81.36</v>
      </c>
      <c r="N317" s="1321" t="n">
        <v>79.23</v>
      </c>
      <c r="O317" s="1321" t="n">
        <v>81.88</v>
      </c>
      <c r="P317" s="1321" t="n">
        <v>85.27</v>
      </c>
      <c r="Q317" s="1321" t="n">
        <v>78.98999999999999</v>
      </c>
      <c r="R317" s="1321" t="n">
        <v>80.92</v>
      </c>
      <c r="S317" s="1321" t="n">
        <v>81.16</v>
      </c>
      <c r="T317" s="1321" t="n">
        <v>79.70999999999999</v>
      </c>
      <c r="U317" s="1321" t="n">
        <v>80.09999999999999</v>
      </c>
      <c r="V317" s="1321" t="n">
        <v>77.15000000000001</v>
      </c>
      <c r="W317" s="1321" t="n">
        <v>80.87</v>
      </c>
      <c r="X317" s="1321" t="n">
        <v>81.11</v>
      </c>
      <c r="Y317" s="1321" t="n">
        <v>79.90000000000001</v>
      </c>
      <c r="Z317" s="1321" t="n">
        <v>81.59999999999999</v>
      </c>
      <c r="AA317" s="1321" t="n">
        <v>79.90000000000001</v>
      </c>
      <c r="AB317" s="1321" t="n">
        <v>78.16</v>
      </c>
      <c r="AC317" s="1321" t="n">
        <v>79.18000000000001</v>
      </c>
      <c r="AD317" s="1321" t="n">
        <v>80.15000000000001</v>
      </c>
      <c r="AE317" s="1321" t="n">
        <v>80.39</v>
      </c>
      <c r="AF317" s="1321" t="n">
        <v>83.05</v>
      </c>
      <c r="AG317" s="1321" t="n">
        <v>82.56999999999999</v>
      </c>
      <c r="AH317" s="1321" t="n">
        <v>80.63</v>
      </c>
      <c r="AI317" s="1321" t="n">
        <v>79.37</v>
      </c>
      <c r="AJ317" s="1321" t="n">
        <v>82.56999999999999</v>
      </c>
      <c r="AK317" s="1321" t="n">
        <v>83.78</v>
      </c>
      <c r="AL317" s="1321" t="n">
        <v>83.29000000000001</v>
      </c>
      <c r="AM317" s="1321" t="n">
        <v>83.78</v>
      </c>
      <c r="AN317" s="1321" t="n">
        <v>81.36</v>
      </c>
      <c r="AO317" s="1321" t="n">
        <v>80.63</v>
      </c>
      <c r="AP317" s="1321" t="n">
        <v>82.20999999999999</v>
      </c>
      <c r="AQ317" s="1321" t="n">
        <v>57.21</v>
      </c>
      <c r="AR317" s="1321" t="n">
        <v>83.17</v>
      </c>
      <c r="AS317" s="1321" t="n">
        <v>81.48999999999999</v>
      </c>
      <c r="AT317" s="1321" t="n">
        <v>81.73</v>
      </c>
      <c r="AU317" s="1321" t="n">
        <v>79.33</v>
      </c>
      <c r="AV317" s="1321" t="n">
        <v>79.27</v>
      </c>
      <c r="AW317" s="1321" t="n">
        <v>78.84999999999999</v>
      </c>
      <c r="AX317" s="1321" t="n">
        <v>76.68000000000001</v>
      </c>
      <c r="AY317" s="1321" t="n">
        <v>82.81</v>
      </c>
      <c r="AZ317" s="1321" t="n">
        <v>78.93000000000001</v>
      </c>
      <c r="BA317" s="1321" t="n">
        <v>80.15000000000001</v>
      </c>
      <c r="BB317" s="1321" t="n">
        <v>77.48</v>
      </c>
      <c r="BC317" s="1321" t="n">
        <v>80.63</v>
      </c>
      <c r="BD317" s="1321" t="n">
        <v>83.29000000000001</v>
      </c>
      <c r="BE317" s="1321" t="n">
        <v>81.11</v>
      </c>
      <c r="BF317" s="1321" t="n">
        <v>80.87</v>
      </c>
      <c r="BG317" s="1321" t="n">
        <v>86.2</v>
      </c>
      <c r="BH317" s="1321" t="n">
        <v>80.29000000000001</v>
      </c>
      <c r="BI317" s="1321" t="n">
        <v>80.58</v>
      </c>
      <c r="BJ317" s="1321" t="n">
        <v>79.84999999999999</v>
      </c>
      <c r="BK317" s="1321" t="n">
        <v>74.51000000000001</v>
      </c>
      <c r="BL317" s="1321" t="n">
        <v>77.23999999999999</v>
      </c>
      <c r="BM317" s="1321" t="n">
        <v>76.03</v>
      </c>
      <c r="BN317" s="1321" t="n">
        <v>80.15000000000001</v>
      </c>
      <c r="BO317" s="1321" t="n">
        <v>81.59999999999999</v>
      </c>
      <c r="BP317" s="1321" t="n">
        <v>80.39</v>
      </c>
      <c r="BQ317" s="1321" t="n">
        <v>77.64</v>
      </c>
      <c r="BR317" s="1321" t="n">
        <v>79</v>
      </c>
      <c r="BS317" s="1321" t="n">
        <v>77.33</v>
      </c>
      <c r="BT317" s="1321" t="n">
        <v>77.8</v>
      </c>
      <c r="BU317" s="1321" t="n">
        <v>83.29000000000001</v>
      </c>
      <c r="BV317" s="1321" t="n">
        <v>81.78</v>
      </c>
      <c r="BW317" s="1321" t="n">
        <v>79.91</v>
      </c>
      <c r="BX317" s="1321" t="n">
        <v>79.20999999999999</v>
      </c>
      <c r="BY317" s="1321" t="n">
        <v>80.14</v>
      </c>
      <c r="BZ317" s="1321" t="n">
        <v>81.78</v>
      </c>
      <c r="CA317" s="1321" t="n">
        <v>80.37</v>
      </c>
      <c r="CB317" s="1321" t="n">
        <v>80.14</v>
      </c>
      <c r="CC317" s="1321" t="n">
        <v>80.14</v>
      </c>
      <c r="CD317" s="1321" t="n">
        <v>79.20999999999999</v>
      </c>
      <c r="CE317" s="1321" t="n">
        <v>80.37</v>
      </c>
      <c r="CF317" s="1321" t="n">
        <v>81.31</v>
      </c>
      <c r="CG317" s="1321" t="n">
        <v>79.67</v>
      </c>
      <c r="CH317" s="1321" t="n">
        <v>83.18000000000001</v>
      </c>
      <c r="CI317" s="1321" t="n">
        <v>82.26000000000001</v>
      </c>
      <c r="CJ317" s="1321" t="n">
        <v>83.75</v>
      </c>
      <c r="CK317" s="1321" t="n">
        <v>77.42</v>
      </c>
      <c r="CL317" s="1321" t="n">
        <v>82.03</v>
      </c>
      <c r="CM317" s="1321" t="n">
        <v>77.34999999999999</v>
      </c>
      <c r="CN317" s="1321" t="n">
        <v>83.3</v>
      </c>
      <c r="CO317" s="1321" t="n">
        <v>80.31999999999999</v>
      </c>
      <c r="CP317" s="1321" t="n">
        <v>82.15000000000001</v>
      </c>
      <c r="CQ317" s="1321" t="n">
        <v>84.20999999999999</v>
      </c>
      <c r="CR317" s="1321" t="n">
        <v>83.3</v>
      </c>
      <c r="CS317" s="1321" t="n">
        <v>84.44</v>
      </c>
      <c r="CT317" s="1321" t="n">
        <v>81.45999999999999</v>
      </c>
      <c r="CU317" s="1321" t="n">
        <v>82.61</v>
      </c>
      <c r="CV317" s="1321" t="n">
        <v>78.95</v>
      </c>
      <c r="CW317" s="1321" t="n">
        <v>83.06999999999999</v>
      </c>
      <c r="CX317" s="1321" t="n">
        <v>83.94</v>
      </c>
      <c r="CY317" s="1321" t="n">
        <v>82.38</v>
      </c>
      <c r="CZ317" s="1321" t="n">
        <v>83.52</v>
      </c>
      <c r="DA317" s="1321" t="n">
        <v>85.34999999999999</v>
      </c>
      <c r="DB317" s="1321" t="n">
        <v>81.92</v>
      </c>
      <c r="DC317" s="1321" t="n">
        <v>83.3</v>
      </c>
      <c r="DD317" s="1321" t="n">
        <v>86.04000000000001</v>
      </c>
      <c r="DE317" s="1321" t="n">
        <v>85.58</v>
      </c>
      <c r="DF317" s="1321" t="n">
        <v>83.06999999999999</v>
      </c>
      <c r="DG317" s="1321" t="n">
        <v>83.98</v>
      </c>
      <c r="DH317" s="1321" t="n">
        <v>82.38</v>
      </c>
      <c r="DI317" s="1321" t="n">
        <v>85.13</v>
      </c>
      <c r="DJ317" s="1321" t="n">
        <v>83.52</v>
      </c>
      <c r="DK317" s="1321" t="n">
        <v>85.34999999999999</v>
      </c>
      <c r="DL317" s="1321" t="n">
        <v>83.98</v>
      </c>
      <c r="DM317" s="1321" t="n">
        <v>82.38</v>
      </c>
      <c r="DN317" s="1321" t="n">
        <v>85</v>
      </c>
      <c r="DO317" s="1321" t="n">
        <v>85</v>
      </c>
      <c r="DP317" s="1321" t="n">
        <v>87.27</v>
      </c>
      <c r="DQ317" s="1321" t="n">
        <v>83.64</v>
      </c>
      <c r="DR317" s="1321" t="n">
        <v>84.77</v>
      </c>
      <c r="DS317" s="1321" t="n">
        <v>84.31999999999999</v>
      </c>
      <c r="DT317" s="1321" t="n">
        <v>83.41</v>
      </c>
      <c r="DU317" s="1321" t="n">
        <v>83.86</v>
      </c>
      <c r="DV317" s="1321" t="n">
        <v>81.81999999999999</v>
      </c>
      <c r="DW317" s="1321" t="n">
        <v>82.5</v>
      </c>
      <c r="DX317" s="1321" t="n">
        <v>81.36</v>
      </c>
      <c r="DY317" s="1321" t="n">
        <v>83.18000000000001</v>
      </c>
      <c r="DZ317" s="1321" t="n">
        <v>83.64</v>
      </c>
      <c r="EA317" s="1321" t="n">
        <v>78.86</v>
      </c>
      <c r="EB317" s="1321" t="n">
        <v>82.45999999999999</v>
      </c>
      <c r="EC317" s="1321" t="n">
        <v>82.95</v>
      </c>
      <c r="ED317" s="1321" t="n">
        <v>86.36</v>
      </c>
      <c r="EE317" s="1321" t="n">
        <v>85.45</v>
      </c>
      <c r="EF317" s="1321" t="n">
        <v>85.23</v>
      </c>
      <c r="EG317" s="1321" t="n">
        <v>83.64</v>
      </c>
      <c r="EH317" s="1321" t="n">
        <v>82.73</v>
      </c>
      <c r="EI317" s="1321" t="n">
        <v>82.73</v>
      </c>
      <c r="EJ317" s="1321" t="n">
        <v>85</v>
      </c>
      <c r="EK317" s="1321" t="n">
        <v>86.14</v>
      </c>
      <c r="EL317" s="1321" t="n">
        <v>85.23</v>
      </c>
      <c r="EM317" s="1321" t="n">
        <v>82.05</v>
      </c>
      <c r="EN317" s="1321" t="n">
        <v>79.77</v>
      </c>
      <c r="EO317" s="1321" t="n">
        <v>82.69</v>
      </c>
      <c r="EP317" s="1321" t="n">
        <v>82.05</v>
      </c>
      <c r="EQ317" s="1321" t="n">
        <v>83.52</v>
      </c>
      <c r="ER317" s="1321" t="n">
        <v>83.75</v>
      </c>
      <c r="ES317" s="1321" t="n">
        <v>83.86</v>
      </c>
      <c r="ET317" s="1321" t="n">
        <v>84.75</v>
      </c>
      <c r="EU317" s="1321" t="n">
        <v>85.55</v>
      </c>
      <c r="EV317" s="1321" t="n">
        <v>84.72</v>
      </c>
      <c r="EW317" s="1321" t="n">
        <v>86.09999999999999</v>
      </c>
      <c r="EX317" s="1321" t="n">
        <v>86.77</v>
      </c>
      <c r="EY317" s="1321" t="n">
        <v>87.44</v>
      </c>
      <c r="EZ317" s="1321" t="n">
        <v>82.51000000000001</v>
      </c>
      <c r="FA317" s="1321" t="n">
        <v>82.02</v>
      </c>
      <c r="FB317" s="1321" t="n">
        <v>85.65000000000001</v>
      </c>
      <c r="FC317" s="1321" t="n">
        <v>85.87</v>
      </c>
      <c r="FD317" s="1321" t="n">
        <v>84.98</v>
      </c>
      <c r="FE317" s="1321" t="n">
        <v>84.08</v>
      </c>
      <c r="FF317" s="1321" t="n">
        <v>87.89</v>
      </c>
      <c r="FG317" s="1321" t="n">
        <v>84.53</v>
      </c>
      <c r="FH317" s="1321" t="n">
        <v>72.2</v>
      </c>
      <c r="FI317" s="1321" t="n">
        <v>83.63</v>
      </c>
      <c r="FJ317" s="1321" t="n">
        <v>84.53</v>
      </c>
      <c r="FK317" s="1321" t="n">
        <v>83.86</v>
      </c>
      <c r="FL317" s="1321" t="n">
        <v>83.18000000000001</v>
      </c>
      <c r="FM317" s="1321" t="n">
        <v>85.2</v>
      </c>
      <c r="FN317" s="1321" t="n">
        <v>84.3</v>
      </c>
      <c r="FO317" s="1321" t="n">
        <v>81.39</v>
      </c>
      <c r="FP317" s="1321" t="n">
        <v>83.41</v>
      </c>
      <c r="FQ317" s="1321" t="n">
        <v>80.94</v>
      </c>
      <c r="FR317" s="1321" t="n">
        <v>82.29000000000001</v>
      </c>
      <c r="FS317" s="1321" t="n">
        <v>85.87</v>
      </c>
      <c r="FT317" s="1321" t="n">
        <v>83.63</v>
      </c>
      <c r="FU317" s="1321" t="n">
        <v>82.29000000000001</v>
      </c>
      <c r="FV317" s="1321" t="n">
        <v>83.63</v>
      </c>
      <c r="FW317" s="1321" t="n">
        <v>82.73999999999999</v>
      </c>
      <c r="FX317" s="1321" t="n">
        <v>84.98</v>
      </c>
      <c r="FY317" s="1321" t="n">
        <v>79.59999999999999</v>
      </c>
      <c r="FZ317" s="1321" t="n">
        <v>82.73999999999999</v>
      </c>
      <c r="GA317" s="1321" t="n">
        <v>83.63</v>
      </c>
      <c r="GB317" s="1321" t="n"/>
      <c r="GC317" s="1321" t="n"/>
      <c r="GD317" s="1321" t="n"/>
      <c r="GE317" s="1321" t="n"/>
      <c r="GF317" s="1321" t="n"/>
      <c r="GG317" s="1321" t="n"/>
      <c r="GH317" s="1321" t="n"/>
      <c r="GI317" s="1321" t="n"/>
      <c r="GJ317" s="1321" t="n"/>
      <c r="GK317" s="1321" t="n"/>
      <c r="GL317" s="1321" t="n"/>
      <c r="GM317" s="1321" t="n"/>
      <c r="GN317" s="1321" t="n"/>
      <c r="GO317" s="1321" t="n"/>
      <c r="GP317" s="1321" t="n"/>
      <c r="GQ317" s="1321" t="n"/>
      <c r="GR317" s="1321" t="n"/>
      <c r="GS317" s="1321" t="n"/>
      <c r="GT317" s="1321" t="n"/>
    </row>
    <row r="318">
      <c r="A318" s="1304" t="inlineStr">
        <is>
          <t>KE</t>
        </is>
      </c>
      <c r="B318" s="1297" t="inlineStr">
        <is>
          <t xml:space="preserve">% of cells having 4G user throughput greater than 5Mbps </t>
        </is>
      </c>
      <c r="C318" s="1302" t="inlineStr">
        <is>
          <t>DBBH</t>
        </is>
      </c>
      <c r="D318" s="1321" t="n">
        <v>88.94</v>
      </c>
      <c r="E318" s="1321" t="n">
        <v>90.03</v>
      </c>
      <c r="F318" s="1321" t="n">
        <v>90.51000000000001</v>
      </c>
      <c r="G318" s="1321" t="n">
        <v>88.95</v>
      </c>
      <c r="H318" s="1321" t="n">
        <v>88.64</v>
      </c>
      <c r="I318" s="1321" t="n">
        <v>87.84999999999999</v>
      </c>
      <c r="J318" s="1321" t="n">
        <v>84.8</v>
      </c>
      <c r="K318" s="1321" t="n">
        <v>90.03</v>
      </c>
      <c r="L318" s="1321" t="n">
        <v>89.43000000000001</v>
      </c>
      <c r="M318" s="1321" t="n">
        <v>89.59999999999999</v>
      </c>
      <c r="N318" s="1321" t="n">
        <v>89.90000000000001</v>
      </c>
      <c r="O318" s="1321" t="n">
        <v>88.76000000000001</v>
      </c>
      <c r="P318" s="1321" t="n">
        <v>91.23</v>
      </c>
      <c r="Q318" s="1321" t="n">
        <v>89.33</v>
      </c>
      <c r="R318" s="1321" t="n">
        <v>90.08</v>
      </c>
      <c r="S318" s="1321" t="n">
        <v>93.45999999999999</v>
      </c>
      <c r="T318" s="1321" t="n">
        <v>89.06</v>
      </c>
      <c r="U318" s="1321" t="n">
        <v>89.94</v>
      </c>
      <c r="V318" s="1321" t="n">
        <v>89.53</v>
      </c>
      <c r="W318" s="1321" t="n">
        <v>87.66</v>
      </c>
      <c r="X318" s="1321" t="n">
        <v>88.90000000000001</v>
      </c>
      <c r="Y318" s="1321" t="n">
        <v>89.19</v>
      </c>
      <c r="Z318" s="1321" t="n">
        <v>90.34</v>
      </c>
      <c r="AA318" s="1321" t="n">
        <v>88.75</v>
      </c>
      <c r="AB318" s="1321" t="n">
        <v>88.09999999999999</v>
      </c>
      <c r="AC318" s="1321" t="n">
        <v>88.92</v>
      </c>
      <c r="AD318" s="1321" t="n">
        <v>88.95</v>
      </c>
      <c r="AE318" s="1321" t="n">
        <v>88.67</v>
      </c>
      <c r="AF318" s="1321" t="n">
        <v>88.51000000000001</v>
      </c>
      <c r="AG318" s="1321" t="n">
        <v>87.93000000000001</v>
      </c>
      <c r="AH318" s="1321" t="n">
        <v>90.78</v>
      </c>
      <c r="AI318" s="1321" t="n">
        <v>87.81999999999999</v>
      </c>
      <c r="AJ318" s="1321" t="n">
        <v>87.94</v>
      </c>
      <c r="AK318" s="1321" t="n">
        <v>89.93000000000001</v>
      </c>
      <c r="AL318" s="1321" t="n">
        <v>90.37</v>
      </c>
      <c r="AM318" s="1321" t="n">
        <v>85.8</v>
      </c>
      <c r="AN318" s="1321" t="n">
        <v>92.93000000000001</v>
      </c>
      <c r="AO318" s="1321" t="n">
        <v>87.23</v>
      </c>
      <c r="AP318" s="1321" t="n">
        <v>89.94</v>
      </c>
      <c r="AQ318" s="1321" t="n">
        <v>86.7</v>
      </c>
      <c r="AR318" s="1321" t="n">
        <v>90.5</v>
      </c>
      <c r="AS318" s="1321" t="n">
        <v>88.97</v>
      </c>
      <c r="AT318" s="1321" t="n">
        <v>89.73999999999999</v>
      </c>
      <c r="AU318" s="1321" t="n">
        <v>89.38</v>
      </c>
      <c r="AV318" s="1321" t="n">
        <v>89.22</v>
      </c>
      <c r="AW318" s="1321" t="n">
        <v>87.06999999999999</v>
      </c>
      <c r="AX318" s="1321" t="n">
        <v>88.78</v>
      </c>
      <c r="AY318" s="1321" t="n">
        <v>89.31999999999999</v>
      </c>
      <c r="AZ318" s="1321" t="n">
        <v>84.56</v>
      </c>
      <c r="BA318" s="1321" t="n">
        <v>90.73999999999999</v>
      </c>
      <c r="BB318" s="1321" t="n">
        <v>89.03</v>
      </c>
      <c r="BC318" s="1321" t="n">
        <v>85.69</v>
      </c>
      <c r="BD318" s="1321" t="n">
        <v>83.5</v>
      </c>
      <c r="BE318" s="1321" t="n">
        <v>86.22</v>
      </c>
      <c r="BF318" s="1321" t="n">
        <v>84.78</v>
      </c>
      <c r="BG318" s="1321" t="n">
        <v>84.31</v>
      </c>
      <c r="BH318" s="1321" t="n">
        <v>86.23</v>
      </c>
      <c r="BI318" s="1321" t="n">
        <v>83.76000000000001</v>
      </c>
      <c r="BJ318" s="1321" t="n">
        <v>82.7</v>
      </c>
      <c r="BK318" s="1321" t="n">
        <v>77.27</v>
      </c>
      <c r="BL318" s="1321" t="n">
        <v>77.48</v>
      </c>
      <c r="BM318" s="1321" t="n">
        <v>80.70999999999999</v>
      </c>
      <c r="BN318" s="1321" t="n">
        <v>78.23999999999999</v>
      </c>
      <c r="BO318" s="1321" t="n">
        <v>84.34999999999999</v>
      </c>
      <c r="BP318" s="1321" t="n">
        <v>84.54000000000001</v>
      </c>
      <c r="BQ318" s="1321" t="n">
        <v>80.73999999999999</v>
      </c>
      <c r="BR318" s="1321" t="n">
        <v>82.44</v>
      </c>
      <c r="BS318" s="1321" t="n">
        <v>82.58</v>
      </c>
      <c r="BT318" s="1321" t="n">
        <v>82.7</v>
      </c>
      <c r="BU318" s="1321" t="n">
        <v>79.66</v>
      </c>
      <c r="BV318" s="1321" t="n">
        <v>85.03</v>
      </c>
      <c r="BW318" s="1321" t="n">
        <v>82.01000000000001</v>
      </c>
      <c r="BX318" s="1321" t="n">
        <v>81.68000000000001</v>
      </c>
      <c r="BY318" s="1321" t="n">
        <v>83.98</v>
      </c>
      <c r="BZ318" s="1321" t="n">
        <v>80.73</v>
      </c>
      <c r="CA318" s="1321" t="n">
        <v>82.95999999999999</v>
      </c>
      <c r="CB318" s="1321" t="n">
        <v>81.12</v>
      </c>
      <c r="CC318" s="1321" t="n">
        <v>82.23999999999999</v>
      </c>
      <c r="CD318" s="1321" t="n">
        <v>82.52</v>
      </c>
      <c r="CE318" s="1321" t="n">
        <v>79.58</v>
      </c>
      <c r="CF318" s="1321" t="n">
        <v>78.94</v>
      </c>
      <c r="CG318" s="1321" t="n">
        <v>81.01000000000001</v>
      </c>
      <c r="CH318" s="1321" t="n">
        <v>81.23999999999999</v>
      </c>
      <c r="CI318" s="1321" t="n">
        <v>80.22</v>
      </c>
      <c r="CJ318" s="1321" t="n">
        <v>81.19</v>
      </c>
      <c r="CK318" s="1321" t="n">
        <v>81.19</v>
      </c>
      <c r="CL318" s="1321" t="n">
        <v>86.45</v>
      </c>
      <c r="CM318" s="1321" t="n">
        <v>88.37</v>
      </c>
      <c r="CN318" s="1321" t="n">
        <v>87.73999999999999</v>
      </c>
      <c r="CO318" s="1321" t="n">
        <v>88.31</v>
      </c>
      <c r="CP318" s="1321" t="n">
        <v>87.34999999999999</v>
      </c>
      <c r="CQ318" s="1321" t="n">
        <v>87.83</v>
      </c>
      <c r="CR318" s="1321" t="n">
        <v>85.93000000000001</v>
      </c>
      <c r="CS318" s="1321" t="n">
        <v>85.59999999999999</v>
      </c>
      <c r="CT318" s="1321" t="n">
        <v>86.45999999999999</v>
      </c>
      <c r="CU318" s="1321" t="n">
        <v>85.93000000000001</v>
      </c>
      <c r="CV318" s="1321" t="n">
        <v>86.23</v>
      </c>
      <c r="CW318" s="1321" t="n">
        <v>85.79000000000001</v>
      </c>
      <c r="CX318" s="1321" t="n">
        <v>86.59999999999999</v>
      </c>
      <c r="CY318" s="1321" t="n">
        <v>86.40000000000001</v>
      </c>
      <c r="CZ318" s="1321" t="n">
        <v>87.47</v>
      </c>
      <c r="DA318" s="1321" t="n">
        <v>86.15000000000001</v>
      </c>
      <c r="DB318" s="1321" t="n">
        <v>88.05</v>
      </c>
      <c r="DC318" s="1321" t="n">
        <v>85.66</v>
      </c>
      <c r="DD318" s="1321" t="n">
        <v>88.02</v>
      </c>
      <c r="DE318" s="1321" t="n">
        <v>87.19</v>
      </c>
      <c r="DF318" s="1321" t="n">
        <v>86.20999999999999</v>
      </c>
      <c r="DG318" s="1321" t="n">
        <v>86.20999999999999</v>
      </c>
      <c r="DH318" s="1321" t="n">
        <v>87.17</v>
      </c>
      <c r="DI318" s="1321" t="n">
        <v>88.14</v>
      </c>
      <c r="DJ318" s="1321" t="n">
        <v>87.03</v>
      </c>
      <c r="DK318" s="1321" t="n">
        <v>88.81</v>
      </c>
      <c r="DL318" s="1321" t="n">
        <v>87.81</v>
      </c>
      <c r="DM318" s="1321" t="n">
        <v>85.83</v>
      </c>
      <c r="DN318" s="1321" t="n">
        <v>87.34999999999999</v>
      </c>
      <c r="DO318" s="1321" t="n">
        <v>87.81</v>
      </c>
      <c r="DP318" s="1321" t="n">
        <v>86.8</v>
      </c>
      <c r="DQ318" s="1321" t="n">
        <v>92.28</v>
      </c>
      <c r="DR318" s="1321" t="n">
        <v>85.83</v>
      </c>
      <c r="DS318" s="1321" t="n">
        <v>87.43000000000001</v>
      </c>
      <c r="DT318" s="1321" t="n">
        <v>86.91</v>
      </c>
      <c r="DU318" s="1321" t="n">
        <v>87.34999999999999</v>
      </c>
      <c r="DV318" s="1321" t="n">
        <v>85.83</v>
      </c>
      <c r="DW318" s="1321" t="n">
        <v>85.28</v>
      </c>
      <c r="DX318" s="1321" t="n">
        <v>86.78</v>
      </c>
      <c r="DY318" s="1321" t="n">
        <v>85.97</v>
      </c>
      <c r="DZ318" s="1321" t="n">
        <v>86.7</v>
      </c>
      <c r="EA318" s="1321" t="n">
        <v>88.17</v>
      </c>
      <c r="EB318" s="1321" t="n">
        <v>86.95</v>
      </c>
      <c r="EC318" s="1321" t="n">
        <v>89.47</v>
      </c>
      <c r="ED318" s="1321" t="n">
        <v>90.75</v>
      </c>
      <c r="EE318" s="1321" t="n">
        <v>89.39</v>
      </c>
      <c r="EF318" s="1321" t="n">
        <v>88.34</v>
      </c>
      <c r="EG318" s="1321" t="n">
        <v>87.38</v>
      </c>
      <c r="EH318" s="1321" t="n">
        <v>88.90000000000001</v>
      </c>
      <c r="EI318" s="1321" t="n">
        <v>88.2</v>
      </c>
      <c r="EJ318" s="1321" t="n">
        <v>91.51000000000001</v>
      </c>
      <c r="EK318" s="1321" t="n">
        <v>89.13</v>
      </c>
      <c r="EL318" s="1321" t="n">
        <v>89.7</v>
      </c>
      <c r="EM318" s="1321" t="n">
        <v>85.31999999999999</v>
      </c>
      <c r="EN318" s="1321" t="n">
        <v>85.42</v>
      </c>
      <c r="EO318" s="1321" t="n">
        <v>86.23999999999999</v>
      </c>
      <c r="EP318" s="1321" t="n">
        <v>83.54000000000001</v>
      </c>
      <c r="EQ318" s="1321" t="n">
        <v>87</v>
      </c>
      <c r="ER318" s="1321" t="n">
        <v>88.11</v>
      </c>
      <c r="ES318" s="1321" t="n">
        <v>84.67</v>
      </c>
      <c r="ET318" s="1321" t="n">
        <v>86.78</v>
      </c>
      <c r="EU318" s="1321" t="n">
        <v>88.52</v>
      </c>
      <c r="EV318" s="1321" t="n">
        <v>85.70999999999999</v>
      </c>
      <c r="EW318" s="1321" t="n">
        <v>85.29000000000001</v>
      </c>
      <c r="EX318" s="1321" t="n">
        <v>85.33</v>
      </c>
      <c r="EY318" s="1321" t="n">
        <v>87.36</v>
      </c>
      <c r="EZ318" s="1321" t="n">
        <v>83.98999999999999</v>
      </c>
      <c r="FA318" s="1321" t="n">
        <v>84.06</v>
      </c>
      <c r="FB318" s="1321" t="n">
        <v>85.93000000000001</v>
      </c>
      <c r="FC318" s="1321" t="n">
        <v>85.17</v>
      </c>
      <c r="FD318" s="1321" t="n">
        <v>84.78</v>
      </c>
      <c r="FE318" s="1321" t="n">
        <v>85.31</v>
      </c>
      <c r="FF318" s="1321" t="n">
        <v>84.73999999999999</v>
      </c>
      <c r="FG318" s="1321" t="n">
        <v>85.58</v>
      </c>
      <c r="FH318" s="1321" t="n">
        <v>84.15000000000001</v>
      </c>
      <c r="FI318" s="1321" t="n">
        <v>83.86</v>
      </c>
      <c r="FJ318" s="1321" t="n">
        <v>83.79000000000001</v>
      </c>
      <c r="FK318" s="1321" t="n">
        <v>84.53</v>
      </c>
      <c r="FL318" s="1321" t="n">
        <v>86.97</v>
      </c>
      <c r="FM318" s="1321" t="n">
        <v>87.36</v>
      </c>
      <c r="FN318" s="1321" t="n">
        <v>87.09</v>
      </c>
      <c r="FO318" s="1321" t="n">
        <v>87.11</v>
      </c>
      <c r="FP318" s="1321" t="n">
        <v>87.86</v>
      </c>
      <c r="FQ318" s="1321" t="n">
        <v>85.62</v>
      </c>
      <c r="FR318" s="1321" t="n">
        <v>86.26000000000001</v>
      </c>
      <c r="FS318" s="1321" t="n">
        <v>88.2</v>
      </c>
      <c r="FT318" s="1321" t="n">
        <v>86.16</v>
      </c>
      <c r="FU318" s="1321" t="n">
        <v>88.06</v>
      </c>
      <c r="FV318" s="1321" t="n">
        <v>87.38</v>
      </c>
      <c r="FW318" s="1321" t="n">
        <v>86.77</v>
      </c>
      <c r="FX318" s="1321" t="n">
        <v>87.31</v>
      </c>
      <c r="FY318" s="1321" t="n">
        <v>86.29000000000001</v>
      </c>
      <c r="FZ318" s="1321" t="n">
        <v>86.68000000000001</v>
      </c>
      <c r="GA318" s="1321" t="n">
        <v>86.81</v>
      </c>
      <c r="GB318" s="1321" t="n"/>
      <c r="GC318" s="1321" t="n"/>
      <c r="GD318" s="1321" t="n"/>
      <c r="GE318" s="1321" t="n"/>
      <c r="GF318" s="1321" t="n"/>
      <c r="GG318" s="1321" t="n"/>
      <c r="GH318" s="1321" t="n"/>
      <c r="GI318" s="1321" t="n"/>
      <c r="GJ318" s="1321" t="n"/>
      <c r="GK318" s="1321" t="n"/>
      <c r="GL318" s="1321" t="n"/>
      <c r="GM318" s="1321" t="n"/>
      <c r="GN318" s="1321" t="n"/>
      <c r="GO318" s="1321" t="n"/>
      <c r="GP318" s="1321" t="n"/>
      <c r="GQ318" s="1321" t="n"/>
      <c r="GR318" s="1321" t="n"/>
      <c r="GS318" s="1321" t="n"/>
      <c r="GT318" s="1321" t="n"/>
    </row>
    <row r="319">
      <c r="A319" s="1304" t="inlineStr">
        <is>
          <t>KE</t>
        </is>
      </c>
      <c r="B319" s="1297" t="inlineStr">
        <is>
          <t>% of cells having 5G user throughput (&gt;=20Mbps)</t>
        </is>
      </c>
      <c r="C319" s="1302" t="inlineStr">
        <is>
          <t>DBBH</t>
        </is>
      </c>
      <c r="D319" s="1321" t="n">
        <v>64.58</v>
      </c>
      <c r="E319" s="1321" t="n">
        <v>75</v>
      </c>
      <c r="F319" s="1321" t="n">
        <v>70.83</v>
      </c>
      <c r="G319" s="1321" t="n">
        <v>77.08</v>
      </c>
      <c r="H319" s="1321" t="n">
        <v>75</v>
      </c>
      <c r="I319" s="1321" t="n">
        <v>70.83</v>
      </c>
      <c r="J319" s="1321" t="n">
        <v>66.67</v>
      </c>
      <c r="K319" s="1321" t="n">
        <v>77.08</v>
      </c>
      <c r="L319" s="1321" t="n">
        <v>83.33</v>
      </c>
      <c r="M319" s="1321" t="n">
        <v>77.08</v>
      </c>
      <c r="N319" s="1321" t="n">
        <v>77.08</v>
      </c>
      <c r="O319" s="1321" t="n">
        <v>70.83</v>
      </c>
      <c r="P319" s="1321" t="n">
        <v>75</v>
      </c>
      <c r="Q319" s="1321" t="n">
        <v>79.17</v>
      </c>
      <c r="R319" s="1321" t="n">
        <v>77.08</v>
      </c>
      <c r="S319" s="1321" t="n">
        <v>68.75</v>
      </c>
      <c r="T319" s="1321" t="n">
        <v>81.25</v>
      </c>
      <c r="U319" s="1321" t="n">
        <v>72.92</v>
      </c>
      <c r="V319" s="1321" t="n">
        <v>79.17</v>
      </c>
      <c r="W319" s="1321" t="n">
        <v>79.17</v>
      </c>
      <c r="X319" s="1321" t="n">
        <v>70.83</v>
      </c>
      <c r="Y319" s="1321" t="n">
        <v>81.25</v>
      </c>
      <c r="Z319" s="1321" t="n">
        <v>72.92</v>
      </c>
      <c r="AA319" s="1321" t="n">
        <v>81.25</v>
      </c>
      <c r="AB319" s="1321" t="n">
        <v>81.25</v>
      </c>
      <c r="AC319" s="1321" t="n">
        <v>79.17</v>
      </c>
      <c r="AD319" s="1321" t="n">
        <v>70.83</v>
      </c>
      <c r="AE319" s="1321" t="n">
        <v>68.75</v>
      </c>
      <c r="AF319" s="1321" t="n">
        <v>64.58</v>
      </c>
      <c r="AG319" s="1321" t="n">
        <v>68.75</v>
      </c>
      <c r="AH319" s="1321" t="n">
        <v>70.83</v>
      </c>
      <c r="AI319" s="1321" t="n">
        <v>77.08</v>
      </c>
      <c r="AJ319" s="1321" t="n">
        <v>83.33</v>
      </c>
      <c r="AK319" s="1321" t="n">
        <v>77.08</v>
      </c>
      <c r="AL319" s="1321" t="n">
        <v>66.67</v>
      </c>
      <c r="AM319" s="1321" t="n">
        <v>70.83</v>
      </c>
      <c r="AN319" s="1321" t="n">
        <v>70.83</v>
      </c>
      <c r="AO319" s="1321" t="n">
        <v>75</v>
      </c>
      <c r="AP319" s="1321" t="n">
        <v>66.67</v>
      </c>
      <c r="AQ319" s="1321" t="n">
        <v>79.17</v>
      </c>
      <c r="AR319" s="1321" t="n">
        <v>72.92</v>
      </c>
      <c r="AS319" s="1321" t="n">
        <v>62.5</v>
      </c>
      <c r="AT319" s="1321" t="n">
        <v>68.75</v>
      </c>
      <c r="AU319" s="1321" t="n">
        <v>70.83</v>
      </c>
      <c r="AV319" s="1321" t="n">
        <v>68.75</v>
      </c>
      <c r="AW319" s="1321" t="n">
        <v>64.58</v>
      </c>
      <c r="AX319" s="1321" t="n">
        <v>68.75</v>
      </c>
      <c r="AY319" s="1321" t="n">
        <v>64.58</v>
      </c>
      <c r="AZ319" s="1321" t="n">
        <v>60.42</v>
      </c>
      <c r="BA319" s="1321" t="n">
        <v>62.5</v>
      </c>
      <c r="BB319" s="1321" t="n">
        <v>66.67</v>
      </c>
      <c r="BC319" s="1321" t="n">
        <v>68.75</v>
      </c>
      <c r="BD319" s="1321" t="n">
        <v>64.58</v>
      </c>
      <c r="BE319" s="1321" t="n">
        <v>66.67</v>
      </c>
      <c r="BF319" s="1321" t="n">
        <v>62.5</v>
      </c>
      <c r="BG319" s="1321" t="n">
        <v>64.58</v>
      </c>
      <c r="BH319" s="1321" t="n">
        <v>72.92</v>
      </c>
      <c r="BI319" s="1321" t="n">
        <v>62.5</v>
      </c>
      <c r="BJ319" s="1321" t="n">
        <v>68.75</v>
      </c>
      <c r="BK319" s="1321" t="n">
        <v>62.5</v>
      </c>
      <c r="BL319" s="1321" t="n">
        <v>64.58</v>
      </c>
      <c r="BM319" s="1321" t="n">
        <v>60.42</v>
      </c>
      <c r="BN319" s="1321" t="n">
        <v>60.42</v>
      </c>
      <c r="BO319" s="1321" t="n">
        <v>54.17</v>
      </c>
      <c r="BP319" s="1321" t="n">
        <v>68.75</v>
      </c>
      <c r="BQ319" s="1321" t="n">
        <v>62.5</v>
      </c>
      <c r="BR319" s="1321" t="n">
        <v>66.67</v>
      </c>
      <c r="BS319" s="1321" t="n">
        <v>62.5</v>
      </c>
      <c r="BT319" s="1321" t="n">
        <v>66.67</v>
      </c>
      <c r="BU319" s="1321" t="n">
        <v>58.33</v>
      </c>
      <c r="BV319" s="1321" t="n">
        <v>64.58</v>
      </c>
      <c r="BW319" s="1321" t="n">
        <v>62.5</v>
      </c>
      <c r="BX319" s="1321" t="n">
        <v>58.33</v>
      </c>
      <c r="BY319" s="1321" t="n">
        <v>66.67</v>
      </c>
      <c r="BZ319" s="1321" t="n">
        <v>54.17</v>
      </c>
      <c r="CA319" s="1321" t="n">
        <v>58.33</v>
      </c>
      <c r="CB319" s="1321" t="n">
        <v>60.42</v>
      </c>
      <c r="CC319" s="1321" t="n">
        <v>68.75</v>
      </c>
      <c r="CD319" s="1321" t="n">
        <v>60.42</v>
      </c>
      <c r="CE319" s="1321" t="n">
        <v>50</v>
      </c>
      <c r="CF319" s="1321" t="n">
        <v>56.25</v>
      </c>
      <c r="CG319" s="1321" t="n">
        <v>58.33</v>
      </c>
      <c r="CH319" s="1321" t="n">
        <v>58.33</v>
      </c>
      <c r="CI319" s="1321" t="n">
        <v>62.5</v>
      </c>
      <c r="CJ319" s="1321" t="n">
        <v>58.33</v>
      </c>
      <c r="CK319" s="1321" t="n">
        <v>60.42</v>
      </c>
      <c r="CL319" s="1321" t="n">
        <v>58.33</v>
      </c>
      <c r="CM319" s="1321" t="n">
        <v>66.67</v>
      </c>
      <c r="CN319" s="1321" t="n">
        <v>62.5</v>
      </c>
      <c r="CO319" s="1321" t="n">
        <v>58.33</v>
      </c>
      <c r="CP319" s="1321" t="n">
        <v>56.25</v>
      </c>
      <c r="CQ319" s="1321" t="n">
        <v>58.33</v>
      </c>
      <c r="CR319" s="1321" t="n">
        <v>58.33</v>
      </c>
      <c r="CS319" s="1321" t="n">
        <v>64.58</v>
      </c>
      <c r="CT319" s="1321" t="n">
        <v>54.17</v>
      </c>
      <c r="CU319" s="1321" t="n">
        <v>54.17</v>
      </c>
      <c r="CV319" s="1321" t="n">
        <v>62.5</v>
      </c>
      <c r="CW319" s="1321" t="n">
        <v>54.17</v>
      </c>
      <c r="CX319" s="1321" t="n">
        <v>64.58</v>
      </c>
      <c r="CY319" s="1321" t="n">
        <v>58.33</v>
      </c>
      <c r="CZ319" s="1321" t="n">
        <v>75</v>
      </c>
      <c r="DA319" s="1321" t="n">
        <v>58.33</v>
      </c>
      <c r="DB319" s="1321" t="n">
        <v>56.25</v>
      </c>
      <c r="DC319" s="1321" t="n">
        <v>52.08</v>
      </c>
      <c r="DD319" s="1321" t="n">
        <v>56.25</v>
      </c>
      <c r="DE319" s="1321" t="n">
        <v>58.33</v>
      </c>
      <c r="DF319" s="1321" t="n">
        <v>60.42</v>
      </c>
      <c r="DG319" s="1321" t="n">
        <v>64.58</v>
      </c>
      <c r="DH319" s="1321" t="n">
        <v>58.33</v>
      </c>
      <c r="DI319" s="1321" t="n">
        <v>66.67</v>
      </c>
      <c r="DJ319" s="1321" t="n">
        <v>56.25</v>
      </c>
      <c r="DK319" s="1321" t="n">
        <v>64.58</v>
      </c>
      <c r="DL319" s="1321" t="n">
        <v>62.5</v>
      </c>
      <c r="DM319" s="1321" t="n">
        <v>66.67</v>
      </c>
      <c r="DN319" s="1321" t="n">
        <v>52.08</v>
      </c>
      <c r="DO319" s="1321" t="n">
        <v>60.42</v>
      </c>
      <c r="DP319" s="1321" t="n">
        <v>70.83</v>
      </c>
      <c r="DQ319" s="1321" t="n">
        <v>72.92</v>
      </c>
      <c r="DR319" s="1321" t="n">
        <v>58.33</v>
      </c>
      <c r="DS319" s="1321" t="n">
        <v>62.5</v>
      </c>
      <c r="DT319" s="1321" t="n">
        <v>58.33</v>
      </c>
      <c r="DU319" s="1321" t="n">
        <v>63.83</v>
      </c>
      <c r="DV319" s="1321" t="n">
        <v>70.20999999999999</v>
      </c>
      <c r="DW319" s="1321" t="n">
        <v>68.09</v>
      </c>
      <c r="DX319" s="1321" t="n">
        <v>57.45</v>
      </c>
      <c r="DY319" s="1321" t="n">
        <v>61.7</v>
      </c>
      <c r="DZ319" s="1321" t="n">
        <v>59.57</v>
      </c>
      <c r="EA319" s="1321" t="n">
        <v>57.45</v>
      </c>
      <c r="EB319" s="1321" t="n">
        <v>60.42</v>
      </c>
      <c r="EC319" s="1321" t="n">
        <v>56.25</v>
      </c>
      <c r="ED319" s="1321" t="n">
        <v>62.5</v>
      </c>
      <c r="EE319" s="1321" t="n">
        <v>62.5</v>
      </c>
      <c r="EF319" s="1321" t="n">
        <v>66.67</v>
      </c>
      <c r="EG319" s="1321" t="n">
        <v>60.42</v>
      </c>
      <c r="EH319" s="1321" t="n">
        <v>56.25</v>
      </c>
      <c r="EI319" s="1321" t="n">
        <v>70.83</v>
      </c>
      <c r="EJ319" s="1321" t="n">
        <v>56.25</v>
      </c>
      <c r="EK319" s="1321" t="n">
        <v>58.33</v>
      </c>
      <c r="EL319" s="1321" t="n">
        <v>64.58</v>
      </c>
      <c r="EM319" s="1321" t="n">
        <v>62.5</v>
      </c>
      <c r="EN319" s="1321" t="n">
        <v>66.67</v>
      </c>
      <c r="EO319" s="1321" t="n">
        <v>64.58</v>
      </c>
      <c r="EP319" s="1321" t="n">
        <v>62.5</v>
      </c>
      <c r="EQ319" s="1321" t="n">
        <v>58.33</v>
      </c>
      <c r="ER319" s="1321" t="n">
        <v>58.33</v>
      </c>
      <c r="ES319" s="1321" t="n">
        <v>62.5</v>
      </c>
      <c r="ET319" s="1321" t="n">
        <v>58.33</v>
      </c>
      <c r="EU319" s="1321" t="n">
        <v>64.58</v>
      </c>
      <c r="EV319" s="1321" t="n">
        <v>54.17</v>
      </c>
      <c r="EW319" s="1321" t="n">
        <v>60.42</v>
      </c>
      <c r="EX319" s="1321" t="n">
        <v>52.08</v>
      </c>
      <c r="EY319" s="1321" t="n">
        <v>56.25</v>
      </c>
      <c r="EZ319" s="1321" t="n">
        <v>54.17</v>
      </c>
      <c r="FA319" s="1321" t="n">
        <v>60.42</v>
      </c>
      <c r="FB319" s="1321" t="n">
        <v>66.67</v>
      </c>
      <c r="FC319" s="1321" t="n">
        <v>54.17</v>
      </c>
      <c r="FD319" s="1321" t="n">
        <v>58.33</v>
      </c>
      <c r="FE319" s="1321" t="n">
        <v>62.5</v>
      </c>
      <c r="FF319" s="1321" t="n">
        <v>54.17</v>
      </c>
      <c r="FG319" s="1321" t="n">
        <v>56.25</v>
      </c>
      <c r="FH319" s="1321" t="n">
        <v>58.33</v>
      </c>
      <c r="FI319" s="1321" t="n">
        <v>66.67</v>
      </c>
      <c r="FJ319" s="1321" t="n">
        <v>56.25</v>
      </c>
      <c r="FK319" s="1321" t="n">
        <v>60.42</v>
      </c>
      <c r="FL319" s="1321" t="n">
        <v>56.25</v>
      </c>
      <c r="FM319" s="1321" t="n">
        <v>58.33</v>
      </c>
      <c r="FN319" s="1321" t="n">
        <v>64.58</v>
      </c>
      <c r="FO319" s="1321" t="n">
        <v>60.42</v>
      </c>
      <c r="FP319" s="1321" t="n">
        <v>62.5</v>
      </c>
      <c r="FQ319" s="1321" t="n">
        <v>62.5</v>
      </c>
      <c r="FR319" s="1321" t="n">
        <v>62.5</v>
      </c>
      <c r="FS319" s="1321" t="n">
        <v>68.75</v>
      </c>
      <c r="FT319" s="1321" t="n">
        <v>64.58</v>
      </c>
      <c r="FU319" s="1321" t="n">
        <v>56.25</v>
      </c>
      <c r="FV319" s="1321" t="n">
        <v>58.33</v>
      </c>
      <c r="FW319" s="1321" t="n">
        <v>60.42</v>
      </c>
      <c r="FX319" s="1321" t="n">
        <v>62</v>
      </c>
      <c r="FY319" s="1321" t="n">
        <v>53.85</v>
      </c>
      <c r="FZ319" s="1321" t="n">
        <v>71.15000000000001</v>
      </c>
      <c r="GA319" s="1321" t="n">
        <v>59.62</v>
      </c>
      <c r="GB319" s="1321" t="n"/>
      <c r="GC319" s="1321" t="n"/>
      <c r="GD319" s="1321" t="n"/>
      <c r="GE319" s="1321" t="n"/>
      <c r="GF319" s="1321" t="n"/>
      <c r="GG319" s="1321" t="n"/>
      <c r="GH319" s="1321" t="n"/>
      <c r="GI319" s="1321" t="n"/>
      <c r="GJ319" s="1321" t="n"/>
      <c r="GK319" s="1321" t="n"/>
      <c r="GL319" s="1321" t="n"/>
      <c r="GM319" s="1321" t="n"/>
      <c r="GN319" s="1321" t="n"/>
      <c r="GO319" s="1321" t="n"/>
      <c r="GP319" s="1321" t="n"/>
      <c r="GQ319" s="1321" t="n"/>
      <c r="GR319" s="1321" t="n"/>
      <c r="GS319" s="1321" t="n"/>
      <c r="GT319" s="1321" t="n"/>
    </row>
    <row r="320">
      <c r="A320" s="1304" t="inlineStr">
        <is>
          <t>KE</t>
        </is>
      </c>
      <c r="B320" s="1297" t="inlineStr">
        <is>
          <t>% of cells with 2G RX Qual Samples 0-5(&gt;=90%)</t>
        </is>
      </c>
      <c r="C320" s="1302" t="inlineStr">
        <is>
          <t>BBH</t>
        </is>
      </c>
      <c r="D320" s="1321" t="n">
        <v>94.81</v>
      </c>
      <c r="E320" s="1321" t="n">
        <v>93.40000000000001</v>
      </c>
      <c r="F320" s="1321" t="n">
        <v>97.17</v>
      </c>
      <c r="G320" s="1321" t="n">
        <v>95.75</v>
      </c>
      <c r="H320" s="1321" t="n">
        <v>94.34</v>
      </c>
      <c r="I320" s="1321" t="n">
        <v>95.28</v>
      </c>
      <c r="J320" s="1321" t="n">
        <v>94.34</v>
      </c>
      <c r="K320" s="1321" t="n">
        <v>95.75</v>
      </c>
      <c r="L320" s="1321" t="n">
        <v>94.81</v>
      </c>
      <c r="M320" s="1321" t="n">
        <v>95.28</v>
      </c>
      <c r="N320" s="1321" t="n">
        <v>94.34</v>
      </c>
      <c r="O320" s="1321" t="n">
        <v>96.7</v>
      </c>
      <c r="P320" s="1321" t="n">
        <v>96.23</v>
      </c>
      <c r="Q320" s="1321" t="n">
        <v>92.45</v>
      </c>
      <c r="R320" s="1321" t="n">
        <v>93.87</v>
      </c>
      <c r="S320" s="1321" t="n">
        <v>93.87</v>
      </c>
      <c r="T320" s="1321" t="n">
        <v>93.87</v>
      </c>
      <c r="U320" s="1321" t="n">
        <v>97.12</v>
      </c>
      <c r="V320" s="1321" t="n">
        <v>96.63</v>
      </c>
      <c r="W320" s="1321" t="n">
        <v>94.81</v>
      </c>
      <c r="X320" s="1321" t="n">
        <v>94.81</v>
      </c>
      <c r="Y320" s="1321" t="n">
        <v>94.81</v>
      </c>
      <c r="Z320" s="1321" t="n">
        <v>93.40000000000001</v>
      </c>
      <c r="AA320" s="1321" t="n">
        <v>97.64</v>
      </c>
      <c r="AB320" s="1321" t="n">
        <v>93.40000000000001</v>
      </c>
      <c r="AC320" s="1321" t="n">
        <v>94.34</v>
      </c>
      <c r="AD320" s="1321" t="n">
        <v>93.40000000000001</v>
      </c>
      <c r="AE320" s="1321" t="n">
        <v>95.28</v>
      </c>
      <c r="AF320" s="1321" t="n">
        <v>96.7</v>
      </c>
      <c r="AG320" s="1321" t="n">
        <v>94.81</v>
      </c>
      <c r="AH320" s="1321" t="n">
        <v>96.7</v>
      </c>
      <c r="AI320" s="1321" t="n">
        <v>94.34</v>
      </c>
      <c r="AJ320" s="1321" t="n">
        <v>95.28</v>
      </c>
      <c r="AK320" s="1321" t="n">
        <v>96.7</v>
      </c>
      <c r="AL320" s="1321" t="n">
        <v>94.81</v>
      </c>
      <c r="AM320" s="1321" t="n">
        <v>93.40000000000001</v>
      </c>
      <c r="AN320" s="1321" t="n">
        <v>93.40000000000001</v>
      </c>
      <c r="AO320" s="1321" t="n">
        <v>94.81</v>
      </c>
      <c r="AP320" s="1321" t="n">
        <v>93.87</v>
      </c>
      <c r="AQ320" s="1321" t="n">
        <v>95.28</v>
      </c>
      <c r="AR320" s="1321" t="n">
        <v>95.75</v>
      </c>
      <c r="AS320" s="1321" t="n">
        <v>93.40000000000001</v>
      </c>
      <c r="AT320" s="1321" t="n">
        <v>95.28</v>
      </c>
      <c r="AU320" s="1321" t="n">
        <v>93.40000000000001</v>
      </c>
      <c r="AV320" s="1321" t="n">
        <v>91.39</v>
      </c>
      <c r="AW320" s="1321" t="n">
        <v>94.81</v>
      </c>
      <c r="AX320" s="1321" t="n">
        <v>92.45</v>
      </c>
      <c r="AY320" s="1321" t="n">
        <v>93.78</v>
      </c>
      <c r="AZ320" s="1321" t="n">
        <v>93.78</v>
      </c>
      <c r="BA320" s="1321" t="n">
        <v>92.81999999999999</v>
      </c>
      <c r="BB320" s="1321" t="n">
        <v>93.3</v>
      </c>
      <c r="BC320" s="1321" t="n">
        <v>94.26000000000001</v>
      </c>
      <c r="BD320" s="1321" t="n">
        <v>94.26000000000001</v>
      </c>
      <c r="BE320" s="1321" t="n">
        <v>95.69</v>
      </c>
      <c r="BF320" s="1321" t="n">
        <v>92.81999999999999</v>
      </c>
      <c r="BG320" s="1321" t="n">
        <v>92.81999999999999</v>
      </c>
      <c r="BH320" s="1321" t="n">
        <v>92.81999999999999</v>
      </c>
      <c r="BI320" s="1321" t="n">
        <v>94.26000000000001</v>
      </c>
      <c r="BJ320" s="1321" t="n">
        <v>92.81999999999999</v>
      </c>
      <c r="BK320" s="1321" t="n">
        <v>91.87</v>
      </c>
      <c r="BL320" s="1321" t="n">
        <v>92.34</v>
      </c>
      <c r="BM320" s="1321" t="n">
        <v>93.78</v>
      </c>
      <c r="BN320" s="1321" t="n">
        <v>92.81999999999999</v>
      </c>
      <c r="BO320" s="1321" t="n">
        <v>90.43000000000001</v>
      </c>
      <c r="BP320" s="1321" t="n">
        <v>94.81</v>
      </c>
      <c r="BQ320" s="1321" t="n">
        <v>92.56</v>
      </c>
      <c r="BR320" s="1321" t="n">
        <v>95.87</v>
      </c>
      <c r="BS320" s="1321" t="n">
        <v>94.95</v>
      </c>
      <c r="BT320" s="1321" t="n">
        <v>95.87</v>
      </c>
      <c r="BU320" s="1321" t="n">
        <v>91.40000000000001</v>
      </c>
      <c r="BV320" s="1321" t="n">
        <v>92.86</v>
      </c>
      <c r="BW320" s="1321" t="n">
        <v>94.64</v>
      </c>
      <c r="BX320" s="1321" t="n">
        <v>94.64</v>
      </c>
      <c r="BY320" s="1321" t="n">
        <v>93.75</v>
      </c>
      <c r="BZ320" s="1321" t="n">
        <v>95.98</v>
      </c>
      <c r="CA320" s="1321" t="n">
        <v>95.09</v>
      </c>
      <c r="CB320" s="1321" t="n">
        <v>93.75</v>
      </c>
      <c r="CC320" s="1321" t="n">
        <v>95.54000000000001</v>
      </c>
      <c r="CD320" s="1321" t="n">
        <v>93.75</v>
      </c>
      <c r="CE320" s="1321" t="n">
        <v>95.98</v>
      </c>
      <c r="CF320" s="1321" t="n">
        <v>94.2</v>
      </c>
      <c r="CG320" s="1321" t="n">
        <v>95.54000000000001</v>
      </c>
      <c r="CH320" s="1321" t="n">
        <v>93.04000000000001</v>
      </c>
      <c r="CI320" s="1321" t="n">
        <v>95.65000000000001</v>
      </c>
      <c r="CJ320" s="1321" t="n">
        <v>94.42</v>
      </c>
      <c r="CK320" s="1321" t="n">
        <v>96.09</v>
      </c>
      <c r="CL320" s="1321" t="n">
        <v>96.52</v>
      </c>
      <c r="CM320" s="1321" t="n">
        <v>95.70999999999999</v>
      </c>
      <c r="CN320" s="1321" t="n">
        <v>95.28</v>
      </c>
      <c r="CO320" s="1321" t="n">
        <v>96.14</v>
      </c>
      <c r="CP320" s="1321" t="n">
        <v>94.84999999999999</v>
      </c>
      <c r="CQ320" s="1321" t="n">
        <v>93.13</v>
      </c>
      <c r="CR320" s="1321" t="n">
        <v>94.42</v>
      </c>
      <c r="CS320" s="1321" t="n">
        <v>95.28</v>
      </c>
      <c r="CT320" s="1321" t="n">
        <v>96.14</v>
      </c>
      <c r="CU320" s="1321" t="n">
        <v>95.70999999999999</v>
      </c>
      <c r="CV320" s="1321" t="n">
        <v>93.98999999999999</v>
      </c>
      <c r="CW320" s="1321" t="n">
        <v>93.98999999999999</v>
      </c>
      <c r="CX320" s="1321" t="n">
        <v>92.7</v>
      </c>
      <c r="CY320" s="1321" t="n">
        <v>95.70999999999999</v>
      </c>
      <c r="CZ320" s="1321" t="n">
        <v>97</v>
      </c>
      <c r="DA320" s="1321" t="n">
        <v>95.28</v>
      </c>
      <c r="DB320" s="1321" t="n">
        <v>95.70999999999999</v>
      </c>
      <c r="DC320" s="1321" t="n">
        <v>96.14</v>
      </c>
      <c r="DD320" s="1321" t="n">
        <v>94.84999999999999</v>
      </c>
      <c r="DE320" s="1321" t="n">
        <v>94.84999999999999</v>
      </c>
      <c r="DF320" s="1321" t="n">
        <v>93.98999999999999</v>
      </c>
      <c r="DG320" s="1321" t="n">
        <v>95.28</v>
      </c>
      <c r="DH320" s="1321" t="n">
        <v>94.84999999999999</v>
      </c>
      <c r="DI320" s="1321" t="n">
        <v>93.98999999999999</v>
      </c>
      <c r="DJ320" s="1321" t="n">
        <v>92.7</v>
      </c>
      <c r="DK320" s="1321" t="n">
        <v>95.70999999999999</v>
      </c>
      <c r="DL320" s="1321" t="n">
        <v>91.42</v>
      </c>
      <c r="DM320" s="1321" t="n">
        <v>91.42</v>
      </c>
      <c r="DN320" s="1321" t="n">
        <v>90.68000000000001</v>
      </c>
      <c r="DO320" s="1321" t="n">
        <v>90.25</v>
      </c>
      <c r="DP320" s="1321" t="n">
        <v>94.06999999999999</v>
      </c>
      <c r="DQ320" s="1321" t="n">
        <v>95.34</v>
      </c>
      <c r="DR320" s="1321" t="n">
        <v>94.92</v>
      </c>
      <c r="DS320" s="1321" t="n">
        <v>94.06999999999999</v>
      </c>
      <c r="DT320" s="1321" t="n">
        <v>95.34</v>
      </c>
      <c r="DU320" s="1321" t="n">
        <v>95.34</v>
      </c>
      <c r="DV320" s="1321" t="n">
        <v>96.19</v>
      </c>
      <c r="DW320" s="1321" t="n">
        <v>94.92</v>
      </c>
      <c r="DX320" s="1321" t="n">
        <v>96.61</v>
      </c>
      <c r="DY320" s="1321" t="n">
        <v>93.22</v>
      </c>
      <c r="DZ320" s="1321" t="n">
        <v>94.06999999999999</v>
      </c>
      <c r="EA320" s="1321" t="n">
        <v>93.22</v>
      </c>
      <c r="EB320" s="1321" t="n">
        <v>92.8</v>
      </c>
      <c r="EC320" s="1321" t="n">
        <v>93.64</v>
      </c>
      <c r="ED320" s="1321" t="n">
        <v>93.64</v>
      </c>
      <c r="EE320" s="1321" t="n">
        <v>94.92</v>
      </c>
      <c r="EF320" s="1321" t="n">
        <v>94.48999999999999</v>
      </c>
      <c r="EG320" s="1321" t="n">
        <v>94.06999999999999</v>
      </c>
      <c r="EH320" s="1321" t="n">
        <v>94.06999999999999</v>
      </c>
      <c r="EI320" s="1321" t="n">
        <v>94.48999999999999</v>
      </c>
      <c r="EJ320" s="1321" t="n">
        <v>94.48999999999999</v>
      </c>
      <c r="EK320" s="1321" t="n">
        <v>94.92</v>
      </c>
      <c r="EL320" s="1321" t="n">
        <v>94.48999999999999</v>
      </c>
      <c r="EM320" s="1321" t="n">
        <v>93.22</v>
      </c>
      <c r="EN320" s="1321" t="n">
        <v>93.22</v>
      </c>
      <c r="EO320" s="1321" t="n">
        <v>95.34</v>
      </c>
      <c r="EP320" s="1321" t="n">
        <v>92.8</v>
      </c>
      <c r="EQ320" s="1321" t="n">
        <v>92.89</v>
      </c>
      <c r="ER320" s="1321" t="n">
        <v>93.72</v>
      </c>
      <c r="ES320" s="1321" t="n">
        <v>94.63</v>
      </c>
      <c r="ET320" s="1321" t="n">
        <v>92.56</v>
      </c>
      <c r="EU320" s="1321" t="n">
        <v>92.05</v>
      </c>
      <c r="EV320" s="1321" t="n">
        <v>94.63</v>
      </c>
      <c r="EW320" s="1321" t="n">
        <v>93.39</v>
      </c>
      <c r="EX320" s="1321" t="n">
        <v>93.39</v>
      </c>
      <c r="EY320" s="1321" t="n">
        <v>93.39</v>
      </c>
      <c r="EZ320" s="1321" t="n">
        <v>92.56</v>
      </c>
      <c r="FA320" s="1321" t="n">
        <v>91.31999999999999</v>
      </c>
      <c r="FB320" s="1321" t="n">
        <v>92.56</v>
      </c>
      <c r="FC320" s="1321" t="n">
        <v>92.56</v>
      </c>
      <c r="FD320" s="1321" t="n">
        <v>91.73999999999999</v>
      </c>
      <c r="FE320" s="1321" t="n">
        <v>90.08</v>
      </c>
      <c r="FF320" s="1321" t="n">
        <v>91.31999999999999</v>
      </c>
      <c r="FG320" s="1321" t="n">
        <v>91.31999999999999</v>
      </c>
      <c r="FH320" s="1321" t="n">
        <v>91.73999999999999</v>
      </c>
      <c r="FI320" s="1321" t="n">
        <v>89.26000000000001</v>
      </c>
      <c r="FJ320" s="1321" t="n">
        <v>92.98</v>
      </c>
      <c r="FK320" s="1321" t="n">
        <v>92.56</v>
      </c>
      <c r="FL320" s="1321" t="n">
        <v>94.20999999999999</v>
      </c>
      <c r="FM320" s="1321" t="n">
        <v>91.73999999999999</v>
      </c>
      <c r="FN320" s="1321" t="n">
        <v>92.98</v>
      </c>
      <c r="FO320" s="1321" t="n">
        <v>94.63</v>
      </c>
      <c r="FP320" s="1321" t="n">
        <v>92.15000000000001</v>
      </c>
      <c r="FQ320" s="1321" t="n">
        <v>90.91</v>
      </c>
      <c r="FR320" s="1321" t="n">
        <v>92.15000000000001</v>
      </c>
      <c r="FS320" s="1321" t="n">
        <v>91.73999999999999</v>
      </c>
      <c r="FT320" s="1321" t="n">
        <v>92.98</v>
      </c>
      <c r="FU320" s="1321" t="n">
        <v>90.91</v>
      </c>
      <c r="FV320" s="1321" t="n">
        <v>90.5</v>
      </c>
      <c r="FW320" s="1321" t="n">
        <v>91.73999999999999</v>
      </c>
      <c r="FX320" s="1321" t="n">
        <v>93.8</v>
      </c>
      <c r="FY320" s="1321" t="n">
        <v>92.98</v>
      </c>
      <c r="FZ320" s="1321" t="n">
        <v>93.8</v>
      </c>
      <c r="GA320" s="1321" t="n">
        <v>93.39</v>
      </c>
      <c r="GB320" s="1321" t="n"/>
      <c r="GC320" s="1321" t="n"/>
      <c r="GD320" s="1321" t="n"/>
      <c r="GE320" s="1321" t="n"/>
      <c r="GF320" s="1321" t="n"/>
      <c r="GG320" s="1321" t="n"/>
      <c r="GH320" s="1321" t="n"/>
      <c r="GI320" s="1321" t="n"/>
      <c r="GJ320" s="1321" t="n"/>
      <c r="GK320" s="1321" t="n"/>
      <c r="GL320" s="1321" t="n"/>
      <c r="GM320" s="1321" t="n"/>
      <c r="GN320" s="1321" t="n"/>
      <c r="GO320" s="1321" t="n"/>
      <c r="GP320" s="1321" t="n"/>
      <c r="GQ320" s="1321" t="n"/>
      <c r="GR320" s="1321" t="n"/>
      <c r="GS320" s="1321" t="n"/>
      <c r="GT320" s="1321" t="n"/>
    </row>
    <row r="321">
      <c r="A321" s="1304" t="inlineStr">
        <is>
          <t>KE</t>
        </is>
      </c>
      <c r="B321" s="1297" t="inlineStr">
        <is>
          <t>5G Latency</t>
        </is>
      </c>
      <c r="C321" s="1302" t="inlineStr">
        <is>
          <t>24 Hrs</t>
        </is>
      </c>
      <c r="D321" s="1321" t="n">
        <v>23.71717821319406</v>
      </c>
      <c r="E321" s="1321" t="n">
        <v>23.89257262814078</v>
      </c>
      <c r="F321" s="1321" t="n">
        <v>22.77914935640448</v>
      </c>
      <c r="G321" s="1321" t="n">
        <v>22.87161330412949</v>
      </c>
      <c r="H321" s="1321" t="n">
        <v>21.68775634144049</v>
      </c>
      <c r="I321" s="1321" t="n">
        <v>23.10318073880327</v>
      </c>
      <c r="J321" s="1321" t="n">
        <v>22.93544392186658</v>
      </c>
      <c r="K321" s="1321" t="n">
        <v>22.97606712459811</v>
      </c>
      <c r="L321" s="1321" t="n">
        <v>22.87305214925029</v>
      </c>
      <c r="M321" s="1321" t="n">
        <v>22.03567922302556</v>
      </c>
      <c r="N321" s="1321" t="n">
        <v>20.5346577672782</v>
      </c>
      <c r="O321" s="1321" t="n">
        <v>21.99893837167934</v>
      </c>
      <c r="P321" s="1321" t="n">
        <v>22.47930524554327</v>
      </c>
      <c r="Q321" s="1321" t="n">
        <v>21.34177039604299</v>
      </c>
      <c r="R321" s="1321" t="n">
        <v>22.2161980356826</v>
      </c>
      <c r="S321" s="1321" t="n">
        <v>24.19019034557273</v>
      </c>
      <c r="T321" s="1321" t="n">
        <v>18.65573000595303</v>
      </c>
      <c r="U321" s="1321" t="n">
        <v>20.23370583092256</v>
      </c>
      <c r="V321" s="1321" t="n">
        <v>20.98113020003047</v>
      </c>
      <c r="W321" s="1321" t="n">
        <v>21.15328179330895</v>
      </c>
      <c r="X321" s="1321" t="n">
        <v>21.3101565407011</v>
      </c>
      <c r="Y321" s="1321" t="n">
        <v>21.47223290963178</v>
      </c>
      <c r="Z321" s="1321" t="n">
        <v>21.3375641217982</v>
      </c>
      <c r="AA321" s="1321" t="n">
        <v>21.15094264105723</v>
      </c>
      <c r="AB321" s="1321" t="n">
        <v>22.19847888180245</v>
      </c>
      <c r="AC321" s="1321" t="n">
        <v>21.49148302827804</v>
      </c>
      <c r="AD321" s="1321" t="n">
        <v>22.4216843312064</v>
      </c>
      <c r="AE321" s="1321" t="n">
        <v>21.63376105733266</v>
      </c>
      <c r="AF321" s="1321" t="n">
        <v>25.85008728819469</v>
      </c>
      <c r="AG321" s="1321" t="n">
        <v>24.29195074577318</v>
      </c>
      <c r="AH321" s="1321" t="n">
        <v>21.76434673348157</v>
      </c>
      <c r="AI321" s="1321" t="n">
        <v>23.26220010838997</v>
      </c>
      <c r="AJ321" s="1321" t="n">
        <v>22.40964802249194</v>
      </c>
      <c r="AK321" s="1321" t="n">
        <v>21.40445643502692</v>
      </c>
      <c r="AL321" s="1321" t="n">
        <v>24.16747014867028</v>
      </c>
      <c r="AM321" s="1321" t="n">
        <v>27.31226207848117</v>
      </c>
      <c r="AN321" s="1321" t="n">
        <v>25.60033587482749</v>
      </c>
      <c r="AO321" s="1321" t="n">
        <v>24.49472118481105</v>
      </c>
      <c r="AP321" s="1321" t="n">
        <v>24.79207193678318</v>
      </c>
      <c r="AQ321" s="1321" t="n">
        <v>22.18929065505432</v>
      </c>
      <c r="AR321" s="1321" t="n">
        <v>22.75175537789045</v>
      </c>
      <c r="AS321" s="1321" t="n">
        <v>27.18309382955115</v>
      </c>
      <c r="AT321" s="1321" t="n">
        <v>27.79826204030266</v>
      </c>
      <c r="AU321" s="1321" t="n">
        <v>23.79891840800909</v>
      </c>
      <c r="AV321" s="1321" t="n">
        <v>25.65243120637851</v>
      </c>
      <c r="AW321" s="1321" t="n">
        <v>25.33625342063313</v>
      </c>
      <c r="AX321" s="1321" t="n">
        <v>23.62436104952515</v>
      </c>
      <c r="AY321" s="1321" t="n">
        <v>24.1629892535656</v>
      </c>
      <c r="AZ321" s="1321" t="n">
        <v>28.88300406961115</v>
      </c>
      <c r="BA321" s="1321" t="n">
        <v>26.97081292836049</v>
      </c>
      <c r="BB321" s="1321" t="n">
        <v>22.69129761851839</v>
      </c>
      <c r="BC321" s="1321" t="n">
        <v>24.52260884265925</v>
      </c>
      <c r="BD321" s="1321" t="n">
        <v>23.05707402287414</v>
      </c>
      <c r="BE321" s="1321" t="n">
        <v>25.40753858455513</v>
      </c>
      <c r="BF321" s="1321" t="n">
        <v>28.34592141158174</v>
      </c>
      <c r="BG321" s="1321" t="n">
        <v>27.76318762409311</v>
      </c>
      <c r="BH321" s="1321" t="n">
        <v>26.60673979068575</v>
      </c>
      <c r="BI321" s="1321" t="n">
        <v>25.05746345235609</v>
      </c>
      <c r="BJ321" s="1321" t="n">
        <v>26.64549512696209</v>
      </c>
      <c r="BK321" s="1321" t="n">
        <v>30.44468113654287</v>
      </c>
      <c r="BL321" s="1321" t="n">
        <v>32.7689048223124</v>
      </c>
      <c r="BM321" s="1321" t="n">
        <v>34.60433933101287</v>
      </c>
      <c r="BN321" s="1321" t="n">
        <v>37.47479753831675</v>
      </c>
      <c r="BO321" s="1321" t="n">
        <v>36.58180678142975</v>
      </c>
      <c r="BP321" s="1321" t="n">
        <v>33.82057482192332</v>
      </c>
      <c r="BQ321" s="1321" t="n">
        <v>31.7034304213696</v>
      </c>
      <c r="BR321" s="1321" t="n">
        <v>30.82479760834183</v>
      </c>
      <c r="BS321" s="1321" t="n">
        <v>31.64571352398378</v>
      </c>
      <c r="BT321" s="1321" t="n">
        <v>30.84377126872357</v>
      </c>
      <c r="BU321" s="1321" t="n">
        <v>36.4596037579874</v>
      </c>
      <c r="BV321" s="1321" t="n">
        <v>35.24564209380397</v>
      </c>
      <c r="BW321" s="1321" t="n">
        <v>30.78623838549555</v>
      </c>
      <c r="BX321" s="1321" t="n">
        <v>30.98371295562774</v>
      </c>
      <c r="BY321" s="1321" t="n">
        <v>31.38411650058644</v>
      </c>
      <c r="BZ321" s="1321" t="n">
        <v>33.22623302494085</v>
      </c>
      <c r="CA321" s="1321" t="n">
        <v>32.60290070851458</v>
      </c>
      <c r="CB321" s="1321" t="n">
        <v>34.08638363028496</v>
      </c>
      <c r="CC321" s="1321" t="n">
        <v>36.73475534966409</v>
      </c>
      <c r="CD321" s="1321" t="n">
        <v>33.3004042755955</v>
      </c>
      <c r="CE321" s="1321" t="n">
        <v>33.51289840624484</v>
      </c>
      <c r="CF321" s="1321" t="n">
        <v>33.69657236994856</v>
      </c>
      <c r="CG321" s="1321" t="n">
        <v>34.55794813459872</v>
      </c>
      <c r="CH321" s="1321" t="n">
        <v>34.636521395353</v>
      </c>
      <c r="CI321" s="1321" t="n">
        <v>33.79756180589811</v>
      </c>
      <c r="CJ321" s="1321" t="n">
        <v>34.13705579485015</v>
      </c>
      <c r="CK321" s="1321" t="n">
        <v>31.80944828905436</v>
      </c>
      <c r="CL321" s="1321" t="n">
        <v>31.29348360168801</v>
      </c>
      <c r="CM321" s="1321" t="n">
        <v>33.30236251890371</v>
      </c>
      <c r="CN321" s="1321" t="n">
        <v>31.78252868019067</v>
      </c>
      <c r="CO321" s="1321" t="n">
        <v>32.13268641542352</v>
      </c>
      <c r="CP321" s="1321" t="n">
        <v>34.65738190717682</v>
      </c>
      <c r="CQ321" s="1321" t="n">
        <v>35.9525612068616</v>
      </c>
      <c r="CR321" s="1321" t="n">
        <v>32.80888307119923</v>
      </c>
      <c r="CS321" s="1321" t="n">
        <v>34.80200083619494</v>
      </c>
      <c r="CT321" s="1321" t="n">
        <v>33.02573491444595</v>
      </c>
      <c r="CU321" s="1321" t="n">
        <v>33.83689927397144</v>
      </c>
      <c r="CV321" s="1321" t="n">
        <v>33.43051082631506</v>
      </c>
      <c r="CW321" s="1321" t="n">
        <v>35.26508494295405</v>
      </c>
      <c r="CX321" s="1321" t="n">
        <v>35.39826396856839</v>
      </c>
      <c r="CY321" s="1321" t="n">
        <v>33.75671276490588</v>
      </c>
      <c r="CZ321" s="1321" t="n">
        <v>33.62478455206725</v>
      </c>
      <c r="DA321" s="1321" t="n">
        <v>33.55468296541848</v>
      </c>
      <c r="DB321" s="1321" t="n">
        <v>33.82850373969815</v>
      </c>
      <c r="DC321" s="1321" t="n">
        <v>34.09683516817943</v>
      </c>
      <c r="DD321" s="1321" t="n">
        <v>33.69974534980329</v>
      </c>
      <c r="DE321" s="1321" t="n">
        <v>37.10758423372034</v>
      </c>
      <c r="DF321" s="1321" t="n">
        <v>33.84157124082536</v>
      </c>
      <c r="DG321" s="1321" t="n">
        <v>34.20302119092304</v>
      </c>
      <c r="DH321" s="1321" t="n">
        <v>33.75313698644062</v>
      </c>
      <c r="DI321" s="1321" t="n">
        <v>33.82481821453307</v>
      </c>
      <c r="DJ321" s="1321" t="n">
        <v>34.11143834580911</v>
      </c>
      <c r="DK321" s="1321" t="n">
        <v>32.80917057766993</v>
      </c>
      <c r="DL321" s="1321" t="n">
        <v>34.52753650523393</v>
      </c>
      <c r="DM321" s="1321" t="n">
        <v>32.79181925240933</v>
      </c>
      <c r="DN321" s="1321" t="n">
        <v>34.2140613003591</v>
      </c>
      <c r="DO321" s="1321" t="n">
        <v>34.48470062046359</v>
      </c>
      <c r="DP321" s="1321" t="n">
        <v>33.12081103897611</v>
      </c>
      <c r="DQ321" s="1321" t="n">
        <v>32.90916524450915</v>
      </c>
      <c r="DR321" s="1321" t="n">
        <v>32.88347299945392</v>
      </c>
      <c r="DS321" s="1321" t="n">
        <v>34.35310024952714</v>
      </c>
      <c r="DT321" s="1321" t="n">
        <v>35.02813788970471</v>
      </c>
      <c r="DU321" s="1321" t="n">
        <v>34.22859028308272</v>
      </c>
      <c r="DV321" s="1321" t="n">
        <v>36.99786443447699</v>
      </c>
      <c r="DW321" s="1321" t="n">
        <v>36.88412419529715</v>
      </c>
      <c r="DX321" s="1321" t="n">
        <v>38.27744696225279</v>
      </c>
      <c r="DY321" s="1321" t="n">
        <v>39.51908537899075</v>
      </c>
      <c r="DZ321" s="1321" t="n">
        <v>41.52648659618861</v>
      </c>
      <c r="EA321" s="1321" t="n">
        <v>38.61986207989788</v>
      </c>
      <c r="EB321" s="1321" t="n">
        <v>37.96445184180302</v>
      </c>
      <c r="EC321" s="1321" t="n">
        <v>33.58086591929455</v>
      </c>
      <c r="ED321" s="1321" t="n">
        <v>32.14436823455817</v>
      </c>
      <c r="EE321" s="1321" t="n">
        <v>34.60229619889829</v>
      </c>
      <c r="EF321" s="1321" t="n">
        <v>33.25030098443894</v>
      </c>
      <c r="EG321" s="1321" t="n">
        <v>38.33444017847084</v>
      </c>
      <c r="EH321" s="1321" t="n">
        <v>36.66588091223408</v>
      </c>
      <c r="EI321" s="1321" t="n">
        <v>34.13283957528528</v>
      </c>
      <c r="EJ321" s="1321" t="n">
        <v>35.07561315228973</v>
      </c>
      <c r="EK321" s="1321" t="n">
        <v>34.87258085866808</v>
      </c>
      <c r="EL321" s="1321" t="n">
        <v>34.97530189004186</v>
      </c>
      <c r="EM321" s="1321" t="n">
        <v>36.35716078522078</v>
      </c>
      <c r="EN321" s="1321" t="n">
        <v>39.31397828918856</v>
      </c>
      <c r="EO321" s="1321" t="n">
        <v>35.21979959459048</v>
      </c>
      <c r="EP321" s="1321" t="n">
        <v>34.62459208373014</v>
      </c>
      <c r="EQ321" s="1321" t="n">
        <v>35.4712880237434</v>
      </c>
      <c r="ER321" s="1321" t="n">
        <v>34.95108784894156</v>
      </c>
      <c r="ES321" s="1321" t="n">
        <v>35.59179678497199</v>
      </c>
      <c r="ET321" s="1321" t="n">
        <v>39.89097991606942</v>
      </c>
      <c r="EU321" s="1321" t="n">
        <v>39.15343416963906</v>
      </c>
      <c r="EV321" s="1321" t="n">
        <v>32.83458376969001</v>
      </c>
      <c r="EW321" s="1321" t="n">
        <v>34.69307459592111</v>
      </c>
      <c r="EX321" s="1321" t="n">
        <v>35.24143342963735</v>
      </c>
      <c r="EY321" s="1321" t="n">
        <v>34.21880248733072</v>
      </c>
      <c r="EZ321" s="1321" t="n">
        <v>35.84309972888161</v>
      </c>
      <c r="FA321" s="1321" t="n">
        <v>40.54629897771035</v>
      </c>
      <c r="FB321" s="1321" t="n">
        <v>37.95375264748996</v>
      </c>
      <c r="FC321" s="1321" t="n">
        <v>33.08928036320776</v>
      </c>
      <c r="FD321" s="1321" t="n">
        <v>33.63403823650715</v>
      </c>
      <c r="FE321" s="1321" t="n">
        <v>33.14760609059137</v>
      </c>
      <c r="FF321" s="1321" t="n">
        <v>33.58235657061542</v>
      </c>
      <c r="FG321" s="1321" t="n">
        <v>34.44396787897517</v>
      </c>
      <c r="FH321" s="1321" t="n">
        <v>36.95915659673123</v>
      </c>
      <c r="FI321" s="1321" t="n">
        <v>37.89967983590514</v>
      </c>
      <c r="FJ321" s="1321" t="n">
        <v>31.58161534265738</v>
      </c>
      <c r="FK321" s="1321" t="n">
        <v>32.38498308568891</v>
      </c>
      <c r="FL321" s="1321" t="n">
        <v>31.94310308452993</v>
      </c>
      <c r="FM321" s="1321" t="n">
        <v>32.16942551302736</v>
      </c>
      <c r="FN321" s="1321" t="n">
        <v>29.12901549954658</v>
      </c>
      <c r="FO321" s="1321" t="n">
        <v>37.06178745441434</v>
      </c>
      <c r="FP321" s="1321" t="n">
        <v>38.34964226257308</v>
      </c>
      <c r="FQ321" s="1321" t="n">
        <v>31.5218506813642</v>
      </c>
      <c r="FR321" s="1321" t="n">
        <v>31.17223047893495</v>
      </c>
      <c r="FS321" s="1321" t="n">
        <v>31.99425894551643</v>
      </c>
      <c r="FT321" s="1321" t="n">
        <v>32.15244372714273</v>
      </c>
      <c r="FU321" s="1321" t="n">
        <v>33.67763622974649</v>
      </c>
      <c r="FV321" s="1321" t="n">
        <v>37.81894972188748</v>
      </c>
      <c r="FW321" s="1321" t="n">
        <v>36.92375730966142</v>
      </c>
      <c r="FX321" s="1321" t="n">
        <v>29.00516642917033</v>
      </c>
      <c r="FY321" s="1321" t="n">
        <v>31.9953715210534</v>
      </c>
      <c r="FZ321" s="1321" t="n">
        <v>32.69326794648725</v>
      </c>
      <c r="GA321" s="1321" t="n">
        <v>32.78748525141293</v>
      </c>
      <c r="GB321" s="1321" t="n"/>
      <c r="GC321" s="1321" t="n"/>
      <c r="GD321" s="1321" t="n"/>
      <c r="GE321" s="1321" t="n"/>
      <c r="GF321" s="1321" t="n"/>
      <c r="GG321" s="1321" t="n"/>
      <c r="GH321" s="1321" t="n"/>
      <c r="GI321" s="1321" t="n"/>
      <c r="GJ321" s="1321" t="n"/>
      <c r="GK321" s="1321" t="n"/>
      <c r="GL321" s="1321" t="n"/>
      <c r="GM321" s="1321" t="n"/>
      <c r="GN321" s="1321" t="n"/>
      <c r="GO321" s="1321" t="n"/>
      <c r="GP321" s="1321" t="n"/>
      <c r="GQ321" s="1321" t="n"/>
      <c r="GR321" s="1321" t="n"/>
      <c r="GS321" s="1321" t="n"/>
      <c r="GT321" s="1321" t="n"/>
    </row>
    <row r="322">
      <c r="A322" s="1304" t="inlineStr">
        <is>
          <t>KE</t>
        </is>
      </c>
      <c r="B322" s="1297" t="inlineStr">
        <is>
          <t>5G Packet Loss</t>
        </is>
      </c>
      <c r="C322" s="1302" t="inlineStr">
        <is>
          <t>24 Hrs</t>
        </is>
      </c>
      <c r="D322" s="1321" t="n">
        <v>0.00021857588836403</v>
      </c>
      <c r="E322" s="1321" t="n">
        <v>0.0002425951097789047</v>
      </c>
      <c r="F322" s="1321" t="n">
        <v>0.0002344004695790194</v>
      </c>
      <c r="G322" s="1321" t="n">
        <v>0.0002124203889968752</v>
      </c>
      <c r="H322" s="1321" t="n">
        <v>0.0002123843456796067</v>
      </c>
      <c r="I322" s="1321" t="n">
        <v>0.0002292071870681447</v>
      </c>
      <c r="J322" s="1321" t="n">
        <v>0.00020746116992518</v>
      </c>
      <c r="K322" s="1321" t="n">
        <v>0.0002080303343695737</v>
      </c>
      <c r="L322" s="1321" t="n">
        <v>0.0002230077506389993</v>
      </c>
      <c r="M322" s="1321" t="n">
        <v>0.0002096551948684329</v>
      </c>
      <c r="N322" s="1321" t="n">
        <v>0.0002028893854401596</v>
      </c>
      <c r="O322" s="1321" t="n">
        <v>0.0001842704782594731</v>
      </c>
      <c r="P322" s="1321" t="n">
        <v>0.000205601388691042</v>
      </c>
      <c r="Q322" s="1321" t="n">
        <v>0.0001962543343608581</v>
      </c>
      <c r="R322" s="1321" t="n">
        <v>0.0002060069852980624</v>
      </c>
      <c r="S322" s="1321" t="n">
        <v>0.0002014320105838554</v>
      </c>
      <c r="T322" s="1321" t="n">
        <v>0.0001430297073046631</v>
      </c>
      <c r="U322" s="1321" t="n">
        <v>0.0001747615369699407</v>
      </c>
      <c r="V322" s="1321" t="n">
        <v>0.0001890465948608315</v>
      </c>
      <c r="W322" s="1321" t="n">
        <v>0.0001936111509906376</v>
      </c>
      <c r="X322" s="1321" t="n">
        <v>0.0002601394630474128</v>
      </c>
      <c r="Y322" s="1321" t="n">
        <v>0.0001743091479384301</v>
      </c>
      <c r="Z322" s="1321" t="n">
        <v>0.0002000166626236266</v>
      </c>
      <c r="AA322" s="1321" t="n">
        <v>0.0001970549546626979</v>
      </c>
      <c r="AB322" s="1321" t="n">
        <v>0.0002326786029462161</v>
      </c>
      <c r="AC322" s="1321" t="n">
        <v>0.0002147750193966406</v>
      </c>
      <c r="AD322" s="1321" t="n">
        <v>0.0002431503005922499</v>
      </c>
      <c r="AE322" s="1321" t="n">
        <v>0.0002256830628280512</v>
      </c>
      <c r="AF322" s="1321" t="n">
        <v>0.0002685368109129926</v>
      </c>
      <c r="AG322" s="1321" t="n">
        <v>0.0002530933223514354</v>
      </c>
      <c r="AH322" s="1321" t="n">
        <v>0.0002046283451092022</v>
      </c>
      <c r="AI322" s="1321" t="n">
        <v>0.000223097971791193</v>
      </c>
      <c r="AJ322" s="1321" t="n">
        <v>0.0002045473433241727</v>
      </c>
      <c r="AK322" s="1321" t="n">
        <v>0.0002114527039391928</v>
      </c>
      <c r="AL322" s="1321" t="n">
        <v>0.0002314205581459793</v>
      </c>
      <c r="AM322" s="1321" t="n">
        <v>0.0002686563045090374</v>
      </c>
      <c r="AN322" s="1321" t="n">
        <v>0.00025105319742006</v>
      </c>
      <c r="AO322" s="1321" t="n">
        <v>0.0002569022630961355</v>
      </c>
      <c r="AP322" s="1321" t="n">
        <v>0.0002198610128526358</v>
      </c>
      <c r="AQ322" s="1321" t="n">
        <v>0.0002068107503122406</v>
      </c>
      <c r="AR322" s="1321" t="n">
        <v>0.0002348439689050563</v>
      </c>
      <c r="AS322" s="1321" t="n">
        <v>0.0002967768402988619</v>
      </c>
      <c r="AT322" s="1321" t="n">
        <v>0.0004061000378217559</v>
      </c>
      <c r="AU322" s="1321" t="n">
        <v>0.0002398816194182059</v>
      </c>
      <c r="AV322" s="1321" t="n">
        <v>0.0002580448333088084</v>
      </c>
      <c r="AW322" s="1321" t="n">
        <v>0.0002429700518271347</v>
      </c>
      <c r="AX322" s="1321" t="n">
        <v>0.0002246493639137372</v>
      </c>
      <c r="AY322" s="1321" t="n">
        <v>0.0002201030600742349</v>
      </c>
      <c r="AZ322" s="1321" t="n">
        <v>0.0002831411027201446</v>
      </c>
      <c r="BA322" s="1321" t="n">
        <v>0.0003001938022959639</v>
      </c>
      <c r="BB322" s="1321" t="n">
        <v>0.0002183928090664195</v>
      </c>
      <c r="BC322" s="1321" t="n">
        <v>0.0005972247846592585</v>
      </c>
      <c r="BD322" s="1321" t="n">
        <v>0.0002491977249581841</v>
      </c>
      <c r="BE322" s="1321" t="n">
        <v>0.0002436449387522729</v>
      </c>
      <c r="BF322" s="1321" t="n">
        <v>0.0003064453710182618</v>
      </c>
      <c r="BG322" s="1321" t="n">
        <v>0.0003468732246948412</v>
      </c>
      <c r="BH322" s="1321" t="n">
        <v>0.0002357706812972738</v>
      </c>
      <c r="BI322" s="1321" t="n">
        <v>0.0002385320196287237</v>
      </c>
      <c r="BJ322" s="1321" t="n">
        <v>0.0001980191168525603</v>
      </c>
      <c r="BK322" s="1321" t="n">
        <v>0.0003119870462608821</v>
      </c>
      <c r="BL322" s="1321" t="n">
        <v>0.0003688582234714665</v>
      </c>
      <c r="BM322" s="1321" t="n">
        <v>0.0004197012468800722</v>
      </c>
      <c r="BN322" s="1321" t="n">
        <v>0.0004796177478253271</v>
      </c>
      <c r="BO322" s="1321" t="n">
        <v>0.000426769296537624</v>
      </c>
      <c r="BP322" s="1321" t="n">
        <v>0.0003114842814074306</v>
      </c>
      <c r="BQ322" s="1321" t="n">
        <v>0.0002769776163692938</v>
      </c>
      <c r="BR322" s="1321" t="n">
        <v>0.0002763869624865583</v>
      </c>
      <c r="BS322" s="1321" t="n">
        <v>0.0002687107222361211</v>
      </c>
      <c r="BT322" s="1321" t="n">
        <v>0.0002584195377369981</v>
      </c>
      <c r="BU322" s="1321" t="n">
        <v>0.0003982331287615681</v>
      </c>
      <c r="BV322" s="1321" t="n">
        <v>0.0003473013816546799</v>
      </c>
      <c r="BW322" s="1321" t="n">
        <v>0.0002846976790933927</v>
      </c>
      <c r="BX322" s="1321" t="n">
        <v>0.0003548971246715073</v>
      </c>
      <c r="BY322" s="1321" t="n">
        <v>0.0003043015081141286</v>
      </c>
      <c r="BZ322" s="1321" t="n">
        <v>0.0003154212140470329</v>
      </c>
      <c r="CA322" s="1321" t="n">
        <v>0.0003335862708651112</v>
      </c>
      <c r="CB322" s="1321" t="n">
        <v>0.0003022197077094951</v>
      </c>
      <c r="CC322" s="1321" t="n">
        <v>0.0003691540479880047</v>
      </c>
      <c r="CD322" s="1321" t="n">
        <v>0.0002917051571607215</v>
      </c>
      <c r="CE322" s="1321" t="n">
        <v>0.0003329005678641765</v>
      </c>
      <c r="CF322" s="1321" t="n">
        <v>0.0002959242050252651</v>
      </c>
      <c r="CG322" s="1321" t="n">
        <v>0.0003215348329207129</v>
      </c>
      <c r="CH322" s="1321" t="n">
        <v>0.0003240775569677224</v>
      </c>
      <c r="CI322" s="1321" t="n">
        <v>0.0003009779519792177</v>
      </c>
      <c r="CJ322" s="1321" t="n">
        <v>0.000326293963480811</v>
      </c>
      <c r="CK322" s="1321" t="n">
        <v>0.0002682225804115132</v>
      </c>
      <c r="CL322" s="1321" t="n">
        <v>0.0002713415170584842</v>
      </c>
      <c r="CM322" s="1321" t="n">
        <v>0.0003351079092330582</v>
      </c>
      <c r="CN322" s="1321" t="n">
        <v>0.0003304539410123209</v>
      </c>
      <c r="CO322" s="1321" t="n">
        <v>0.0003316168918503176</v>
      </c>
      <c r="CP322" s="1321" t="n">
        <v>0.0003772755468311022</v>
      </c>
      <c r="CQ322" s="1321" t="n">
        <v>0.0004284655530947626</v>
      </c>
      <c r="CR322" s="1321" t="n">
        <v>0.0003200439588079636</v>
      </c>
      <c r="CS322" s="1321" t="n">
        <v>0.0003494033005655184</v>
      </c>
      <c r="CT322" s="1321" t="n">
        <v>0.000331889540046873</v>
      </c>
      <c r="CU322" s="1321" t="n">
        <v>0.0003440207544566517</v>
      </c>
      <c r="CV322" s="1321" t="n">
        <v>0.0002930302828547357</v>
      </c>
      <c r="CW322" s="1321" t="n">
        <v>0.000424711208304024</v>
      </c>
      <c r="CX322" s="1321" t="n">
        <v>0.0003589199524302005</v>
      </c>
      <c r="CY322" s="1321" t="n">
        <v>0.0003050021865912329</v>
      </c>
      <c r="CZ322" s="1321" t="n">
        <v>0.0002853225247199248</v>
      </c>
      <c r="DA322" s="1321" t="n">
        <v>0.0002907818504549865</v>
      </c>
      <c r="DB322" s="1321" t="n">
        <v>0.00030309977783082</v>
      </c>
      <c r="DC322" s="1321" t="n">
        <v>0.0003110807483243278</v>
      </c>
      <c r="DD322" s="1321" t="n">
        <v>0.0003119726865375886</v>
      </c>
      <c r="DE322" s="1321" t="n">
        <v>0.0003548270026124802</v>
      </c>
      <c r="DF322" s="1321" t="n">
        <v>0.0002757526725593377</v>
      </c>
      <c r="DG322" s="1321" t="n">
        <v>0.0003295040109118506</v>
      </c>
      <c r="DH322" s="1321" t="n">
        <v>0.0002748223586674013</v>
      </c>
      <c r="DI322" s="1321" t="n">
        <v>0.0002823966056601063</v>
      </c>
      <c r="DJ322" s="1321" t="n">
        <v>0.000282127322886642</v>
      </c>
      <c r="DK322" s="1321" t="n">
        <v>0.0002860763059861105</v>
      </c>
      <c r="DL322" s="1321" t="n">
        <v>0.0003405259264616129</v>
      </c>
      <c r="DM322" s="1321" t="n">
        <v>0.0003528991906508582</v>
      </c>
      <c r="DN322" s="1321" t="n">
        <v>0.0003393881997394996</v>
      </c>
      <c r="DO322" s="1321" t="n">
        <v>0.0003776225436077248</v>
      </c>
      <c r="DP322" s="1321" t="n">
        <v>0.0003451557300263321</v>
      </c>
      <c r="DQ322" s="1321" t="n">
        <v>0.0002890603168035925</v>
      </c>
      <c r="DR322" s="1321" t="n">
        <v>0.0002785356223996628</v>
      </c>
      <c r="DS322" s="1321" t="n">
        <v>0.0003806987086379184</v>
      </c>
      <c r="DT322" s="1321" t="n">
        <v>0.0003192051016209847</v>
      </c>
      <c r="DU322" s="1321" t="n">
        <v>0.0003264107348516661</v>
      </c>
      <c r="DV322" s="1321" t="n">
        <v>0.000367119981492679</v>
      </c>
      <c r="DW322" s="1321" t="n">
        <v>0.0003898477648216709</v>
      </c>
      <c r="DX322" s="1321" t="n">
        <v>0.0004349150405460195</v>
      </c>
      <c r="DY322" s="1321" t="n">
        <v>0.0004807708853597283</v>
      </c>
      <c r="DZ322" s="1321" t="n">
        <v>0.0005524160613279444</v>
      </c>
      <c r="EA322" s="1321" t="n">
        <v>0.0004221560962727576</v>
      </c>
      <c r="EB322" s="1321" t="n">
        <v>0.0004144186297169923</v>
      </c>
      <c r="EC322" s="1321" t="n">
        <v>0.0004240469435774378</v>
      </c>
      <c r="ED322" s="1321" t="n">
        <v>0.0004594029391466615</v>
      </c>
      <c r="EE322" s="1321" t="n">
        <v>0.000482300337859743</v>
      </c>
      <c r="EF322" s="1321" t="n">
        <v>0.0004936214669316117</v>
      </c>
      <c r="EG322" s="1321" t="n">
        <v>0.0006101071646359479</v>
      </c>
      <c r="EH322" s="1321" t="n">
        <v>0.0005293269112020733</v>
      </c>
      <c r="EI322" s="1321" t="n">
        <v>0.0004959858906617424</v>
      </c>
      <c r="EJ322" s="1321" t="n">
        <v>0.000473337461087989</v>
      </c>
      <c r="EK322" s="1321" t="n">
        <v>0.0004957619002225282</v>
      </c>
      <c r="EL322" s="1321" t="n">
        <v>0.0005131454760504362</v>
      </c>
      <c r="EM322" s="1321" t="n">
        <v>0.0005476276003492986</v>
      </c>
      <c r="EN322" s="1321" t="n">
        <v>0.0006018012274685437</v>
      </c>
      <c r="EO322" s="1321" t="n">
        <v>0.0005052220604077853</v>
      </c>
      <c r="EP322" s="1321" t="n">
        <v>0.0005332239745465058</v>
      </c>
      <c r="EQ322" s="1321" t="n">
        <v>0.0005353009824438271</v>
      </c>
      <c r="ER322" s="1321" t="n">
        <v>0.0005211189496339829</v>
      </c>
      <c r="ES322" s="1321" t="n">
        <v>0.000534788054526585</v>
      </c>
      <c r="ET322" s="1321" t="n">
        <v>0.00063855057523089</v>
      </c>
      <c r="EU322" s="1321" t="n">
        <v>0.000632724334975221</v>
      </c>
      <c r="EV322" s="1321" t="n">
        <v>0.0004446745653618221</v>
      </c>
      <c r="EW322" s="1321" t="n">
        <v>0.0004784655985900976</v>
      </c>
      <c r="EX322" s="1321" t="n">
        <v>0.0004979757576264347</v>
      </c>
      <c r="EY322" s="1321" t="n">
        <v>0.0004894002083139783</v>
      </c>
      <c r="EZ322" s="1321" t="n">
        <v>0.0005038519725059463</v>
      </c>
      <c r="FA322" s="1321" t="n">
        <v>0.0006407237170666473</v>
      </c>
      <c r="FB322" s="1321" t="n">
        <v>0.0005150424585989273</v>
      </c>
      <c r="FC322" s="1321" t="n">
        <v>0.0004284082784776971</v>
      </c>
      <c r="FD322" s="1321" t="n">
        <v>0.0004643496905643499</v>
      </c>
      <c r="FE322" s="1321" t="n">
        <v>0.0004833576131860938</v>
      </c>
      <c r="FF322" s="1321" t="n">
        <v>0.0004759657704929521</v>
      </c>
      <c r="FG322" s="1321" t="n">
        <v>0.0005191469838871085</v>
      </c>
      <c r="FH322" s="1321" t="n">
        <v>0.0005070104873468165</v>
      </c>
      <c r="FI322" s="1321" t="n">
        <v>0.0005406622635582221</v>
      </c>
      <c r="FJ322" s="1321" t="n">
        <v>0.0004644269761956528</v>
      </c>
      <c r="FK322" s="1321" t="n">
        <v>0.0004945607377441606</v>
      </c>
      <c r="FL322" s="1321" t="n">
        <v>0.0004677095782844429</v>
      </c>
      <c r="FM322" s="1321" t="n">
        <v>0.0005373755891940059</v>
      </c>
      <c r="FN322" s="1321" t="n">
        <v>0.0004189311164582346</v>
      </c>
      <c r="FO322" s="1321" t="n">
        <v>0.0005499692610357517</v>
      </c>
      <c r="FP322" s="1321" t="n">
        <v>0.0005727672274618813</v>
      </c>
      <c r="FQ322" s="1321" t="n">
        <v>0.0004632486479925338</v>
      </c>
      <c r="FR322" s="1321" t="n">
        <v>0.0004828213943297995</v>
      </c>
      <c r="FS322" s="1321" t="n">
        <v>0.0005273181642473808</v>
      </c>
      <c r="FT322" s="1321" t="n">
        <v>0.0005323626122770489</v>
      </c>
      <c r="FU322" s="1321" t="n">
        <v>0.0005257969241914507</v>
      </c>
      <c r="FV322" s="1321" t="n">
        <v>0.0005690862621071077</v>
      </c>
      <c r="FW322" s="1321" t="n">
        <v>0.0005940361237210656</v>
      </c>
      <c r="FX322" s="1321" t="n">
        <v>0.0004924913202931667</v>
      </c>
      <c r="FY322" s="1321" t="n">
        <v>0.0005283152420723397</v>
      </c>
      <c r="FZ322" s="1321" t="n">
        <v>0.0004851871013437742</v>
      </c>
      <c r="GA322" s="1321" t="n">
        <v>0.000505509055627189</v>
      </c>
      <c r="GB322" s="1321" t="n"/>
      <c r="GC322" s="1321" t="n"/>
      <c r="GD322" s="1321" t="n"/>
      <c r="GE322" s="1321" t="n"/>
      <c r="GF322" s="1321" t="n"/>
      <c r="GG322" s="1321" t="n"/>
      <c r="GH322" s="1321" t="n"/>
      <c r="GI322" s="1321" t="n"/>
      <c r="GJ322" s="1321" t="n"/>
      <c r="GK322" s="1321" t="n"/>
      <c r="GL322" s="1321" t="n"/>
      <c r="GM322" s="1321" t="n"/>
      <c r="GN322" s="1321" t="n"/>
      <c r="GO322" s="1321" t="n"/>
      <c r="GP322" s="1321" t="n"/>
      <c r="GQ322" s="1321" t="n"/>
      <c r="GR322" s="1321" t="n"/>
      <c r="GS322" s="1321" t="n"/>
      <c r="GT322" s="1321" t="n"/>
    </row>
    <row r="323">
      <c r="A323" s="1304" t="inlineStr">
        <is>
          <t>KE</t>
        </is>
      </c>
      <c r="B323" s="1297" t="inlineStr">
        <is>
          <t>Percentage_Cells_with_4G_User_Throughput_less_than_3Mbps</t>
        </is>
      </c>
      <c r="C323" s="1302" t="inlineStr">
        <is>
          <t>DBBH</t>
        </is>
      </c>
      <c r="D323" s="1321" t="n">
        <v>1.56</v>
      </c>
      <c r="E323" s="1321" t="n">
        <v>1</v>
      </c>
      <c r="F323" s="1321" t="n">
        <v>2.12</v>
      </c>
      <c r="G323" s="1321" t="n">
        <v>1.84</v>
      </c>
      <c r="H323" s="1321" t="n">
        <v>2.27</v>
      </c>
      <c r="I323" s="1321" t="n">
        <v>1.27</v>
      </c>
      <c r="J323" s="1321" t="n">
        <v>2.98</v>
      </c>
      <c r="K323" s="1321" t="n">
        <v>2.42</v>
      </c>
      <c r="L323" s="1321" t="n">
        <v>2</v>
      </c>
      <c r="M323" s="1321" t="n">
        <v>1.99</v>
      </c>
      <c r="N323" s="1321" t="n">
        <v>1.28</v>
      </c>
      <c r="O323" s="1321" t="n">
        <v>2.28</v>
      </c>
      <c r="P323" s="1321" t="n">
        <v>2.12</v>
      </c>
      <c r="Q323" s="1321" t="n">
        <v>1.56</v>
      </c>
      <c r="R323" s="1321" t="n">
        <v>1.42</v>
      </c>
      <c r="S323" s="1321" t="n">
        <v>1.14</v>
      </c>
      <c r="T323" s="1321" t="n">
        <v>1.85</v>
      </c>
      <c r="U323" s="1321" t="n">
        <v>1.72</v>
      </c>
      <c r="V323" s="1321" t="n">
        <v>2.01</v>
      </c>
      <c r="W323" s="1321" t="n">
        <v>1.84</v>
      </c>
      <c r="X323" s="1321" t="n">
        <v>1.42</v>
      </c>
      <c r="Y323" s="1321" t="n">
        <v>1.99</v>
      </c>
      <c r="Z323" s="1321" t="n">
        <v>1.56</v>
      </c>
      <c r="AA323" s="1321" t="n">
        <v>2.42</v>
      </c>
      <c r="AB323" s="1321" t="n">
        <v>2.12</v>
      </c>
      <c r="AC323" s="1321" t="n">
        <v>1.85</v>
      </c>
      <c r="AD323" s="1321" t="n">
        <v>2.41</v>
      </c>
      <c r="AE323" s="1321" t="n">
        <v>1.7</v>
      </c>
      <c r="AF323" s="1321" t="n">
        <v>1.7</v>
      </c>
      <c r="AG323" s="1321" t="n">
        <v>1.42</v>
      </c>
      <c r="AH323" s="1321" t="n">
        <v>1.56</v>
      </c>
      <c r="AI323" s="1321" t="n">
        <v>1.27</v>
      </c>
      <c r="AJ323" s="1321" t="n">
        <v>1.7</v>
      </c>
      <c r="AK323" s="1321" t="n">
        <v>0.99</v>
      </c>
      <c r="AL323" s="1321" t="n">
        <v>1.42</v>
      </c>
      <c r="AM323" s="1321" t="n">
        <v>2.41</v>
      </c>
      <c r="AN323" s="1321" t="n">
        <v>1.13</v>
      </c>
      <c r="AO323" s="1321" t="n">
        <v>1.84</v>
      </c>
      <c r="AP323" s="1321" t="n">
        <v>1.7</v>
      </c>
      <c r="AQ323" s="1321" t="n">
        <v>1.84</v>
      </c>
      <c r="AR323" s="1321" t="n">
        <v>0.85</v>
      </c>
      <c r="AS323" s="1321" t="n">
        <v>1.7</v>
      </c>
      <c r="AT323" s="1321" t="n">
        <v>1.28</v>
      </c>
      <c r="AU323" s="1321" t="n">
        <v>1.13</v>
      </c>
      <c r="AV323" s="1321" t="n">
        <v>1.44</v>
      </c>
      <c r="AW323" s="1321" t="n">
        <v>2.13</v>
      </c>
      <c r="AX323" s="1321" t="n">
        <v>1.14</v>
      </c>
      <c r="AY323" s="1321" t="n">
        <v>1.42</v>
      </c>
      <c r="AZ323" s="1321" t="n">
        <v>2.83</v>
      </c>
      <c r="BA323" s="1321" t="n">
        <v>1.85</v>
      </c>
      <c r="BB323" s="1321" t="n">
        <v>2.71</v>
      </c>
      <c r="BC323" s="1321" t="n">
        <v>3.4</v>
      </c>
      <c r="BD323" s="1321" t="n">
        <v>3.84</v>
      </c>
      <c r="BE323" s="1321" t="n">
        <v>3.55</v>
      </c>
      <c r="BF323" s="1321" t="n">
        <v>3.27</v>
      </c>
      <c r="BG323" s="1321" t="n">
        <v>2.57</v>
      </c>
      <c r="BH323" s="1321" t="n">
        <v>3.01</v>
      </c>
      <c r="BI323" s="1321" t="n">
        <v>4.13</v>
      </c>
      <c r="BJ323" s="1321" t="n">
        <v>3.55</v>
      </c>
      <c r="BK323" s="1321" t="n">
        <v>6.68</v>
      </c>
      <c r="BL323" s="1321" t="n">
        <v>5.52</v>
      </c>
      <c r="BM323" s="1321" t="n">
        <v>4.26</v>
      </c>
      <c r="BN323" s="1321" t="n">
        <v>5.41</v>
      </c>
      <c r="BO323" s="1321" t="n">
        <v>2.7</v>
      </c>
      <c r="BP323" s="1321" t="n">
        <v>2.41</v>
      </c>
      <c r="BQ323" s="1321" t="n">
        <v>2.83</v>
      </c>
      <c r="BR323" s="1321" t="n">
        <v>5.06</v>
      </c>
      <c r="BS323" s="1321" t="n">
        <v>3.09</v>
      </c>
      <c r="BT323" s="1321" t="n">
        <v>3.52</v>
      </c>
      <c r="BU323" s="1321" t="n">
        <v>2.95</v>
      </c>
      <c r="BV323" s="1321" t="n">
        <v>3.36</v>
      </c>
      <c r="BW323" s="1321" t="n">
        <v>3.35</v>
      </c>
      <c r="BX323" s="1321" t="n">
        <v>3.36</v>
      </c>
      <c r="BY323" s="1321" t="n">
        <v>3.76</v>
      </c>
      <c r="BZ323" s="1321" t="n">
        <v>3.63</v>
      </c>
      <c r="CA323" s="1321" t="n">
        <v>2.79</v>
      </c>
      <c r="CB323" s="1321" t="n">
        <v>3.08</v>
      </c>
      <c r="CC323" s="1321" t="n">
        <v>4.06</v>
      </c>
      <c r="CD323" s="1321" t="n">
        <v>3.36</v>
      </c>
      <c r="CE323" s="1321" t="n">
        <v>3.08</v>
      </c>
      <c r="CF323" s="1321" t="n">
        <v>4.04</v>
      </c>
      <c r="CG323" s="1321" t="n">
        <v>4.05</v>
      </c>
      <c r="CH323" s="1321" t="n">
        <v>4.55</v>
      </c>
      <c r="CI323" s="1321" t="n">
        <v>3.73</v>
      </c>
      <c r="CJ323" s="1321" t="n">
        <v>2.9</v>
      </c>
      <c r="CK323" s="1321" t="n">
        <v>4.29</v>
      </c>
      <c r="CL323" s="1321" t="n">
        <v>2.49</v>
      </c>
      <c r="CM323" s="1321" t="n">
        <v>2.49</v>
      </c>
      <c r="CN323" s="1321" t="n">
        <v>2.75</v>
      </c>
      <c r="CO323" s="1321" t="n">
        <v>1.93</v>
      </c>
      <c r="CP323" s="1321" t="n">
        <v>1.93</v>
      </c>
      <c r="CQ323" s="1321" t="n">
        <v>1.66</v>
      </c>
      <c r="CR323" s="1321" t="n">
        <v>2.9</v>
      </c>
      <c r="CS323" s="1321" t="n">
        <v>2.47</v>
      </c>
      <c r="CT323" s="1321" t="n">
        <v>3.18</v>
      </c>
      <c r="CU323" s="1321" t="n">
        <v>3.03</v>
      </c>
      <c r="CV323" s="1321" t="n">
        <v>3.31</v>
      </c>
      <c r="CW323" s="1321" t="n">
        <v>2.62</v>
      </c>
      <c r="CX323" s="1321" t="n">
        <v>3.04</v>
      </c>
      <c r="CY323" s="1321" t="n">
        <v>2.75</v>
      </c>
      <c r="CZ323" s="1321" t="n">
        <v>3.58</v>
      </c>
      <c r="DA323" s="1321" t="n">
        <v>2.19</v>
      </c>
      <c r="DB323" s="1321" t="n">
        <v>2.75</v>
      </c>
      <c r="DC323" s="1321" t="n">
        <v>2.48</v>
      </c>
      <c r="DD323" s="1321" t="n">
        <v>2.34</v>
      </c>
      <c r="DE323" s="1321" t="n">
        <v>2.34</v>
      </c>
      <c r="DF323" s="1321" t="n">
        <v>2.76</v>
      </c>
      <c r="DG323" s="1321" t="n">
        <v>3.03</v>
      </c>
      <c r="DH323" s="1321" t="n">
        <v>1.93</v>
      </c>
      <c r="DI323" s="1321" t="n">
        <v>1.79</v>
      </c>
      <c r="DJ323" s="1321" t="n">
        <v>2.48</v>
      </c>
      <c r="DK323" s="1321" t="n">
        <v>1.1</v>
      </c>
      <c r="DL323" s="1321" t="n">
        <v>1.8</v>
      </c>
      <c r="DM323" s="1321" t="n">
        <v>2.61</v>
      </c>
      <c r="DN323" s="1321" t="n">
        <v>1.24</v>
      </c>
      <c r="DO323" s="1321" t="n">
        <v>2.19</v>
      </c>
      <c r="DP323" s="1321" t="n">
        <v>1.38</v>
      </c>
      <c r="DQ323" s="1321" t="n">
        <v>1.38</v>
      </c>
      <c r="DR323" s="1321" t="n">
        <v>2.89</v>
      </c>
      <c r="DS323" s="1321" t="n">
        <v>2.21</v>
      </c>
      <c r="DT323" s="1321" t="n">
        <v>2.2</v>
      </c>
      <c r="DU323" s="1321" t="n">
        <v>2.48</v>
      </c>
      <c r="DV323" s="1321" t="n">
        <v>2.06</v>
      </c>
      <c r="DW323" s="1321" t="n">
        <v>2.75</v>
      </c>
      <c r="DX323" s="1321" t="n">
        <v>2.07</v>
      </c>
      <c r="DY323" s="1321" t="n">
        <v>2.89</v>
      </c>
      <c r="DZ323" s="1321" t="n">
        <v>2.77</v>
      </c>
      <c r="EA323" s="1321" t="n">
        <v>3.03</v>
      </c>
      <c r="EB323" s="1321" t="n">
        <v>3.3</v>
      </c>
      <c r="EC323" s="1321" t="n">
        <v>1.92</v>
      </c>
      <c r="ED323" s="1321" t="n">
        <v>1.66</v>
      </c>
      <c r="EE323" s="1321" t="n">
        <v>1.93</v>
      </c>
      <c r="EF323" s="1321" t="n">
        <v>2.88</v>
      </c>
      <c r="EG323" s="1321" t="n">
        <v>2.33</v>
      </c>
      <c r="EH323" s="1321" t="n">
        <v>1.92</v>
      </c>
      <c r="EI323" s="1321" t="n">
        <v>1.92</v>
      </c>
      <c r="EJ323" s="1321" t="n">
        <v>2.74</v>
      </c>
      <c r="EK323" s="1321" t="n">
        <v>2.48</v>
      </c>
      <c r="EL323" s="1321" t="n">
        <v>2.06</v>
      </c>
      <c r="EM323" s="1321" t="n">
        <v>3.7</v>
      </c>
      <c r="EN323" s="1321" t="n">
        <v>3.16</v>
      </c>
      <c r="EO323" s="1321" t="n">
        <v>3.16</v>
      </c>
      <c r="EP323" s="1321" t="n">
        <v>3.98</v>
      </c>
      <c r="EQ323" s="1321" t="n">
        <v>2.87</v>
      </c>
      <c r="ER323" s="1321" t="n">
        <v>2.32</v>
      </c>
      <c r="ES323" s="1321" t="n">
        <v>3.39</v>
      </c>
      <c r="ET323" s="1321" t="n">
        <v>3.54</v>
      </c>
      <c r="EU323" s="1321" t="n">
        <v>2.46</v>
      </c>
      <c r="EV323" s="1321" t="n">
        <v>2.86</v>
      </c>
      <c r="EW323" s="1321" t="n">
        <v>2.86</v>
      </c>
      <c r="EX323" s="1321" t="n">
        <v>2.85</v>
      </c>
      <c r="EY323" s="1321" t="n">
        <v>3.4</v>
      </c>
      <c r="EZ323" s="1321" t="n">
        <v>4.34</v>
      </c>
      <c r="FA323" s="1321" t="n">
        <v>3.54</v>
      </c>
      <c r="FB323" s="1321" t="n">
        <v>3.01</v>
      </c>
      <c r="FC323" s="1321" t="n">
        <v>4.22</v>
      </c>
      <c r="FD323" s="1321" t="n">
        <v>3.53</v>
      </c>
      <c r="FE323" s="1321" t="n">
        <v>2.72</v>
      </c>
      <c r="FF323" s="1321" t="n">
        <v>4.09</v>
      </c>
      <c r="FG323" s="1321" t="n">
        <v>4.35</v>
      </c>
      <c r="FH323" s="1321" t="n">
        <v>3.25</v>
      </c>
      <c r="FI323" s="1321" t="n">
        <v>4.1</v>
      </c>
      <c r="FJ323" s="1321" t="n">
        <v>3.81</v>
      </c>
      <c r="FK323" s="1321" t="n">
        <v>3.66</v>
      </c>
      <c r="FL323" s="1321" t="n">
        <v>2.17</v>
      </c>
      <c r="FM323" s="1321" t="n">
        <v>2.58</v>
      </c>
      <c r="FN323" s="1321" t="n">
        <v>3.26</v>
      </c>
      <c r="FO323" s="1321" t="n">
        <v>2.58</v>
      </c>
      <c r="FP323" s="1321" t="n">
        <v>2.59</v>
      </c>
      <c r="FQ323" s="1321" t="n">
        <v>3.39</v>
      </c>
      <c r="FR323" s="1321" t="n">
        <v>3.4</v>
      </c>
      <c r="FS323" s="1321" t="n">
        <v>2.99</v>
      </c>
      <c r="FT323" s="1321" t="n">
        <v>2.44</v>
      </c>
      <c r="FU323" s="1321" t="n">
        <v>1.76</v>
      </c>
      <c r="FV323" s="1321" t="n">
        <v>2.44</v>
      </c>
      <c r="FW323" s="1321" t="n">
        <v>2.97</v>
      </c>
      <c r="FX323" s="1321" t="n">
        <v>2.43</v>
      </c>
      <c r="FY323" s="1321" t="n">
        <v>2.96</v>
      </c>
      <c r="FZ323" s="1321" t="n">
        <v>2.42</v>
      </c>
      <c r="GA323" s="1321" t="n">
        <v>2.29</v>
      </c>
      <c r="GB323" s="1321" t="n"/>
      <c r="GC323" s="1321" t="n"/>
      <c r="GD323" s="1321" t="n"/>
      <c r="GE323" s="1321" t="n"/>
      <c r="GF323" s="1321" t="n"/>
      <c r="GG323" s="1321" t="n"/>
      <c r="GH323" s="1321" t="n"/>
      <c r="GI323" s="1321" t="n"/>
      <c r="GJ323" s="1321" t="n"/>
      <c r="GK323" s="1321" t="n"/>
      <c r="GL323" s="1321" t="n"/>
      <c r="GM323" s="1321" t="n"/>
      <c r="GN323" s="1321" t="n"/>
      <c r="GO323" s="1321" t="n"/>
      <c r="GP323" s="1321" t="n"/>
      <c r="GQ323" s="1321" t="n"/>
      <c r="GR323" s="1321" t="n"/>
      <c r="GS323" s="1321" t="n"/>
      <c r="GT323" s="1321" t="n"/>
    </row>
    <row r="324">
      <c r="A324" s="1304" t="inlineStr">
        <is>
          <t>KE</t>
        </is>
      </c>
      <c r="B324" s="1297" t="inlineStr">
        <is>
          <t xml:space="preserve">SD Blocking </t>
        </is>
      </c>
      <c r="C324" s="1302" t="inlineStr">
        <is>
          <t>24 Hrs</t>
        </is>
      </c>
      <c r="D324" s="1321" t="n">
        <v>0</v>
      </c>
      <c r="E324" s="1321" t="n">
        <v>0</v>
      </c>
      <c r="F324" s="1321" t="n">
        <v>0.07000000000000001</v>
      </c>
      <c r="G324" s="1321" t="n">
        <v>0</v>
      </c>
      <c r="H324" s="1321" t="n">
        <v>0.01</v>
      </c>
      <c r="I324" s="1321" t="n">
        <v>0.01</v>
      </c>
      <c r="J324" s="1321" t="n">
        <v>0.01</v>
      </c>
      <c r="K324" s="1321" t="n">
        <v>0</v>
      </c>
      <c r="L324" s="1321" t="n">
        <v>0</v>
      </c>
      <c r="M324" s="1321" t="n">
        <v>0</v>
      </c>
      <c r="N324" s="1321" t="n">
        <v>0</v>
      </c>
      <c r="O324" s="1321" t="n">
        <v>0.01</v>
      </c>
      <c r="P324" s="1321" t="n">
        <v>0</v>
      </c>
      <c r="Q324" s="1321" t="n">
        <v>0</v>
      </c>
      <c r="R324" s="1321" t="n">
        <v>0</v>
      </c>
      <c r="S324" s="1321" t="n">
        <v>0.01</v>
      </c>
      <c r="T324" s="1321" t="n">
        <v>0</v>
      </c>
      <c r="U324" s="1321" t="n">
        <v>0</v>
      </c>
      <c r="V324" s="1321" t="n">
        <v>0</v>
      </c>
      <c r="W324" s="1321" t="n">
        <v>0</v>
      </c>
      <c r="X324" s="1321" t="n">
        <v>0</v>
      </c>
      <c r="Y324" s="1321" t="n">
        <v>0</v>
      </c>
      <c r="Z324" s="1321" t="n">
        <v>0</v>
      </c>
      <c r="AA324" s="1321" t="n">
        <v>0</v>
      </c>
      <c r="AB324" s="1321" t="n">
        <v>0</v>
      </c>
      <c r="AC324" s="1321" t="n">
        <v>0</v>
      </c>
      <c r="AD324" s="1321" t="n">
        <v>0</v>
      </c>
      <c r="AE324" s="1321" t="n">
        <v>0</v>
      </c>
      <c r="AF324" s="1321" t="n">
        <v>0</v>
      </c>
      <c r="AG324" s="1321" t="n">
        <v>0</v>
      </c>
      <c r="AH324" s="1321" t="n">
        <v>0</v>
      </c>
      <c r="AI324" s="1321" t="n">
        <v>0</v>
      </c>
      <c r="AJ324" s="1321" t="n">
        <v>0.05</v>
      </c>
      <c r="AK324" s="1321" t="n">
        <v>0</v>
      </c>
      <c r="AL324" s="1321" t="n">
        <v>0</v>
      </c>
      <c r="AM324" s="1321" t="n">
        <v>0</v>
      </c>
      <c r="AN324" s="1321" t="n">
        <v>0</v>
      </c>
      <c r="AO324" s="1321" t="n">
        <v>0</v>
      </c>
      <c r="AP324" s="1321" t="n">
        <v>0</v>
      </c>
      <c r="AQ324" s="1321" t="n">
        <v>0.28</v>
      </c>
      <c r="AR324" s="1321" t="n">
        <v>0.01</v>
      </c>
      <c r="AS324" s="1321" t="n">
        <v>0</v>
      </c>
      <c r="AT324" s="1321" t="n">
        <v>0</v>
      </c>
      <c r="AU324" s="1321" t="n">
        <v>0</v>
      </c>
      <c r="AV324" s="1321" t="n">
        <v>0</v>
      </c>
      <c r="AW324" s="1321" t="n">
        <v>0</v>
      </c>
      <c r="AX324" s="1321" t="n">
        <v>0</v>
      </c>
      <c r="AY324" s="1321" t="n">
        <v>0.01</v>
      </c>
      <c r="AZ324" s="1321" t="n">
        <v>0</v>
      </c>
      <c r="BA324" s="1321" t="n">
        <v>0</v>
      </c>
      <c r="BB324" s="1321" t="n">
        <v>0</v>
      </c>
      <c r="BC324" s="1321" t="n">
        <v>0.01</v>
      </c>
      <c r="BD324" s="1321" t="n">
        <v>0</v>
      </c>
      <c r="BE324" s="1321" t="n">
        <v>0</v>
      </c>
      <c r="BF324" s="1321" t="n">
        <v>0</v>
      </c>
      <c r="BG324" s="1321" t="n">
        <v>0</v>
      </c>
      <c r="BH324" s="1321" t="n">
        <v>0</v>
      </c>
      <c r="BI324" s="1321" t="n">
        <v>0</v>
      </c>
      <c r="BJ324" s="1321" t="n">
        <v>0</v>
      </c>
      <c r="BK324" s="1321" t="n">
        <v>0</v>
      </c>
      <c r="BL324" s="1321" t="n">
        <v>0.08</v>
      </c>
      <c r="BM324" s="1321" t="n">
        <v>0.01</v>
      </c>
      <c r="BN324" s="1321" t="n">
        <v>0</v>
      </c>
      <c r="BO324" s="1321" t="n">
        <v>0</v>
      </c>
      <c r="BP324" s="1321" t="n">
        <v>0</v>
      </c>
      <c r="BQ324" s="1321" t="n">
        <v>0</v>
      </c>
      <c r="BR324" s="1321" t="n">
        <v>0</v>
      </c>
      <c r="BS324" s="1321" t="n">
        <v>0</v>
      </c>
      <c r="BT324" s="1321" t="n">
        <v>0</v>
      </c>
      <c r="BU324" s="1321" t="n">
        <v>0.06</v>
      </c>
      <c r="BV324" s="1321" t="n">
        <v>0.03</v>
      </c>
      <c r="BW324" s="1321" t="n">
        <v>0</v>
      </c>
      <c r="BX324" s="1321" t="n">
        <v>0</v>
      </c>
      <c r="BY324" s="1321" t="n">
        <v>0</v>
      </c>
      <c r="BZ324" s="1321" t="n">
        <v>0</v>
      </c>
      <c r="CA324" s="1321" t="n">
        <v>0</v>
      </c>
      <c r="CB324" s="1321" t="n">
        <v>0</v>
      </c>
      <c r="CC324" s="1321" t="n">
        <v>0</v>
      </c>
      <c r="CD324" s="1321" t="n">
        <v>0</v>
      </c>
      <c r="CE324" s="1321" t="n">
        <v>0</v>
      </c>
      <c r="CF324" s="1321" t="n">
        <v>0.01</v>
      </c>
      <c r="CG324" s="1321" t="n">
        <v>0</v>
      </c>
      <c r="CH324" s="1321" t="n">
        <v>0.01</v>
      </c>
      <c r="CI324" s="1321" t="n">
        <v>0.01</v>
      </c>
      <c r="CJ324" s="1321" t="n">
        <v>0</v>
      </c>
      <c r="CK324" s="1321" t="n">
        <v>0</v>
      </c>
      <c r="CL324" s="1321" t="n">
        <v>0</v>
      </c>
      <c r="CM324" s="1321" t="n">
        <v>0</v>
      </c>
      <c r="CN324" s="1321" t="n">
        <v>0</v>
      </c>
      <c r="CO324" s="1321" t="n">
        <v>0</v>
      </c>
      <c r="CP324" s="1321" t="n">
        <v>0</v>
      </c>
      <c r="CQ324" s="1321" t="n">
        <v>0</v>
      </c>
      <c r="CR324" s="1321" t="n">
        <v>0</v>
      </c>
      <c r="CS324" s="1321" t="n">
        <v>0.15</v>
      </c>
      <c r="CT324" s="1321" t="n">
        <v>0</v>
      </c>
      <c r="CU324" s="1321" t="n">
        <v>0</v>
      </c>
      <c r="CV324" s="1321" t="n">
        <v>0.04</v>
      </c>
      <c r="CW324" s="1321" t="n">
        <v>0</v>
      </c>
      <c r="CX324" s="1321" t="n">
        <v>0</v>
      </c>
      <c r="CY324" s="1321" t="n">
        <v>0</v>
      </c>
      <c r="CZ324" s="1321" t="n">
        <v>0</v>
      </c>
      <c r="DA324" s="1321" t="n">
        <v>0</v>
      </c>
      <c r="DB324" s="1321" t="n">
        <v>0</v>
      </c>
      <c r="DC324" s="1321" t="n">
        <v>0</v>
      </c>
      <c r="DD324" s="1321" t="n">
        <v>0</v>
      </c>
      <c r="DE324" s="1321" t="n">
        <v>0</v>
      </c>
      <c r="DF324" s="1321" t="n">
        <v>0</v>
      </c>
      <c r="DG324" s="1321" t="n">
        <v>0</v>
      </c>
      <c r="DH324" s="1321" t="n">
        <v>0</v>
      </c>
      <c r="DI324" s="1321" t="n">
        <v>0</v>
      </c>
      <c r="DJ324" s="1321" t="n">
        <v>0</v>
      </c>
      <c r="DK324" s="1321" t="n">
        <v>0</v>
      </c>
      <c r="DL324" s="1321" t="n">
        <v>0</v>
      </c>
      <c r="DM324" s="1321" t="n">
        <v>0.01</v>
      </c>
      <c r="DN324" s="1321" t="n">
        <v>0</v>
      </c>
      <c r="DO324" s="1321" t="n">
        <v>0</v>
      </c>
      <c r="DP324" s="1321" t="n">
        <v>0</v>
      </c>
      <c r="DQ324" s="1321" t="n">
        <v>0</v>
      </c>
      <c r="DR324" s="1321" t="n">
        <v>0</v>
      </c>
      <c r="DS324" s="1321" t="n">
        <v>0</v>
      </c>
      <c r="DT324" s="1321" t="n">
        <v>0</v>
      </c>
      <c r="DU324" s="1321" t="n">
        <v>0</v>
      </c>
      <c r="DV324" s="1321" t="n">
        <v>0</v>
      </c>
      <c r="DW324" s="1321" t="n">
        <v>0</v>
      </c>
      <c r="DX324" s="1321" t="n">
        <v>0</v>
      </c>
      <c r="DY324" s="1321" t="n">
        <v>0</v>
      </c>
      <c r="DZ324" s="1321" t="n">
        <v>0</v>
      </c>
      <c r="EA324" s="1321" t="n">
        <v>0</v>
      </c>
      <c r="EB324" s="1321" t="n">
        <v>0.01</v>
      </c>
      <c r="EC324" s="1321" t="n">
        <v>0</v>
      </c>
      <c r="ED324" s="1321" t="n">
        <v>0</v>
      </c>
      <c r="EE324" s="1321" t="n">
        <v>0</v>
      </c>
      <c r="EF324" s="1321" t="n">
        <v>0</v>
      </c>
      <c r="EG324" s="1321" t="n">
        <v>0</v>
      </c>
      <c r="EH324" s="1321" t="n">
        <v>0</v>
      </c>
      <c r="EI324" s="1321" t="n">
        <v>0.01</v>
      </c>
      <c r="EJ324" s="1321" t="n">
        <v>0</v>
      </c>
      <c r="EK324" s="1321" t="n">
        <v>0</v>
      </c>
      <c r="EL324" s="1321" t="n">
        <v>0</v>
      </c>
      <c r="EM324" s="1321" t="n">
        <v>0</v>
      </c>
      <c r="EN324" s="1321" t="n">
        <v>0</v>
      </c>
      <c r="EO324" s="1321" t="n">
        <v>0</v>
      </c>
      <c r="EP324" s="1321" t="n">
        <v>3.41</v>
      </c>
      <c r="EQ324" s="1321" t="n">
        <v>0</v>
      </c>
      <c r="ER324" s="1321" t="n">
        <v>0</v>
      </c>
      <c r="ES324" s="1321" t="n">
        <v>0.01</v>
      </c>
      <c r="ET324" s="1321" t="n">
        <v>0</v>
      </c>
      <c r="EU324" s="1321" t="n">
        <v>0</v>
      </c>
      <c r="EV324" s="1321" t="n">
        <v>0</v>
      </c>
      <c r="EW324" s="1321" t="n">
        <v>0</v>
      </c>
      <c r="EX324" s="1321" t="n">
        <v>0.01</v>
      </c>
      <c r="EY324" s="1321" t="n">
        <v>0</v>
      </c>
      <c r="EZ324" s="1321" t="n">
        <v>0.01</v>
      </c>
      <c r="FA324" s="1321" t="n">
        <v>0</v>
      </c>
      <c r="FB324" s="1321" t="n">
        <v>0</v>
      </c>
      <c r="FC324" s="1321" t="n">
        <v>0</v>
      </c>
      <c r="FD324" s="1321" t="n">
        <v>0</v>
      </c>
      <c r="FE324" s="1321" t="n">
        <v>0</v>
      </c>
      <c r="FF324" s="1321" t="n">
        <v>0</v>
      </c>
      <c r="FG324" s="1321" t="n">
        <v>0</v>
      </c>
      <c r="FH324" s="1321" t="n">
        <v>0.16</v>
      </c>
      <c r="FI324" s="1321" t="n">
        <v>0</v>
      </c>
      <c r="FJ324" s="1321" t="n">
        <v>0</v>
      </c>
      <c r="FK324" s="1321" t="n">
        <v>0</v>
      </c>
      <c r="FL324" s="1321" t="n">
        <v>0</v>
      </c>
      <c r="FM324" s="1321" t="n">
        <v>0</v>
      </c>
      <c r="FN324" s="1321" t="n">
        <v>0</v>
      </c>
      <c r="FO324" s="1321" t="n">
        <v>0</v>
      </c>
      <c r="FP324" s="1321" t="n">
        <v>0</v>
      </c>
      <c r="FQ324" s="1321" t="n">
        <v>0</v>
      </c>
      <c r="FR324" s="1321" t="n">
        <v>0</v>
      </c>
      <c r="FS324" s="1321" t="n">
        <v>0.01</v>
      </c>
      <c r="FT324" s="1321" t="n">
        <v>0</v>
      </c>
      <c r="FU324" s="1321" t="n">
        <v>0</v>
      </c>
      <c r="FV324" s="1321" t="n">
        <v>0</v>
      </c>
      <c r="FW324" s="1321" t="n">
        <v>0</v>
      </c>
      <c r="FX324" s="1321" t="n">
        <v>0</v>
      </c>
      <c r="FY324" s="1321" t="n">
        <v>0</v>
      </c>
      <c r="FZ324" s="1321" t="n">
        <v>0</v>
      </c>
      <c r="GA324" s="1321" t="n">
        <v>0</v>
      </c>
      <c r="GB324" s="1321" t="n"/>
      <c r="GC324" s="1321" t="n"/>
      <c r="GD324" s="1321" t="n"/>
      <c r="GE324" s="1321" t="n"/>
      <c r="GF324" s="1321" t="n"/>
      <c r="GG324" s="1321" t="n"/>
      <c r="GH324" s="1321" t="n"/>
      <c r="GI324" s="1321" t="n"/>
      <c r="GJ324" s="1321" t="n"/>
      <c r="GK324" s="1321" t="n"/>
      <c r="GL324" s="1321" t="n"/>
      <c r="GM324" s="1321" t="n"/>
      <c r="GN324" s="1321" t="n"/>
      <c r="GO324" s="1321" t="n"/>
      <c r="GP324" s="1321" t="n"/>
      <c r="GQ324" s="1321" t="n"/>
      <c r="GR324" s="1321" t="n"/>
      <c r="GS324" s="1321" t="n"/>
      <c r="GT324" s="1321" t="n"/>
    </row>
    <row r="325">
      <c r="A325" s="1320" t="inlineStr">
        <is>
          <t>KE</t>
        </is>
      </c>
      <c r="B325" s="1297" t="inlineStr">
        <is>
          <t>2G Sites</t>
        </is>
      </c>
      <c r="C325" s="1302" t="inlineStr">
        <is>
          <t>Accepted &amp; Not Accepted</t>
        </is>
      </c>
      <c r="D325" s="1306" t="n"/>
      <c r="E325" s="1306" t="n"/>
      <c r="F325" s="1306" t="n"/>
      <c r="G325" s="1306" t="n"/>
      <c r="H325" s="1306" t="n"/>
      <c r="I325" s="1306" t="n"/>
      <c r="J325" s="1306" t="n"/>
      <c r="K325" s="1306" t="n"/>
      <c r="L325" s="1306" t="n"/>
      <c r="M325" s="1306" t="n"/>
      <c r="N325" s="1306" t="n"/>
      <c r="O325" s="1306" t="n"/>
      <c r="P325" s="1306" t="n"/>
      <c r="Q325" s="1306" t="n"/>
      <c r="R325" s="1306" t="n"/>
      <c r="S325" s="1306" t="n">
        <v>69</v>
      </c>
      <c r="T325" s="1306" t="n">
        <v>69</v>
      </c>
      <c r="U325" s="1306" t="n">
        <v>69</v>
      </c>
      <c r="V325" s="1306" t="n">
        <v>69</v>
      </c>
      <c r="W325" s="1306" t="n">
        <v>69</v>
      </c>
      <c r="X325" s="1306" t="n">
        <v>69</v>
      </c>
      <c r="Y325" s="1306" t="n">
        <v>69</v>
      </c>
      <c r="Z325" s="1306" t="n">
        <v>69</v>
      </c>
      <c r="AA325" s="1306" t="n">
        <v>69</v>
      </c>
      <c r="AB325" s="1306" t="n">
        <v>69</v>
      </c>
      <c r="AC325" s="1306" t="n">
        <v>69</v>
      </c>
      <c r="AD325" s="1306" t="n">
        <v>69</v>
      </c>
      <c r="AE325" s="1306" t="n">
        <v>69</v>
      </c>
      <c r="AF325" s="1306" t="n">
        <v>69</v>
      </c>
      <c r="AG325" s="1306" t="n">
        <v>69</v>
      </c>
      <c r="AH325" s="1306" t="n">
        <v>69</v>
      </c>
      <c r="AI325" s="1306" t="n">
        <v>69</v>
      </c>
      <c r="AJ325" s="1306" t="n">
        <v>69</v>
      </c>
      <c r="AK325" s="1306" t="n">
        <v>69</v>
      </c>
      <c r="AL325" s="1306" t="n">
        <v>69</v>
      </c>
      <c r="AM325" s="1306" t="n">
        <v>69</v>
      </c>
      <c r="AN325" s="1306" t="n">
        <v>69</v>
      </c>
      <c r="AO325" s="1306" t="n">
        <v>69</v>
      </c>
      <c r="AP325" s="1306" t="n">
        <v>69</v>
      </c>
      <c r="AQ325" s="1306" t="n">
        <v>69</v>
      </c>
      <c r="AR325" s="1306" t="n">
        <v>69</v>
      </c>
      <c r="AS325" s="1306" t="n">
        <v>69</v>
      </c>
      <c r="AT325" s="1306" t="n">
        <v>69</v>
      </c>
      <c r="AU325" s="1306" t="n">
        <v>69</v>
      </c>
      <c r="AV325" s="1306" t="n">
        <v>69</v>
      </c>
      <c r="AW325" s="1306" t="n">
        <v>69</v>
      </c>
      <c r="AX325" s="1306" t="n">
        <v>69</v>
      </c>
      <c r="AY325" s="1306" t="n">
        <v>69</v>
      </c>
      <c r="AZ325" s="1306" t="n">
        <v>69</v>
      </c>
      <c r="BA325" s="1306" t="n">
        <v>69</v>
      </c>
      <c r="BB325" s="1306" t="n">
        <v>69</v>
      </c>
      <c r="BC325" s="1306" t="n">
        <v>69</v>
      </c>
      <c r="BD325" s="1306" t="n">
        <v>69</v>
      </c>
      <c r="BE325" s="1306" t="n">
        <v>69</v>
      </c>
      <c r="BF325" s="1306" t="n">
        <v>69</v>
      </c>
      <c r="BG325" s="1306" t="n">
        <v>69</v>
      </c>
      <c r="BH325" s="1306" t="n">
        <v>69</v>
      </c>
      <c r="BI325" s="1306" t="n">
        <v>69</v>
      </c>
      <c r="BJ325" s="1306" t="n">
        <v>69</v>
      </c>
      <c r="BK325" s="1306" t="n">
        <v>69</v>
      </c>
      <c r="BL325" s="1306" t="n">
        <v>69</v>
      </c>
      <c r="BM325" s="1306" t="n">
        <v>69</v>
      </c>
      <c r="BN325" s="1306" t="n">
        <v>69</v>
      </c>
      <c r="BO325" s="1306" t="n">
        <v>69</v>
      </c>
      <c r="BP325" s="1306" t="n">
        <v>70</v>
      </c>
      <c r="BQ325" s="1306" t="n">
        <v>70</v>
      </c>
      <c r="BR325" s="1306" t="n">
        <v>71</v>
      </c>
      <c r="BS325" s="1306" t="n">
        <v>71</v>
      </c>
      <c r="BT325" s="1306" t="n">
        <v>71</v>
      </c>
      <c r="BU325" s="1306" t="n">
        <v>72</v>
      </c>
      <c r="BV325" s="1306" t="n">
        <v>73</v>
      </c>
      <c r="BW325" s="1306" t="n">
        <v>73</v>
      </c>
      <c r="BX325" s="1306" t="n">
        <v>73</v>
      </c>
      <c r="BY325" s="1306" t="n">
        <v>73</v>
      </c>
      <c r="BZ325" s="1306" t="n">
        <v>73</v>
      </c>
      <c r="CA325" s="1306" t="n">
        <v>73</v>
      </c>
      <c r="CB325" s="1306" t="n">
        <v>73</v>
      </c>
      <c r="CC325" s="1306" t="n">
        <v>73</v>
      </c>
      <c r="CD325" s="1306" t="n">
        <v>73</v>
      </c>
      <c r="CE325" s="1306" t="n">
        <v>73</v>
      </c>
      <c r="CF325" s="1306" t="n">
        <v>73</v>
      </c>
      <c r="CG325" s="1306" t="n">
        <v>73</v>
      </c>
      <c r="CH325" s="1306" t="n">
        <v>75</v>
      </c>
      <c r="CI325" s="1306" t="n">
        <v>75</v>
      </c>
      <c r="CJ325" s="1306" t="n">
        <v>76</v>
      </c>
      <c r="CK325" s="1306" t="n">
        <v>76</v>
      </c>
      <c r="CL325" s="1306" t="n">
        <v>76</v>
      </c>
      <c r="CM325" s="1306" t="n">
        <v>76</v>
      </c>
      <c r="CN325" s="1306" t="n">
        <v>76</v>
      </c>
      <c r="CO325" s="1306" t="n">
        <v>76</v>
      </c>
      <c r="CP325" s="1306" t="n">
        <v>76</v>
      </c>
      <c r="CQ325" s="1306" t="n">
        <v>76</v>
      </c>
      <c r="CR325" s="1306" t="n">
        <v>76</v>
      </c>
      <c r="CS325" s="1306" t="n">
        <v>76</v>
      </c>
      <c r="CT325" s="1306" t="n">
        <v>76</v>
      </c>
      <c r="CU325" s="1306" t="n">
        <v>76</v>
      </c>
      <c r="CV325" s="1306" t="n">
        <v>76</v>
      </c>
      <c r="CW325" s="1306" t="n">
        <v>76</v>
      </c>
      <c r="CX325" s="1306" t="n">
        <v>76</v>
      </c>
      <c r="CY325" s="1306" t="n">
        <v>76</v>
      </c>
      <c r="CZ325" s="1306" t="n">
        <v>76</v>
      </c>
      <c r="DA325" s="1306" t="n">
        <v>76</v>
      </c>
      <c r="DB325" s="1306" t="n">
        <v>76</v>
      </c>
      <c r="DC325" s="1306" t="n">
        <v>76</v>
      </c>
      <c r="DD325" s="1306" t="n">
        <v>76</v>
      </c>
      <c r="DE325" s="1306" t="n">
        <v>76</v>
      </c>
      <c r="DF325" s="1306" t="n">
        <v>76</v>
      </c>
      <c r="DG325" s="1306" t="n">
        <v>76</v>
      </c>
      <c r="DH325" s="1306" t="n">
        <v>76</v>
      </c>
      <c r="DI325" s="1306" t="n">
        <v>76</v>
      </c>
      <c r="DJ325" s="1306" t="n">
        <v>76</v>
      </c>
      <c r="DK325" s="1306" t="n">
        <v>76</v>
      </c>
      <c r="DL325" s="1306" t="n">
        <v>76</v>
      </c>
      <c r="DM325" s="1306" t="n">
        <v>76</v>
      </c>
      <c r="DN325" s="1306" t="n">
        <v>77</v>
      </c>
      <c r="DO325" s="1306" t="n">
        <v>77</v>
      </c>
      <c r="DP325" s="1306" t="n">
        <v>77</v>
      </c>
      <c r="DQ325" s="1306" t="n">
        <v>77</v>
      </c>
      <c r="DR325" s="1306" t="n">
        <v>77</v>
      </c>
      <c r="DS325" s="1306" t="n">
        <v>77</v>
      </c>
      <c r="DT325" s="1306" t="n">
        <v>77</v>
      </c>
      <c r="DU325" s="1306" t="n">
        <v>77</v>
      </c>
      <c r="DV325" s="1306" t="n">
        <v>77</v>
      </c>
      <c r="DW325" s="1306" t="n">
        <v>77</v>
      </c>
      <c r="DX325" s="1306" t="n">
        <v>77</v>
      </c>
      <c r="DY325" s="1306" t="n">
        <v>77</v>
      </c>
      <c r="DZ325" s="1306" t="n">
        <v>77</v>
      </c>
      <c r="EA325" s="1306" t="n">
        <v>77</v>
      </c>
      <c r="EB325" s="1306" t="n">
        <v>77</v>
      </c>
      <c r="EC325" s="1306" t="n">
        <v>77</v>
      </c>
      <c r="ED325" s="1306" t="n">
        <v>77</v>
      </c>
      <c r="EE325" s="1306" t="n">
        <v>77</v>
      </c>
      <c r="EF325" s="1306" t="n">
        <v>77</v>
      </c>
      <c r="EG325" s="1306" t="n">
        <v>77</v>
      </c>
      <c r="EH325" s="1306" t="n">
        <v>77</v>
      </c>
      <c r="EI325" s="1306" t="n">
        <v>77</v>
      </c>
      <c r="EJ325" s="1306" t="n">
        <v>77</v>
      </c>
      <c r="EK325" s="1306" t="n">
        <v>77</v>
      </c>
      <c r="EL325" s="1306" t="n">
        <v>77</v>
      </c>
      <c r="EM325" s="1306" t="n">
        <v>77</v>
      </c>
      <c r="EN325" s="1306" t="n">
        <v>77</v>
      </c>
      <c r="EO325" s="1306" t="n">
        <v>77</v>
      </c>
      <c r="EP325" s="1306" t="n">
        <v>77</v>
      </c>
      <c r="EQ325" s="1306" t="n">
        <v>78</v>
      </c>
      <c r="ER325" s="1306" t="n">
        <v>78</v>
      </c>
      <c r="ES325" s="1306" t="n">
        <v>79</v>
      </c>
      <c r="ET325" s="1306" t="n">
        <v>79</v>
      </c>
      <c r="EU325" s="1306" t="n">
        <v>79</v>
      </c>
      <c r="EV325" s="1306" t="n">
        <v>79</v>
      </c>
      <c r="EW325" s="1306" t="n">
        <v>79</v>
      </c>
      <c r="EX325" s="1306" t="n">
        <v>79</v>
      </c>
      <c r="EY325" s="1306" t="n">
        <v>79</v>
      </c>
      <c r="EZ325" s="1306" t="n">
        <v>79</v>
      </c>
      <c r="FA325" s="1306" t="n">
        <v>79</v>
      </c>
      <c r="FB325" s="1306" t="n">
        <v>79</v>
      </c>
      <c r="FC325" s="1306" t="n">
        <v>79</v>
      </c>
      <c r="FD325" s="1306" t="n">
        <v>79</v>
      </c>
      <c r="FE325" s="1306" t="n">
        <v>79</v>
      </c>
      <c r="FF325" s="1306" t="n">
        <v>79</v>
      </c>
      <c r="FG325" s="1306" t="n">
        <v>79</v>
      </c>
      <c r="FH325" s="1306" t="n">
        <v>79</v>
      </c>
      <c r="FI325" s="1306" t="n">
        <v>79</v>
      </c>
      <c r="FJ325" s="1306" t="n">
        <v>79</v>
      </c>
      <c r="FK325" s="1306" t="n">
        <v>79</v>
      </c>
      <c r="FL325" s="1306" t="n">
        <v>79</v>
      </c>
      <c r="FM325" s="1306" t="n">
        <v>79</v>
      </c>
      <c r="FN325" s="1306" t="n">
        <v>79</v>
      </c>
      <c r="FO325" s="1306" t="n">
        <v>79</v>
      </c>
      <c r="FP325" s="1306" t="n">
        <v>79</v>
      </c>
      <c r="FQ325" s="1306" t="n">
        <v>79</v>
      </c>
      <c r="FR325" s="1306" t="n">
        <v>79</v>
      </c>
      <c r="FS325" s="1306" t="n">
        <v>79</v>
      </c>
      <c r="FT325" s="1306" t="n">
        <v>79</v>
      </c>
      <c r="FU325" s="1306" t="n">
        <v>79</v>
      </c>
      <c r="FV325" s="1306" t="n">
        <v>79</v>
      </c>
      <c r="FW325" s="1306" t="n">
        <v>79</v>
      </c>
      <c r="FX325" s="1306" t="n">
        <v>79</v>
      </c>
      <c r="FY325" s="1306" t="n">
        <v>79</v>
      </c>
      <c r="FZ325" s="1306" t="n">
        <v>79</v>
      </c>
      <c r="GA325" s="1306" t="n">
        <v>79</v>
      </c>
      <c r="GB325" s="1306" t="n"/>
      <c r="GC325" s="1306" t="n"/>
      <c r="GD325" s="1306" t="n"/>
      <c r="GE325" s="1306" t="n"/>
      <c r="GF325" s="1306" t="n"/>
      <c r="GG325" s="1306" t="n"/>
      <c r="GH325" s="1306" t="n"/>
      <c r="GI325" s="1306" t="n"/>
      <c r="GJ325" s="1306" t="n"/>
      <c r="GK325" s="1306" t="n"/>
      <c r="GL325" s="1306" t="n"/>
      <c r="GM325" s="1306" t="n"/>
      <c r="GN325" s="1306" t="n"/>
      <c r="GO325" s="1306" t="n"/>
      <c r="GP325" s="1306" t="n"/>
      <c r="GQ325" s="1306" t="n"/>
      <c r="GR325" s="1306" t="n"/>
      <c r="GS325" s="1306" t="n"/>
      <c r="GT325" s="1306" t="n"/>
    </row>
    <row r="326">
      <c r="A326" s="1320" t="inlineStr">
        <is>
          <t>KE</t>
        </is>
      </c>
      <c r="B326" s="1297" t="inlineStr">
        <is>
          <t>3G Sites</t>
        </is>
      </c>
      <c r="C326" s="1302" t="inlineStr">
        <is>
          <t>Accepted &amp; Not Accepted</t>
        </is>
      </c>
      <c r="D326" s="1306" t="n"/>
      <c r="E326" s="1306" t="n"/>
      <c r="F326" s="1306" t="n"/>
      <c r="G326" s="1306" t="n"/>
      <c r="H326" s="1306" t="n"/>
      <c r="I326" s="1306" t="n"/>
      <c r="J326" s="1306" t="n"/>
      <c r="K326" s="1306" t="n"/>
      <c r="L326" s="1306" t="n"/>
      <c r="M326" s="1306" t="n"/>
      <c r="N326" s="1306" t="n"/>
      <c r="O326" s="1306" t="n"/>
      <c r="P326" s="1306" t="n"/>
      <c r="Q326" s="1306" t="n"/>
      <c r="R326" s="1306" t="n"/>
      <c r="S326" s="1306" t="n">
        <v>69</v>
      </c>
      <c r="T326" s="1306" t="n">
        <v>69</v>
      </c>
      <c r="U326" s="1306" t="n">
        <v>69</v>
      </c>
      <c r="V326" s="1306" t="n">
        <v>69</v>
      </c>
      <c r="W326" s="1306" t="n">
        <v>69</v>
      </c>
      <c r="X326" s="1306" t="n">
        <v>69</v>
      </c>
      <c r="Y326" s="1306" t="n">
        <v>69</v>
      </c>
      <c r="Z326" s="1306" t="n">
        <v>69</v>
      </c>
      <c r="AA326" s="1306" t="n">
        <v>69</v>
      </c>
      <c r="AB326" s="1306" t="n">
        <v>69</v>
      </c>
      <c r="AC326" s="1306" t="n">
        <v>69</v>
      </c>
      <c r="AD326" s="1306" t="n">
        <v>69</v>
      </c>
      <c r="AE326" s="1306" t="n">
        <v>69</v>
      </c>
      <c r="AF326" s="1306" t="n">
        <v>69</v>
      </c>
      <c r="AG326" s="1306" t="n">
        <v>69</v>
      </c>
      <c r="AH326" s="1306" t="n">
        <v>69</v>
      </c>
      <c r="AI326" s="1306" t="n">
        <v>69</v>
      </c>
      <c r="AJ326" s="1306" t="n">
        <v>69</v>
      </c>
      <c r="AK326" s="1306" t="n">
        <v>69</v>
      </c>
      <c r="AL326" s="1306" t="n">
        <v>69</v>
      </c>
      <c r="AM326" s="1306" t="n">
        <v>69</v>
      </c>
      <c r="AN326" s="1306" t="n">
        <v>69</v>
      </c>
      <c r="AO326" s="1306" t="n">
        <v>69</v>
      </c>
      <c r="AP326" s="1306" t="n">
        <v>69</v>
      </c>
      <c r="AQ326" s="1306" t="n">
        <v>69</v>
      </c>
      <c r="AR326" s="1306" t="n">
        <v>69</v>
      </c>
      <c r="AS326" s="1306" t="n">
        <v>69</v>
      </c>
      <c r="AT326" s="1306" t="n">
        <v>69</v>
      </c>
      <c r="AU326" s="1306" t="n">
        <v>69</v>
      </c>
      <c r="AV326" s="1306" t="n">
        <v>69</v>
      </c>
      <c r="AW326" s="1306" t="n">
        <v>69</v>
      </c>
      <c r="AX326" s="1306" t="n">
        <v>69</v>
      </c>
      <c r="AY326" s="1306" t="n">
        <v>69</v>
      </c>
      <c r="AZ326" s="1306" t="n">
        <v>69</v>
      </c>
      <c r="BA326" s="1306" t="n">
        <v>69</v>
      </c>
      <c r="BB326" s="1306" t="n">
        <v>69</v>
      </c>
      <c r="BC326" s="1306" t="n">
        <v>69</v>
      </c>
      <c r="BD326" s="1306" t="n">
        <v>69</v>
      </c>
      <c r="BE326" s="1306" t="n">
        <v>69</v>
      </c>
      <c r="BF326" s="1306" t="n">
        <v>69</v>
      </c>
      <c r="BG326" s="1306" t="n">
        <v>69</v>
      </c>
      <c r="BH326" s="1306" t="n">
        <v>69</v>
      </c>
      <c r="BI326" s="1306" t="n">
        <v>69</v>
      </c>
      <c r="BJ326" s="1306" t="n">
        <v>69</v>
      </c>
      <c r="BK326" s="1306" t="n">
        <v>69</v>
      </c>
      <c r="BL326" s="1306" t="n">
        <v>69</v>
      </c>
      <c r="BM326" s="1306" t="n">
        <v>69</v>
      </c>
      <c r="BN326" s="1306" t="n">
        <v>69</v>
      </c>
      <c r="BO326" s="1306" t="n">
        <v>69</v>
      </c>
      <c r="BP326" s="1306" t="n">
        <v>69</v>
      </c>
      <c r="BQ326" s="1306" t="n">
        <v>69</v>
      </c>
      <c r="BR326" s="1306" t="n">
        <v>70</v>
      </c>
      <c r="BS326" s="1306" t="n">
        <v>70</v>
      </c>
      <c r="BT326" s="1306" t="n">
        <v>70</v>
      </c>
      <c r="BU326" s="1306" t="n">
        <v>72</v>
      </c>
      <c r="BV326" s="1306" t="n">
        <v>73</v>
      </c>
      <c r="BW326" s="1306" t="n">
        <v>73</v>
      </c>
      <c r="BX326" s="1306" t="n">
        <v>73</v>
      </c>
      <c r="BY326" s="1306" t="n">
        <v>73</v>
      </c>
      <c r="BZ326" s="1306" t="n">
        <v>73</v>
      </c>
      <c r="CA326" s="1306" t="n">
        <v>73</v>
      </c>
      <c r="CB326" s="1306" t="n">
        <v>73</v>
      </c>
      <c r="CC326" s="1306" t="n">
        <v>73</v>
      </c>
      <c r="CD326" s="1306" t="n">
        <v>73</v>
      </c>
      <c r="CE326" s="1306" t="n">
        <v>73</v>
      </c>
      <c r="CF326" s="1306" t="n">
        <v>73</v>
      </c>
      <c r="CG326" s="1306" t="n">
        <v>73</v>
      </c>
      <c r="CH326" s="1306" t="n">
        <v>75</v>
      </c>
      <c r="CI326" s="1306" t="n">
        <v>75</v>
      </c>
      <c r="CJ326" s="1306" t="n">
        <v>76</v>
      </c>
      <c r="CK326" s="1306" t="n">
        <v>76</v>
      </c>
      <c r="CL326" s="1306" t="n">
        <v>76</v>
      </c>
      <c r="CM326" s="1306" t="n">
        <v>76</v>
      </c>
      <c r="CN326" s="1306" t="n">
        <v>76</v>
      </c>
      <c r="CO326" s="1306" t="n">
        <v>76</v>
      </c>
      <c r="CP326" s="1306" t="n">
        <v>76</v>
      </c>
      <c r="CQ326" s="1306" t="n">
        <v>76</v>
      </c>
      <c r="CR326" s="1306" t="n">
        <v>76</v>
      </c>
      <c r="CS326" s="1306" t="n">
        <v>76</v>
      </c>
      <c r="CT326" s="1306" t="n">
        <v>76</v>
      </c>
      <c r="CU326" s="1306" t="n">
        <v>76</v>
      </c>
      <c r="CV326" s="1306" t="n">
        <v>76</v>
      </c>
      <c r="CW326" s="1306" t="n">
        <v>76</v>
      </c>
      <c r="CX326" s="1306" t="n">
        <v>76</v>
      </c>
      <c r="CY326" s="1306" t="n">
        <v>76</v>
      </c>
      <c r="CZ326" s="1306" t="n">
        <v>76</v>
      </c>
      <c r="DA326" s="1306" t="n">
        <v>76</v>
      </c>
      <c r="DB326" s="1306" t="n">
        <v>76</v>
      </c>
      <c r="DC326" s="1306" t="n">
        <v>76</v>
      </c>
      <c r="DD326" s="1306" t="n">
        <v>76</v>
      </c>
      <c r="DE326" s="1306" t="n">
        <v>76</v>
      </c>
      <c r="DF326" s="1306" t="n">
        <v>76</v>
      </c>
      <c r="DG326" s="1306" t="n">
        <v>76</v>
      </c>
      <c r="DH326" s="1306" t="n">
        <v>76</v>
      </c>
      <c r="DI326" s="1306" t="n">
        <v>76</v>
      </c>
      <c r="DJ326" s="1306" t="n">
        <v>76</v>
      </c>
      <c r="DK326" s="1306" t="n">
        <v>76</v>
      </c>
      <c r="DL326" s="1306" t="n">
        <v>76</v>
      </c>
      <c r="DM326" s="1306" t="n">
        <v>76</v>
      </c>
      <c r="DN326" s="1306" t="n">
        <v>77</v>
      </c>
      <c r="DO326" s="1306" t="n">
        <v>77</v>
      </c>
      <c r="DP326" s="1306" t="n">
        <v>77</v>
      </c>
      <c r="DQ326" s="1306" t="n">
        <v>77</v>
      </c>
      <c r="DR326" s="1306" t="n">
        <v>77</v>
      </c>
      <c r="DS326" s="1306" t="n">
        <v>77</v>
      </c>
      <c r="DT326" s="1306" t="n">
        <v>77</v>
      </c>
      <c r="DU326" s="1306" t="n">
        <v>77</v>
      </c>
      <c r="DV326" s="1306" t="n">
        <v>77</v>
      </c>
      <c r="DW326" s="1306" t="n">
        <v>77</v>
      </c>
      <c r="DX326" s="1306" t="n">
        <v>77</v>
      </c>
      <c r="DY326" s="1306" t="n">
        <v>77</v>
      </c>
      <c r="DZ326" s="1306" t="n">
        <v>77</v>
      </c>
      <c r="EA326" s="1306" t="n">
        <v>77</v>
      </c>
      <c r="EB326" s="1306" t="n">
        <v>77</v>
      </c>
      <c r="EC326" s="1306" t="n">
        <v>77</v>
      </c>
      <c r="ED326" s="1306" t="n">
        <v>77</v>
      </c>
      <c r="EE326" s="1306" t="n">
        <v>77</v>
      </c>
      <c r="EF326" s="1306" t="n">
        <v>77</v>
      </c>
      <c r="EG326" s="1306" t="n">
        <v>77</v>
      </c>
      <c r="EH326" s="1306" t="n">
        <v>77</v>
      </c>
      <c r="EI326" s="1306" t="n">
        <v>77</v>
      </c>
      <c r="EJ326" s="1306" t="n">
        <v>77</v>
      </c>
      <c r="EK326" s="1306" t="n">
        <v>77</v>
      </c>
      <c r="EL326" s="1306" t="n">
        <v>77</v>
      </c>
      <c r="EM326" s="1306" t="n">
        <v>77</v>
      </c>
      <c r="EN326" s="1306" t="n">
        <v>77</v>
      </c>
      <c r="EO326" s="1306" t="n">
        <v>77</v>
      </c>
      <c r="EP326" s="1306" t="n">
        <v>77</v>
      </c>
      <c r="EQ326" s="1306" t="n">
        <v>78</v>
      </c>
      <c r="ER326" s="1306" t="n">
        <v>78</v>
      </c>
      <c r="ES326" s="1306" t="n">
        <v>79</v>
      </c>
      <c r="ET326" s="1306" t="n">
        <v>79</v>
      </c>
      <c r="EU326" s="1306" t="n">
        <v>79</v>
      </c>
      <c r="EV326" s="1306" t="n">
        <v>79</v>
      </c>
      <c r="EW326" s="1306" t="n">
        <v>79</v>
      </c>
      <c r="EX326" s="1306" t="n">
        <v>79</v>
      </c>
      <c r="EY326" s="1306" t="n">
        <v>79</v>
      </c>
      <c r="EZ326" s="1306" t="n">
        <v>79</v>
      </c>
      <c r="FA326" s="1306" t="n">
        <v>79</v>
      </c>
      <c r="FB326" s="1306" t="n">
        <v>79</v>
      </c>
      <c r="FC326" s="1306" t="n">
        <v>79</v>
      </c>
      <c r="FD326" s="1306" t="n">
        <v>79</v>
      </c>
      <c r="FE326" s="1306" t="n">
        <v>79</v>
      </c>
      <c r="FF326" s="1306" t="n">
        <v>79</v>
      </c>
      <c r="FG326" s="1306" t="n">
        <v>79</v>
      </c>
      <c r="FH326" s="1306" t="n">
        <v>79</v>
      </c>
      <c r="FI326" s="1306" t="n">
        <v>79</v>
      </c>
      <c r="FJ326" s="1306" t="n">
        <v>79</v>
      </c>
      <c r="FK326" s="1306" t="n">
        <v>79</v>
      </c>
      <c r="FL326" s="1306" t="n">
        <v>79</v>
      </c>
      <c r="FM326" s="1306" t="n">
        <v>79</v>
      </c>
      <c r="FN326" s="1306" t="n">
        <v>79</v>
      </c>
      <c r="FO326" s="1306" t="n">
        <v>79</v>
      </c>
      <c r="FP326" s="1306" t="n">
        <v>79</v>
      </c>
      <c r="FQ326" s="1306" t="n">
        <v>79</v>
      </c>
      <c r="FR326" s="1306" t="n">
        <v>79</v>
      </c>
      <c r="FS326" s="1306" t="n">
        <v>79</v>
      </c>
      <c r="FT326" s="1306" t="n">
        <v>79</v>
      </c>
      <c r="FU326" s="1306" t="n">
        <v>79</v>
      </c>
      <c r="FV326" s="1306" t="n">
        <v>79</v>
      </c>
      <c r="FW326" s="1306" t="n">
        <v>79</v>
      </c>
      <c r="FX326" s="1306" t="n">
        <v>79</v>
      </c>
      <c r="FY326" s="1306" t="n">
        <v>79</v>
      </c>
      <c r="FZ326" s="1306" t="n">
        <v>79</v>
      </c>
      <c r="GA326" s="1306" t="n">
        <v>79</v>
      </c>
      <c r="GB326" s="1306" t="n"/>
      <c r="GC326" s="1306" t="n"/>
      <c r="GD326" s="1306" t="n"/>
      <c r="GE326" s="1306" t="n"/>
      <c r="GF326" s="1306" t="n"/>
      <c r="GG326" s="1306" t="n"/>
      <c r="GH326" s="1306" t="n"/>
      <c r="GI326" s="1306" t="n"/>
      <c r="GJ326" s="1306" t="n"/>
      <c r="GK326" s="1306" t="n"/>
      <c r="GL326" s="1306" t="n"/>
      <c r="GM326" s="1306" t="n"/>
      <c r="GN326" s="1306" t="n"/>
      <c r="GO326" s="1306" t="n"/>
      <c r="GP326" s="1306" t="n"/>
      <c r="GQ326" s="1306" t="n"/>
      <c r="GR326" s="1306" t="n"/>
      <c r="GS326" s="1306" t="n"/>
      <c r="GT326" s="1306" t="n"/>
    </row>
    <row r="327">
      <c r="A327" s="1320" t="inlineStr">
        <is>
          <t>KE</t>
        </is>
      </c>
      <c r="B327" s="1297" t="inlineStr">
        <is>
          <t>4G Sites</t>
        </is>
      </c>
      <c r="C327" s="1302" t="inlineStr">
        <is>
          <t>Accepted &amp; Not Accepted</t>
        </is>
      </c>
      <c r="D327" s="1306" t="n"/>
      <c r="E327" s="1306" t="n"/>
      <c r="F327" s="1306" t="n"/>
      <c r="G327" s="1306" t="n"/>
      <c r="H327" s="1306" t="n"/>
      <c r="I327" s="1306" t="n"/>
      <c r="J327" s="1306" t="n"/>
      <c r="K327" s="1306" t="n"/>
      <c r="L327" s="1306" t="n"/>
      <c r="M327" s="1306" t="n"/>
      <c r="N327" s="1306" t="n"/>
      <c r="O327" s="1306" t="n"/>
      <c r="P327" s="1306" t="n"/>
      <c r="Q327" s="1306" t="n"/>
      <c r="R327" s="1306" t="n"/>
      <c r="S327" s="1306" t="n">
        <v>69</v>
      </c>
      <c r="T327" s="1306" t="n">
        <v>69</v>
      </c>
      <c r="U327" s="1306" t="n">
        <v>69</v>
      </c>
      <c r="V327" s="1306" t="n">
        <v>69</v>
      </c>
      <c r="W327" s="1306" t="n">
        <v>69</v>
      </c>
      <c r="X327" s="1306" t="n">
        <v>69</v>
      </c>
      <c r="Y327" s="1306" t="n">
        <v>69</v>
      </c>
      <c r="Z327" s="1306" t="n">
        <v>69</v>
      </c>
      <c r="AA327" s="1306" t="n">
        <v>69</v>
      </c>
      <c r="AB327" s="1306" t="n">
        <v>69</v>
      </c>
      <c r="AC327" s="1306" t="n">
        <v>69</v>
      </c>
      <c r="AD327" s="1306" t="n">
        <v>69</v>
      </c>
      <c r="AE327" s="1306" t="n">
        <v>69</v>
      </c>
      <c r="AF327" s="1306" t="n">
        <v>69</v>
      </c>
      <c r="AG327" s="1306" t="n">
        <v>69</v>
      </c>
      <c r="AH327" s="1306" t="n">
        <v>69</v>
      </c>
      <c r="AI327" s="1306" t="n">
        <v>69</v>
      </c>
      <c r="AJ327" s="1306" t="n">
        <v>69</v>
      </c>
      <c r="AK327" s="1306" t="n">
        <v>69</v>
      </c>
      <c r="AL327" s="1306" t="n">
        <v>69</v>
      </c>
      <c r="AM327" s="1306" t="n">
        <v>69</v>
      </c>
      <c r="AN327" s="1306" t="n">
        <v>69</v>
      </c>
      <c r="AO327" s="1306" t="n">
        <v>69</v>
      </c>
      <c r="AP327" s="1306" t="n">
        <v>69</v>
      </c>
      <c r="AQ327" s="1306" t="n">
        <v>69</v>
      </c>
      <c r="AR327" s="1306" t="n">
        <v>69</v>
      </c>
      <c r="AS327" s="1306" t="n">
        <v>69</v>
      </c>
      <c r="AT327" s="1306" t="n">
        <v>69</v>
      </c>
      <c r="AU327" s="1306" t="n">
        <v>69</v>
      </c>
      <c r="AV327" s="1306" t="n">
        <v>69</v>
      </c>
      <c r="AW327" s="1306" t="n">
        <v>69</v>
      </c>
      <c r="AX327" s="1306" t="n">
        <v>69</v>
      </c>
      <c r="AY327" s="1306" t="n">
        <v>69</v>
      </c>
      <c r="AZ327" s="1306" t="n">
        <v>69</v>
      </c>
      <c r="BA327" s="1306" t="n">
        <v>69</v>
      </c>
      <c r="BB327" s="1306" t="n">
        <v>69</v>
      </c>
      <c r="BC327" s="1306" t="n">
        <v>69</v>
      </c>
      <c r="BD327" s="1306" t="n">
        <v>69</v>
      </c>
      <c r="BE327" s="1306" t="n">
        <v>69</v>
      </c>
      <c r="BF327" s="1306" t="n">
        <v>69</v>
      </c>
      <c r="BG327" s="1306" t="n">
        <v>69</v>
      </c>
      <c r="BH327" s="1306" t="n">
        <v>69</v>
      </c>
      <c r="BI327" s="1306" t="n">
        <v>69</v>
      </c>
      <c r="BJ327" s="1306" t="n">
        <v>69</v>
      </c>
      <c r="BK327" s="1306" t="n">
        <v>69</v>
      </c>
      <c r="BL327" s="1306" t="n">
        <v>69</v>
      </c>
      <c r="BM327" s="1306" t="n">
        <v>69</v>
      </c>
      <c r="BN327" s="1306" t="n">
        <v>69</v>
      </c>
      <c r="BO327" s="1306" t="n">
        <v>69</v>
      </c>
      <c r="BP327" s="1306" t="n">
        <v>70</v>
      </c>
      <c r="BQ327" s="1306" t="n">
        <v>70</v>
      </c>
      <c r="BR327" s="1306" t="n">
        <v>71</v>
      </c>
      <c r="BS327" s="1306" t="n">
        <v>71</v>
      </c>
      <c r="BT327" s="1306" t="n">
        <v>71</v>
      </c>
      <c r="BU327" s="1306" t="n">
        <v>72</v>
      </c>
      <c r="BV327" s="1306" t="n">
        <v>73</v>
      </c>
      <c r="BW327" s="1306" t="n">
        <v>73</v>
      </c>
      <c r="BX327" s="1306" t="n">
        <v>73</v>
      </c>
      <c r="BY327" s="1306" t="n">
        <v>73</v>
      </c>
      <c r="BZ327" s="1306" t="n">
        <v>73</v>
      </c>
      <c r="CA327" s="1306" t="n">
        <v>73</v>
      </c>
      <c r="CB327" s="1306" t="n">
        <v>73</v>
      </c>
      <c r="CC327" s="1306" t="n">
        <v>73</v>
      </c>
      <c r="CD327" s="1306" t="n">
        <v>73</v>
      </c>
      <c r="CE327" s="1306" t="n">
        <v>73</v>
      </c>
      <c r="CF327" s="1306" t="n">
        <v>73</v>
      </c>
      <c r="CG327" s="1306" t="n">
        <v>73</v>
      </c>
      <c r="CH327" s="1306" t="n">
        <v>75</v>
      </c>
      <c r="CI327" s="1306" t="n">
        <v>75</v>
      </c>
      <c r="CJ327" s="1306" t="n">
        <v>76</v>
      </c>
      <c r="CK327" s="1306" t="n">
        <v>76</v>
      </c>
      <c r="CL327" s="1306" t="n">
        <v>76</v>
      </c>
      <c r="CM327" s="1306" t="n">
        <v>76</v>
      </c>
      <c r="CN327" s="1306" t="n">
        <v>76</v>
      </c>
      <c r="CO327" s="1306" t="n">
        <v>76</v>
      </c>
      <c r="CP327" s="1306" t="n">
        <v>76</v>
      </c>
      <c r="CQ327" s="1306" t="n">
        <v>76</v>
      </c>
      <c r="CR327" s="1306" t="n">
        <v>76</v>
      </c>
      <c r="CS327" s="1306" t="n">
        <v>76</v>
      </c>
      <c r="CT327" s="1306" t="n">
        <v>76</v>
      </c>
      <c r="CU327" s="1306" t="n">
        <v>76</v>
      </c>
      <c r="CV327" s="1306" t="n">
        <v>76</v>
      </c>
      <c r="CW327" s="1306" t="n">
        <v>76</v>
      </c>
      <c r="CX327" s="1306" t="n">
        <v>76</v>
      </c>
      <c r="CY327" s="1306" t="n">
        <v>76</v>
      </c>
      <c r="CZ327" s="1306" t="n">
        <v>76</v>
      </c>
      <c r="DA327" s="1306" t="n">
        <v>76</v>
      </c>
      <c r="DB327" s="1306" t="n">
        <v>76</v>
      </c>
      <c r="DC327" s="1306" t="n">
        <v>76</v>
      </c>
      <c r="DD327" s="1306" t="n">
        <v>76</v>
      </c>
      <c r="DE327" s="1306" t="n">
        <v>76</v>
      </c>
      <c r="DF327" s="1306" t="n">
        <v>76</v>
      </c>
      <c r="DG327" s="1306" t="n">
        <v>76</v>
      </c>
      <c r="DH327" s="1306" t="n">
        <v>76</v>
      </c>
      <c r="DI327" s="1306" t="n">
        <v>76</v>
      </c>
      <c r="DJ327" s="1306" t="n">
        <v>76</v>
      </c>
      <c r="DK327" s="1306" t="n">
        <v>76</v>
      </c>
      <c r="DL327" s="1306" t="n">
        <v>76</v>
      </c>
      <c r="DM327" s="1306" t="n">
        <v>76</v>
      </c>
      <c r="DN327" s="1306" t="n">
        <v>77</v>
      </c>
      <c r="DO327" s="1306" t="n">
        <v>77</v>
      </c>
      <c r="DP327" s="1306" t="n">
        <v>77</v>
      </c>
      <c r="DQ327" s="1306" t="n">
        <v>77</v>
      </c>
      <c r="DR327" s="1306" t="n">
        <v>77</v>
      </c>
      <c r="DS327" s="1306" t="n">
        <v>77</v>
      </c>
      <c r="DT327" s="1306" t="n">
        <v>77</v>
      </c>
      <c r="DU327" s="1306" t="n">
        <v>77</v>
      </c>
      <c r="DV327" s="1306" t="n">
        <v>77</v>
      </c>
      <c r="DW327" s="1306" t="n">
        <v>77</v>
      </c>
      <c r="DX327" s="1306" t="n">
        <v>77</v>
      </c>
      <c r="DY327" s="1306" t="n">
        <v>77</v>
      </c>
      <c r="DZ327" s="1306" t="n">
        <v>77</v>
      </c>
      <c r="EA327" s="1306" t="n">
        <v>77</v>
      </c>
      <c r="EB327" s="1306" t="n">
        <v>77</v>
      </c>
      <c r="EC327" s="1306" t="n">
        <v>77</v>
      </c>
      <c r="ED327" s="1306" t="n">
        <v>77</v>
      </c>
      <c r="EE327" s="1306" t="n">
        <v>77</v>
      </c>
      <c r="EF327" s="1306" t="n">
        <v>77</v>
      </c>
      <c r="EG327" s="1306" t="n">
        <v>77</v>
      </c>
      <c r="EH327" s="1306" t="n">
        <v>77</v>
      </c>
      <c r="EI327" s="1306" t="n">
        <v>77</v>
      </c>
      <c r="EJ327" s="1306" t="n">
        <v>77</v>
      </c>
      <c r="EK327" s="1306" t="n">
        <v>77</v>
      </c>
      <c r="EL327" s="1306" t="n">
        <v>77</v>
      </c>
      <c r="EM327" s="1306" t="n">
        <v>77</v>
      </c>
      <c r="EN327" s="1306" t="n">
        <v>77</v>
      </c>
      <c r="EO327" s="1306" t="n">
        <v>77</v>
      </c>
      <c r="EP327" s="1306" t="n">
        <v>77</v>
      </c>
      <c r="EQ327" s="1306" t="n">
        <v>78</v>
      </c>
      <c r="ER327" s="1306" t="n">
        <v>78</v>
      </c>
      <c r="ES327" s="1306" t="n">
        <v>79</v>
      </c>
      <c r="ET327" s="1306" t="n">
        <v>79</v>
      </c>
      <c r="EU327" s="1306" t="n">
        <v>79</v>
      </c>
      <c r="EV327" s="1306" t="n">
        <v>79</v>
      </c>
      <c r="EW327" s="1306" t="n">
        <v>79</v>
      </c>
      <c r="EX327" s="1306" t="n">
        <v>79</v>
      </c>
      <c r="EY327" s="1306" t="n">
        <v>79</v>
      </c>
      <c r="EZ327" s="1306" t="n">
        <v>79</v>
      </c>
      <c r="FA327" s="1306" t="n">
        <v>79</v>
      </c>
      <c r="FB327" s="1306" t="n">
        <v>79</v>
      </c>
      <c r="FC327" s="1306" t="n">
        <v>79</v>
      </c>
      <c r="FD327" s="1306" t="n">
        <v>79</v>
      </c>
      <c r="FE327" s="1306" t="n">
        <v>79</v>
      </c>
      <c r="FF327" s="1306" t="n">
        <v>79</v>
      </c>
      <c r="FG327" s="1306" t="n">
        <v>79</v>
      </c>
      <c r="FH327" s="1306" t="n">
        <v>79</v>
      </c>
      <c r="FI327" s="1306" t="n">
        <v>79</v>
      </c>
      <c r="FJ327" s="1306" t="n">
        <v>79</v>
      </c>
      <c r="FK327" s="1306" t="n">
        <v>79</v>
      </c>
      <c r="FL327" s="1306" t="n">
        <v>79</v>
      </c>
      <c r="FM327" s="1306" t="n">
        <v>79</v>
      </c>
      <c r="FN327" s="1306" t="n">
        <v>79</v>
      </c>
      <c r="FO327" s="1306" t="n">
        <v>79</v>
      </c>
      <c r="FP327" s="1306" t="n">
        <v>79</v>
      </c>
      <c r="FQ327" s="1306" t="n">
        <v>79</v>
      </c>
      <c r="FR327" s="1306" t="n">
        <v>79</v>
      </c>
      <c r="FS327" s="1306" t="n">
        <v>79</v>
      </c>
      <c r="FT327" s="1306" t="n">
        <v>79</v>
      </c>
      <c r="FU327" s="1306" t="n">
        <v>79</v>
      </c>
      <c r="FV327" s="1306" t="n">
        <v>79</v>
      </c>
      <c r="FW327" s="1306" t="n">
        <v>79</v>
      </c>
      <c r="FX327" s="1306" t="n">
        <v>79</v>
      </c>
      <c r="FY327" s="1306" t="n">
        <v>79</v>
      </c>
      <c r="FZ327" s="1306" t="n">
        <v>79</v>
      </c>
      <c r="GA327" s="1306" t="n">
        <v>79</v>
      </c>
      <c r="GB327" s="1306" t="n"/>
      <c r="GC327" s="1306" t="n"/>
      <c r="GD327" s="1306" t="n"/>
      <c r="GE327" s="1306" t="n"/>
      <c r="GF327" s="1306" t="n"/>
      <c r="GG327" s="1306" t="n"/>
      <c r="GH327" s="1306" t="n"/>
      <c r="GI327" s="1306" t="n"/>
      <c r="GJ327" s="1306" t="n"/>
      <c r="GK327" s="1306" t="n"/>
      <c r="GL327" s="1306" t="n"/>
      <c r="GM327" s="1306" t="n"/>
      <c r="GN327" s="1306" t="n"/>
      <c r="GO327" s="1306" t="n"/>
      <c r="GP327" s="1306" t="n"/>
      <c r="GQ327" s="1306" t="n"/>
      <c r="GR327" s="1306" t="n"/>
      <c r="GS327" s="1306" t="n"/>
      <c r="GT327" s="1306" t="n"/>
    </row>
    <row r="328">
      <c r="A328" s="1320" t="inlineStr">
        <is>
          <t>KE</t>
        </is>
      </c>
      <c r="B328" s="1297" t="inlineStr">
        <is>
          <t>5G Sites</t>
        </is>
      </c>
      <c r="C328" s="1302" t="inlineStr">
        <is>
          <t>Accepted &amp; Not Accepted</t>
        </is>
      </c>
      <c r="D328" s="1306" t="n"/>
      <c r="E328" s="1306" t="n"/>
      <c r="F328" s="1306" t="n"/>
      <c r="G328" s="1306" t="n"/>
      <c r="H328" s="1306" t="n"/>
      <c r="I328" s="1306" t="n"/>
      <c r="J328" s="1306" t="n"/>
      <c r="K328" s="1306" t="n"/>
      <c r="L328" s="1306" t="n"/>
      <c r="M328" s="1306" t="n"/>
      <c r="N328" s="1306" t="n"/>
      <c r="O328" s="1306" t="n"/>
      <c r="P328" s="1306" t="n"/>
      <c r="Q328" s="1306" t="n"/>
      <c r="R328" s="1306" t="n"/>
      <c r="S328" s="1306" t="n">
        <v>26</v>
      </c>
      <c r="T328" s="1306" t="n">
        <v>26</v>
      </c>
      <c r="U328" s="1306" t="n">
        <v>26</v>
      </c>
      <c r="V328" s="1306" t="n">
        <v>26</v>
      </c>
      <c r="W328" s="1306" t="n">
        <v>26</v>
      </c>
      <c r="X328" s="1306" t="n">
        <v>26</v>
      </c>
      <c r="Y328" s="1306" t="n">
        <v>26</v>
      </c>
      <c r="Z328" s="1306" t="n">
        <v>26</v>
      </c>
      <c r="AA328" s="1306" t="n">
        <v>26</v>
      </c>
      <c r="AB328" s="1306" t="n">
        <v>26</v>
      </c>
      <c r="AC328" s="1306" t="n">
        <v>26</v>
      </c>
      <c r="AD328" s="1306" t="n">
        <v>26</v>
      </c>
      <c r="AE328" s="1306" t="n">
        <v>26</v>
      </c>
      <c r="AF328" s="1306" t="n">
        <v>26</v>
      </c>
      <c r="AG328" s="1306" t="n">
        <v>26</v>
      </c>
      <c r="AH328" s="1306" t="n">
        <v>26</v>
      </c>
      <c r="AI328" s="1306" t="n">
        <v>26</v>
      </c>
      <c r="AJ328" s="1306" t="n">
        <v>26</v>
      </c>
      <c r="AK328" s="1306" t="n">
        <v>26</v>
      </c>
      <c r="AL328" s="1306" t="n">
        <v>26</v>
      </c>
      <c r="AM328" s="1306" t="n">
        <v>26</v>
      </c>
      <c r="AN328" s="1306" t="n">
        <v>26</v>
      </c>
      <c r="AO328" s="1306" t="n">
        <v>26</v>
      </c>
      <c r="AP328" s="1306" t="n">
        <v>26</v>
      </c>
      <c r="AQ328" s="1306" t="n">
        <v>26</v>
      </c>
      <c r="AR328" s="1306" t="n">
        <v>26</v>
      </c>
      <c r="AS328" s="1306" t="n">
        <v>26</v>
      </c>
      <c r="AT328" s="1306" t="n">
        <v>26</v>
      </c>
      <c r="AU328" s="1306" t="n">
        <v>26</v>
      </c>
      <c r="AV328" s="1306" t="n">
        <v>26</v>
      </c>
      <c r="AW328" s="1306" t="n">
        <v>26</v>
      </c>
      <c r="AX328" s="1306" t="n">
        <v>26</v>
      </c>
      <c r="AY328" s="1306" t="n">
        <v>26</v>
      </c>
      <c r="AZ328" s="1306" t="n">
        <v>26</v>
      </c>
      <c r="BA328" s="1306" t="n">
        <v>26</v>
      </c>
      <c r="BB328" s="1306" t="n">
        <v>26</v>
      </c>
      <c r="BC328" s="1306" t="n">
        <v>26</v>
      </c>
      <c r="BD328" s="1306" t="n">
        <v>26</v>
      </c>
      <c r="BE328" s="1306" t="n">
        <v>26</v>
      </c>
      <c r="BF328" s="1306" t="n">
        <v>26</v>
      </c>
      <c r="BG328" s="1306" t="n">
        <v>26</v>
      </c>
      <c r="BH328" s="1306" t="n">
        <v>26</v>
      </c>
      <c r="BI328" s="1306" t="n">
        <v>26</v>
      </c>
      <c r="BJ328" s="1306" t="n">
        <v>26</v>
      </c>
      <c r="BK328" s="1306" t="n">
        <v>26</v>
      </c>
      <c r="BL328" s="1306" t="n">
        <v>26</v>
      </c>
      <c r="BM328" s="1306" t="n">
        <v>26</v>
      </c>
      <c r="BN328" s="1306" t="n">
        <v>26</v>
      </c>
      <c r="BO328" s="1306" t="n">
        <v>26</v>
      </c>
      <c r="BP328" s="1306" t="n">
        <v>26</v>
      </c>
      <c r="BQ328" s="1306" t="n">
        <v>26</v>
      </c>
      <c r="BR328" s="1306" t="n">
        <v>26</v>
      </c>
      <c r="BS328" s="1306" t="n">
        <v>26</v>
      </c>
      <c r="BT328" s="1306" t="n">
        <v>26</v>
      </c>
      <c r="BU328" s="1306" t="n">
        <v>26</v>
      </c>
      <c r="BV328" s="1306" t="n">
        <v>26</v>
      </c>
      <c r="BW328" s="1306" t="n">
        <v>26</v>
      </c>
      <c r="BX328" s="1306" t="n">
        <v>26</v>
      </c>
      <c r="BY328" s="1306" t="n">
        <v>26</v>
      </c>
      <c r="BZ328" s="1306" t="n">
        <v>26</v>
      </c>
      <c r="CA328" s="1306" t="n">
        <v>26</v>
      </c>
      <c r="CB328" s="1306" t="n">
        <v>26</v>
      </c>
      <c r="CC328" s="1306" t="n">
        <v>26</v>
      </c>
      <c r="CD328" s="1306" t="n">
        <v>26</v>
      </c>
      <c r="CE328" s="1306" t="n">
        <v>26</v>
      </c>
      <c r="CF328" s="1306" t="n">
        <v>26</v>
      </c>
      <c r="CG328" s="1306" t="n">
        <v>26</v>
      </c>
      <c r="CH328" s="1306" t="n">
        <v>26</v>
      </c>
      <c r="CI328" s="1306" t="n">
        <v>26</v>
      </c>
      <c r="CJ328" s="1306" t="n">
        <v>26</v>
      </c>
      <c r="CK328" s="1306" t="n">
        <v>26</v>
      </c>
      <c r="CL328" s="1306" t="n">
        <v>26</v>
      </c>
      <c r="CM328" s="1306" t="n">
        <v>26</v>
      </c>
      <c r="CN328" s="1306" t="n">
        <v>26</v>
      </c>
      <c r="CO328" s="1306" t="n">
        <v>26</v>
      </c>
      <c r="CP328" s="1306" t="n">
        <v>26</v>
      </c>
      <c r="CQ328" s="1306" t="n">
        <v>26</v>
      </c>
      <c r="CR328" s="1306" t="n">
        <v>26</v>
      </c>
      <c r="CS328" s="1306" t="n">
        <v>26</v>
      </c>
      <c r="CT328" s="1306" t="n">
        <v>26</v>
      </c>
      <c r="CU328" s="1306" t="n">
        <v>26</v>
      </c>
      <c r="CV328" s="1306" t="n">
        <v>26</v>
      </c>
      <c r="CW328" s="1306" t="n">
        <v>26</v>
      </c>
      <c r="CX328" s="1306" t="n">
        <v>26</v>
      </c>
      <c r="CY328" s="1306" t="n">
        <v>26</v>
      </c>
      <c r="CZ328" s="1306" t="n">
        <v>26</v>
      </c>
      <c r="DA328" s="1306" t="n">
        <v>26</v>
      </c>
      <c r="DB328" s="1306" t="n">
        <v>26</v>
      </c>
      <c r="DC328" s="1306" t="n">
        <v>26</v>
      </c>
      <c r="DD328" s="1306" t="n">
        <v>26</v>
      </c>
      <c r="DE328" s="1306" t="n">
        <v>26</v>
      </c>
      <c r="DF328" s="1306" t="n">
        <v>26</v>
      </c>
      <c r="DG328" s="1306" t="n">
        <v>26</v>
      </c>
      <c r="DH328" s="1306" t="n">
        <v>26</v>
      </c>
      <c r="DI328" s="1306" t="n">
        <v>26</v>
      </c>
      <c r="DJ328" s="1306" t="n">
        <v>26</v>
      </c>
      <c r="DK328" s="1306" t="n">
        <v>26</v>
      </c>
      <c r="DL328" s="1306" t="n">
        <v>26</v>
      </c>
      <c r="DM328" s="1306" t="n">
        <v>26</v>
      </c>
      <c r="DN328" s="1306" t="n">
        <v>26</v>
      </c>
      <c r="DO328" s="1306" t="n">
        <v>26</v>
      </c>
      <c r="DP328" s="1306" t="n">
        <v>26</v>
      </c>
      <c r="DQ328" s="1306" t="n">
        <v>26</v>
      </c>
      <c r="DR328" s="1306" t="n">
        <v>26</v>
      </c>
      <c r="DS328" s="1306" t="n">
        <v>26</v>
      </c>
      <c r="DT328" s="1306" t="n">
        <v>26</v>
      </c>
      <c r="DU328" s="1306" t="n">
        <v>26</v>
      </c>
      <c r="DV328" s="1306" t="n">
        <v>26</v>
      </c>
      <c r="DW328" s="1306" t="n">
        <v>26</v>
      </c>
      <c r="DX328" s="1306" t="n">
        <v>26</v>
      </c>
      <c r="DY328" s="1306" t="n">
        <v>26</v>
      </c>
      <c r="DZ328" s="1306" t="n">
        <v>26</v>
      </c>
      <c r="EA328" s="1306" t="n">
        <v>26</v>
      </c>
      <c r="EB328" s="1306" t="n">
        <v>26</v>
      </c>
      <c r="EC328" s="1306" t="n">
        <v>26</v>
      </c>
      <c r="ED328" s="1306" t="n">
        <v>26</v>
      </c>
      <c r="EE328" s="1306" t="n">
        <v>26</v>
      </c>
      <c r="EF328" s="1306" t="n">
        <v>26</v>
      </c>
      <c r="EG328" s="1306" t="n">
        <v>26</v>
      </c>
      <c r="EH328" s="1306" t="n">
        <v>26</v>
      </c>
      <c r="EI328" s="1306" t="n">
        <v>26</v>
      </c>
      <c r="EJ328" s="1306" t="n">
        <v>26</v>
      </c>
      <c r="EK328" s="1306" t="n">
        <v>26</v>
      </c>
      <c r="EL328" s="1306" t="n">
        <v>26</v>
      </c>
      <c r="EM328" s="1306" t="n">
        <v>26</v>
      </c>
      <c r="EN328" s="1306" t="n">
        <v>26</v>
      </c>
      <c r="EO328" s="1306" t="n">
        <v>26</v>
      </c>
      <c r="EP328" s="1306" t="n">
        <v>26</v>
      </c>
      <c r="EQ328" s="1306" t="n">
        <v>26</v>
      </c>
      <c r="ER328" s="1306" t="n">
        <v>26</v>
      </c>
      <c r="ES328" s="1306" t="n">
        <v>26</v>
      </c>
      <c r="ET328" s="1306" t="n">
        <v>26</v>
      </c>
      <c r="EU328" s="1306" t="n">
        <v>26</v>
      </c>
      <c r="EV328" s="1306" t="n">
        <v>26</v>
      </c>
      <c r="EW328" s="1306" t="n">
        <v>26</v>
      </c>
      <c r="EX328" s="1306" t="n">
        <v>26</v>
      </c>
      <c r="EY328" s="1306" t="n">
        <v>26</v>
      </c>
      <c r="EZ328" s="1306" t="n">
        <v>26</v>
      </c>
      <c r="FA328" s="1306" t="n">
        <v>26</v>
      </c>
      <c r="FB328" s="1306" t="n">
        <v>26</v>
      </c>
      <c r="FC328" s="1306" t="n">
        <v>26</v>
      </c>
      <c r="FD328" s="1306" t="n">
        <v>26</v>
      </c>
      <c r="FE328" s="1306" t="n">
        <v>26</v>
      </c>
      <c r="FF328" s="1306" t="n">
        <v>26</v>
      </c>
      <c r="FG328" s="1306" t="n">
        <v>26</v>
      </c>
      <c r="FH328" s="1306" t="n">
        <v>26</v>
      </c>
      <c r="FI328" s="1306" t="n">
        <v>26</v>
      </c>
      <c r="FJ328" s="1306" t="n">
        <v>26</v>
      </c>
      <c r="FK328" s="1306" t="n">
        <v>26</v>
      </c>
      <c r="FL328" s="1306" t="n">
        <v>26</v>
      </c>
      <c r="FM328" s="1306" t="n">
        <v>26</v>
      </c>
      <c r="FN328" s="1306" t="n">
        <v>26</v>
      </c>
      <c r="FO328" s="1306" t="n">
        <v>26</v>
      </c>
      <c r="FP328" s="1306" t="n">
        <v>26</v>
      </c>
      <c r="FQ328" s="1306" t="n">
        <v>26</v>
      </c>
      <c r="FR328" s="1306" t="n">
        <v>26</v>
      </c>
      <c r="FS328" s="1306" t="n">
        <v>26</v>
      </c>
      <c r="FT328" s="1306" t="n">
        <v>26</v>
      </c>
      <c r="FU328" s="1306" t="n">
        <v>26</v>
      </c>
      <c r="FV328" s="1306" t="n">
        <v>26</v>
      </c>
      <c r="FW328" s="1306" t="n">
        <v>27</v>
      </c>
      <c r="FX328" s="1306" t="n">
        <v>27</v>
      </c>
      <c r="FY328" s="1306" t="n">
        <v>28</v>
      </c>
      <c r="FZ328" s="1306" t="n">
        <v>28</v>
      </c>
      <c r="GA328" s="1306" t="n">
        <v>28</v>
      </c>
      <c r="GB328" s="1306" t="n"/>
      <c r="GC328" s="1306" t="n"/>
      <c r="GD328" s="1306" t="n"/>
      <c r="GE328" s="1306" t="n"/>
      <c r="GF328" s="1306" t="n"/>
      <c r="GG328" s="1306" t="n"/>
      <c r="GH328" s="1306" t="n"/>
      <c r="GI328" s="1306" t="n"/>
      <c r="GJ328" s="1306" t="n"/>
      <c r="GK328" s="1306" t="n"/>
      <c r="GL328" s="1306" t="n"/>
      <c r="GM328" s="1306" t="n"/>
      <c r="GN328" s="1306" t="n"/>
      <c r="GO328" s="1306" t="n"/>
      <c r="GP328" s="1306" t="n"/>
      <c r="GQ328" s="1306" t="n"/>
      <c r="GR328" s="1306" t="n"/>
      <c r="GS328" s="1306" t="n"/>
      <c r="GT328" s="1306" t="n"/>
    </row>
    <row r="329">
      <c r="A329" s="1320" t="inlineStr">
        <is>
          <t>KE</t>
        </is>
      </c>
      <c r="B329" s="1297" t="inlineStr">
        <is>
          <t>Total Physical Sites</t>
        </is>
      </c>
      <c r="C329" s="1302" t="inlineStr">
        <is>
          <t>Accepted &amp; Not Accepted</t>
        </is>
      </c>
      <c r="D329" s="1306" t="n"/>
      <c r="E329" s="1306" t="n"/>
      <c r="F329" s="1306" t="n"/>
      <c r="G329" s="1306" t="n"/>
      <c r="H329" s="1306" t="n"/>
      <c r="I329" s="1306" t="n"/>
      <c r="J329" s="1306" t="n"/>
      <c r="K329" s="1306" t="n"/>
      <c r="L329" s="1306" t="n"/>
      <c r="M329" s="1306" t="n"/>
      <c r="N329" s="1306" t="n"/>
      <c r="O329" s="1306" t="n"/>
      <c r="P329" s="1306" t="n"/>
      <c r="Q329" s="1306" t="n"/>
      <c r="R329" s="1306" t="n"/>
      <c r="S329" s="1306" t="n">
        <v>69</v>
      </c>
      <c r="T329" s="1306" t="n">
        <v>69</v>
      </c>
      <c r="U329" s="1306" t="n">
        <v>69</v>
      </c>
      <c r="V329" s="1306" t="n">
        <v>69</v>
      </c>
      <c r="W329" s="1306" t="n">
        <v>69</v>
      </c>
      <c r="X329" s="1306" t="n">
        <v>69</v>
      </c>
      <c r="Y329" s="1306" t="n">
        <v>69</v>
      </c>
      <c r="Z329" s="1306" t="n">
        <v>69</v>
      </c>
      <c r="AA329" s="1306" t="n">
        <v>69</v>
      </c>
      <c r="AB329" s="1306" t="n">
        <v>69</v>
      </c>
      <c r="AC329" s="1306" t="n">
        <v>69</v>
      </c>
      <c r="AD329" s="1306" t="n">
        <v>69</v>
      </c>
      <c r="AE329" s="1306" t="n">
        <v>69</v>
      </c>
      <c r="AF329" s="1306" t="n">
        <v>69</v>
      </c>
      <c r="AG329" s="1306" t="n">
        <v>69</v>
      </c>
      <c r="AH329" s="1306" t="n">
        <v>69</v>
      </c>
      <c r="AI329" s="1306" t="n">
        <v>69</v>
      </c>
      <c r="AJ329" s="1306" t="n">
        <v>69</v>
      </c>
      <c r="AK329" s="1306" t="n">
        <v>69</v>
      </c>
      <c r="AL329" s="1306" t="n">
        <v>69</v>
      </c>
      <c r="AM329" s="1306" t="n">
        <v>69</v>
      </c>
      <c r="AN329" s="1306" t="n">
        <v>69</v>
      </c>
      <c r="AO329" s="1306" t="n">
        <v>69</v>
      </c>
      <c r="AP329" s="1306" t="n">
        <v>69</v>
      </c>
      <c r="AQ329" s="1306" t="n">
        <v>69</v>
      </c>
      <c r="AR329" s="1306" t="n">
        <v>69</v>
      </c>
      <c r="AS329" s="1306" t="n">
        <v>69</v>
      </c>
      <c r="AT329" s="1306" t="n">
        <v>69</v>
      </c>
      <c r="AU329" s="1306" t="n">
        <v>69</v>
      </c>
      <c r="AV329" s="1306" t="n">
        <v>69</v>
      </c>
      <c r="AW329" s="1306" t="n">
        <v>69</v>
      </c>
      <c r="AX329" s="1306" t="n">
        <v>69</v>
      </c>
      <c r="AY329" s="1306" t="n">
        <v>69</v>
      </c>
      <c r="AZ329" s="1306" t="n">
        <v>69</v>
      </c>
      <c r="BA329" s="1306" t="n">
        <v>69</v>
      </c>
      <c r="BB329" s="1306" t="n">
        <v>69</v>
      </c>
      <c r="BC329" s="1306" t="n">
        <v>69</v>
      </c>
      <c r="BD329" s="1306" t="n">
        <v>69</v>
      </c>
      <c r="BE329" s="1306" t="n">
        <v>69</v>
      </c>
      <c r="BF329" s="1306" t="n">
        <v>69</v>
      </c>
      <c r="BG329" s="1306" t="n">
        <v>69</v>
      </c>
      <c r="BH329" s="1306" t="n">
        <v>69</v>
      </c>
      <c r="BI329" s="1306" t="n">
        <v>69</v>
      </c>
      <c r="BJ329" s="1306" t="n">
        <v>69</v>
      </c>
      <c r="BK329" s="1306" t="n">
        <v>69</v>
      </c>
      <c r="BL329" s="1306" t="n">
        <v>69</v>
      </c>
      <c r="BM329" s="1306" t="n">
        <v>69</v>
      </c>
      <c r="BN329" s="1306" t="n">
        <v>69</v>
      </c>
      <c r="BO329" s="1306" t="n">
        <v>69</v>
      </c>
      <c r="BP329" s="1306" t="n">
        <v>70</v>
      </c>
      <c r="BQ329" s="1306" t="n">
        <v>70</v>
      </c>
      <c r="BR329" s="1306" t="n">
        <v>72</v>
      </c>
      <c r="BS329" s="1306" t="n">
        <v>72</v>
      </c>
      <c r="BT329" s="1306" t="n">
        <v>72</v>
      </c>
      <c r="BU329" s="1306" t="n">
        <v>73</v>
      </c>
      <c r="BV329" s="1306" t="n">
        <v>74</v>
      </c>
      <c r="BW329" s="1306" t="n">
        <v>74</v>
      </c>
      <c r="BX329" s="1306" t="n">
        <v>74</v>
      </c>
      <c r="BY329" s="1306" t="n">
        <v>74</v>
      </c>
      <c r="BZ329" s="1306" t="n">
        <v>74</v>
      </c>
      <c r="CA329" s="1306" t="n">
        <v>74</v>
      </c>
      <c r="CB329" s="1306" t="n">
        <v>74</v>
      </c>
      <c r="CC329" s="1306" t="n">
        <v>74</v>
      </c>
      <c r="CD329" s="1306" t="n">
        <v>74</v>
      </c>
      <c r="CE329" s="1306" t="n">
        <v>73</v>
      </c>
      <c r="CF329" s="1306" t="n">
        <v>73</v>
      </c>
      <c r="CG329" s="1306" t="n">
        <v>73</v>
      </c>
      <c r="CH329" s="1306" t="n">
        <v>75</v>
      </c>
      <c r="CI329" s="1306" t="n">
        <v>75</v>
      </c>
      <c r="CJ329" s="1306" t="n">
        <v>76</v>
      </c>
      <c r="CK329" s="1306" t="n">
        <v>76</v>
      </c>
      <c r="CL329" s="1306" t="n">
        <v>76</v>
      </c>
      <c r="CM329" s="1306" t="n">
        <v>76</v>
      </c>
      <c r="CN329" s="1306" t="n">
        <v>76</v>
      </c>
      <c r="CO329" s="1306" t="n">
        <v>76</v>
      </c>
      <c r="CP329" s="1306" t="n">
        <v>76</v>
      </c>
      <c r="CQ329" s="1306" t="n">
        <v>76</v>
      </c>
      <c r="CR329" s="1306" t="n">
        <v>76</v>
      </c>
      <c r="CS329" s="1306" t="n">
        <v>76</v>
      </c>
      <c r="CT329" s="1306" t="n">
        <v>76</v>
      </c>
      <c r="CU329" s="1306" t="n">
        <v>76</v>
      </c>
      <c r="CV329" s="1306" t="n">
        <v>76</v>
      </c>
      <c r="CW329" s="1306" t="n">
        <v>76</v>
      </c>
      <c r="CX329" s="1306" t="n">
        <v>76</v>
      </c>
      <c r="CY329" s="1306" t="n">
        <v>76</v>
      </c>
      <c r="CZ329" s="1306" t="n">
        <v>76</v>
      </c>
      <c r="DA329" s="1306" t="n">
        <v>76</v>
      </c>
      <c r="DB329" s="1306" t="n">
        <v>76</v>
      </c>
      <c r="DC329" s="1306" t="n">
        <v>76</v>
      </c>
      <c r="DD329" s="1306" t="n">
        <v>76</v>
      </c>
      <c r="DE329" s="1306" t="n">
        <v>76</v>
      </c>
      <c r="DF329" s="1306" t="n">
        <v>76</v>
      </c>
      <c r="DG329" s="1306" t="n">
        <v>76</v>
      </c>
      <c r="DH329" s="1306" t="n">
        <v>76</v>
      </c>
      <c r="DI329" s="1306" t="n">
        <v>76</v>
      </c>
      <c r="DJ329" s="1306" t="n">
        <v>76</v>
      </c>
      <c r="DK329" s="1306" t="n">
        <v>76</v>
      </c>
      <c r="DL329" s="1306" t="n">
        <v>76</v>
      </c>
      <c r="DM329" s="1306" t="n">
        <v>76</v>
      </c>
      <c r="DN329" s="1306" t="n">
        <v>77</v>
      </c>
      <c r="DO329" s="1306" t="n">
        <v>77</v>
      </c>
      <c r="DP329" s="1306" t="n">
        <v>77</v>
      </c>
      <c r="DQ329" s="1306" t="n">
        <v>77</v>
      </c>
      <c r="DR329" s="1306" t="n">
        <v>77</v>
      </c>
      <c r="DS329" s="1306" t="n">
        <v>77</v>
      </c>
      <c r="DT329" s="1306" t="n">
        <v>77</v>
      </c>
      <c r="DU329" s="1306" t="n">
        <v>77</v>
      </c>
      <c r="DV329" s="1306" t="n">
        <v>77</v>
      </c>
      <c r="DW329" s="1306" t="n">
        <v>77</v>
      </c>
      <c r="DX329" s="1306" t="n">
        <v>77</v>
      </c>
      <c r="DY329" s="1306" t="n">
        <v>77</v>
      </c>
      <c r="DZ329" s="1306" t="n">
        <v>77</v>
      </c>
      <c r="EA329" s="1306" t="n">
        <v>77</v>
      </c>
      <c r="EB329" s="1306" t="n">
        <v>77</v>
      </c>
      <c r="EC329" s="1306" t="n">
        <v>77</v>
      </c>
      <c r="ED329" s="1306" t="n">
        <v>77</v>
      </c>
      <c r="EE329" s="1306" t="n">
        <v>77</v>
      </c>
      <c r="EF329" s="1306" t="n">
        <v>77</v>
      </c>
      <c r="EG329" s="1306" t="n">
        <v>77</v>
      </c>
      <c r="EH329" s="1306" t="n">
        <v>77</v>
      </c>
      <c r="EI329" s="1306" t="n">
        <v>77</v>
      </c>
      <c r="EJ329" s="1306" t="n">
        <v>77</v>
      </c>
      <c r="EK329" s="1306" t="n">
        <v>77</v>
      </c>
      <c r="EL329" s="1306" t="n">
        <v>77</v>
      </c>
      <c r="EM329" s="1306" t="n">
        <v>77</v>
      </c>
      <c r="EN329" s="1306" t="n">
        <v>77</v>
      </c>
      <c r="EO329" s="1306" t="n">
        <v>77</v>
      </c>
      <c r="EP329" s="1306" t="n">
        <v>77</v>
      </c>
      <c r="EQ329" s="1306" t="n">
        <v>78</v>
      </c>
      <c r="ER329" s="1306" t="n">
        <v>78</v>
      </c>
      <c r="ES329" s="1306" t="n">
        <v>79</v>
      </c>
      <c r="ET329" s="1306" t="n">
        <v>79</v>
      </c>
      <c r="EU329" s="1306" t="n">
        <v>79</v>
      </c>
      <c r="EV329" s="1306" t="n">
        <v>79</v>
      </c>
      <c r="EW329" s="1306" t="n">
        <v>79</v>
      </c>
      <c r="EX329" s="1306" t="n">
        <v>79</v>
      </c>
      <c r="EY329" s="1306" t="n">
        <v>79</v>
      </c>
      <c r="EZ329" s="1306" t="n">
        <v>79</v>
      </c>
      <c r="FA329" s="1306" t="n">
        <v>79</v>
      </c>
      <c r="FB329" s="1306" t="n">
        <v>79</v>
      </c>
      <c r="FC329" s="1306" t="n">
        <v>79</v>
      </c>
      <c r="FD329" s="1306" t="n">
        <v>79</v>
      </c>
      <c r="FE329" s="1306" t="n">
        <v>79</v>
      </c>
      <c r="FF329" s="1306" t="n">
        <v>79</v>
      </c>
      <c r="FG329" s="1306" t="n">
        <v>79</v>
      </c>
      <c r="FH329" s="1306" t="n">
        <v>79</v>
      </c>
      <c r="FI329" s="1306" t="n">
        <v>79</v>
      </c>
      <c r="FJ329" s="1306" t="n">
        <v>79</v>
      </c>
      <c r="FK329" s="1306" t="n">
        <v>79</v>
      </c>
      <c r="FL329" s="1306" t="n">
        <v>79</v>
      </c>
      <c r="FM329" s="1306" t="n">
        <v>79</v>
      </c>
      <c r="FN329" s="1306" t="n">
        <v>79</v>
      </c>
      <c r="FO329" s="1306" t="n">
        <v>79</v>
      </c>
      <c r="FP329" s="1306" t="n">
        <v>79</v>
      </c>
      <c r="FQ329" s="1306" t="n">
        <v>79</v>
      </c>
      <c r="FR329" s="1306" t="n">
        <v>79</v>
      </c>
      <c r="FS329" s="1306" t="n">
        <v>79</v>
      </c>
      <c r="FT329" s="1306" t="n">
        <v>79</v>
      </c>
      <c r="FU329" s="1306" t="n">
        <v>79</v>
      </c>
      <c r="FV329" s="1306" t="n">
        <v>79</v>
      </c>
      <c r="FW329" s="1306" t="n">
        <v>79</v>
      </c>
      <c r="FX329" s="1306" t="n">
        <v>79</v>
      </c>
      <c r="FY329" s="1306" t="n">
        <v>79</v>
      </c>
      <c r="FZ329" s="1306" t="n">
        <v>79</v>
      </c>
      <c r="GA329" s="1306" t="n">
        <v>79</v>
      </c>
      <c r="GB329" s="1306" t="n"/>
      <c r="GC329" s="1306" t="n"/>
      <c r="GD329" s="1306" t="n"/>
      <c r="GE329" s="1306" t="n"/>
      <c r="GF329" s="1306" t="n"/>
      <c r="GG329" s="1306" t="n"/>
      <c r="GH329" s="1306" t="n"/>
      <c r="GI329" s="1306" t="n"/>
      <c r="GJ329" s="1306" t="n"/>
      <c r="GK329" s="1306" t="n"/>
      <c r="GL329" s="1306" t="n"/>
      <c r="GM329" s="1306" t="n"/>
      <c r="GN329" s="1306" t="n"/>
      <c r="GO329" s="1306" t="n"/>
      <c r="GP329" s="1306" t="n"/>
      <c r="GQ329" s="1306" t="n"/>
      <c r="GR329" s="1306" t="n"/>
      <c r="GS329" s="1306" t="n"/>
      <c r="GT329" s="1306" t="n"/>
    </row>
    <row r="330">
      <c r="A330" s="1320" t="inlineStr">
        <is>
          <t>KE</t>
        </is>
      </c>
      <c r="B330" s="1297" t="inlineStr">
        <is>
          <t>2G Cells</t>
        </is>
      </c>
      <c r="C330" s="1302" t="inlineStr">
        <is>
          <t>Accepted &amp; Not Accepted</t>
        </is>
      </c>
      <c r="D330" s="1306" t="n"/>
      <c r="E330" s="1306" t="n"/>
      <c r="F330" s="1306" t="n"/>
      <c r="G330" s="1306" t="n"/>
      <c r="H330" s="1306" t="n"/>
      <c r="I330" s="1306" t="n"/>
      <c r="J330" s="1306" t="n"/>
      <c r="K330" s="1306" t="n"/>
      <c r="L330" s="1306" t="n"/>
      <c r="M330" s="1306" t="n"/>
      <c r="N330" s="1306" t="n"/>
      <c r="O330" s="1306" t="n"/>
      <c r="P330" s="1306" t="n"/>
      <c r="Q330" s="1306" t="n"/>
      <c r="R330" s="1306" t="n"/>
      <c r="S330" s="1306" t="n">
        <v>212</v>
      </c>
      <c r="T330" s="1306" t="n">
        <v>212</v>
      </c>
      <c r="U330" s="1306" t="n">
        <v>212</v>
      </c>
      <c r="V330" s="1306" t="n">
        <v>212</v>
      </c>
      <c r="W330" s="1306" t="n">
        <v>212</v>
      </c>
      <c r="X330" s="1306" t="n">
        <v>212</v>
      </c>
      <c r="Y330" s="1306" t="n">
        <v>212</v>
      </c>
      <c r="Z330" s="1306" t="n">
        <v>212</v>
      </c>
      <c r="AA330" s="1306" t="n">
        <v>212</v>
      </c>
      <c r="AB330" s="1306" t="n">
        <v>212</v>
      </c>
      <c r="AC330" s="1306" t="n">
        <v>212</v>
      </c>
      <c r="AD330" s="1306" t="n">
        <v>212</v>
      </c>
      <c r="AE330" s="1306" t="n">
        <v>212</v>
      </c>
      <c r="AF330" s="1306" t="n">
        <v>212</v>
      </c>
      <c r="AG330" s="1306" t="n">
        <v>212</v>
      </c>
      <c r="AH330" s="1306" t="n">
        <v>212</v>
      </c>
      <c r="AI330" s="1306" t="n">
        <v>212</v>
      </c>
      <c r="AJ330" s="1306" t="n">
        <v>212</v>
      </c>
      <c r="AK330" s="1306" t="n">
        <v>212</v>
      </c>
      <c r="AL330" s="1306" t="n">
        <v>212</v>
      </c>
      <c r="AM330" s="1306" t="n">
        <v>212</v>
      </c>
      <c r="AN330" s="1306" t="n">
        <v>212</v>
      </c>
      <c r="AO330" s="1306" t="n">
        <v>212</v>
      </c>
      <c r="AP330" s="1306" t="n">
        <v>212</v>
      </c>
      <c r="AQ330" s="1306" t="n">
        <v>212</v>
      </c>
      <c r="AR330" s="1306" t="n">
        <v>212</v>
      </c>
      <c r="AS330" s="1306" t="n">
        <v>212</v>
      </c>
      <c r="AT330" s="1306" t="n">
        <v>212</v>
      </c>
      <c r="AU330" s="1306" t="n">
        <v>212</v>
      </c>
      <c r="AV330" s="1306" t="n">
        <v>212</v>
      </c>
      <c r="AW330" s="1306" t="n">
        <v>212</v>
      </c>
      <c r="AX330" s="1306" t="n">
        <v>212</v>
      </c>
      <c r="AY330" s="1306" t="n">
        <v>212</v>
      </c>
      <c r="AZ330" s="1306" t="n">
        <v>212</v>
      </c>
      <c r="BA330" s="1306" t="n">
        <v>212</v>
      </c>
      <c r="BB330" s="1306" t="n">
        <v>212</v>
      </c>
      <c r="BC330" s="1306" t="n">
        <v>212</v>
      </c>
      <c r="BD330" s="1306" t="n">
        <v>212</v>
      </c>
      <c r="BE330" s="1306" t="n">
        <v>212</v>
      </c>
      <c r="BF330" s="1306" t="n">
        <v>212</v>
      </c>
      <c r="BG330" s="1306" t="n">
        <v>212</v>
      </c>
      <c r="BH330" s="1306" t="n">
        <v>212</v>
      </c>
      <c r="BI330" s="1306" t="n">
        <v>212</v>
      </c>
      <c r="BJ330" s="1306" t="n">
        <v>212</v>
      </c>
      <c r="BK330" s="1306" t="n">
        <v>212</v>
      </c>
      <c r="BL330" s="1306" t="n">
        <v>212</v>
      </c>
      <c r="BM330" s="1306" t="n">
        <v>212</v>
      </c>
      <c r="BN330" s="1306" t="n">
        <v>212</v>
      </c>
      <c r="BO330" s="1306" t="n">
        <v>212</v>
      </c>
      <c r="BP330" s="1306" t="n">
        <v>215</v>
      </c>
      <c r="BQ330" s="1306" t="n">
        <v>215</v>
      </c>
      <c r="BR330" s="1306" t="n">
        <v>218</v>
      </c>
      <c r="BS330" s="1306" t="n">
        <v>218</v>
      </c>
      <c r="BT330" s="1306" t="n">
        <v>218</v>
      </c>
      <c r="BU330" s="1306" t="n">
        <v>221</v>
      </c>
      <c r="BV330" s="1306" t="n">
        <v>224</v>
      </c>
      <c r="BW330" s="1306" t="n">
        <v>224</v>
      </c>
      <c r="BX330" s="1306" t="n">
        <v>224</v>
      </c>
      <c r="BY330" s="1306" t="n">
        <v>224</v>
      </c>
      <c r="BZ330" s="1306" t="n">
        <v>224</v>
      </c>
      <c r="CA330" s="1306" t="n">
        <v>224</v>
      </c>
      <c r="CB330" s="1306" t="n">
        <v>224</v>
      </c>
      <c r="CC330" s="1306" t="n">
        <v>224</v>
      </c>
      <c r="CD330" s="1306" t="n">
        <v>224</v>
      </c>
      <c r="CE330" s="1306" t="n">
        <v>224</v>
      </c>
      <c r="CF330" s="1306" t="n">
        <v>224</v>
      </c>
      <c r="CG330" s="1306" t="n">
        <v>224</v>
      </c>
      <c r="CH330" s="1306" t="n">
        <v>230</v>
      </c>
      <c r="CI330" s="1306" t="n">
        <v>230</v>
      </c>
      <c r="CJ330" s="1306" t="n">
        <v>233</v>
      </c>
      <c r="CK330" s="1306" t="n">
        <v>233</v>
      </c>
      <c r="CL330" s="1306" t="n">
        <v>233</v>
      </c>
      <c r="CM330" s="1306" t="n">
        <v>233</v>
      </c>
      <c r="CN330" s="1306" t="n">
        <v>233</v>
      </c>
      <c r="CO330" s="1306" t="n">
        <v>233</v>
      </c>
      <c r="CP330" s="1306" t="n">
        <v>233</v>
      </c>
      <c r="CQ330" s="1306" t="n">
        <v>233</v>
      </c>
      <c r="CR330" s="1306" t="n">
        <v>233</v>
      </c>
      <c r="CS330" s="1306" t="n">
        <v>233</v>
      </c>
      <c r="CT330" s="1306" t="n">
        <v>233</v>
      </c>
      <c r="CU330" s="1306" t="n">
        <v>233</v>
      </c>
      <c r="CV330" s="1306" t="n">
        <v>233</v>
      </c>
      <c r="CW330" s="1306" t="n">
        <v>233</v>
      </c>
      <c r="CX330" s="1306" t="n">
        <v>233</v>
      </c>
      <c r="CY330" s="1306" t="n">
        <v>233</v>
      </c>
      <c r="CZ330" s="1306" t="n">
        <v>233</v>
      </c>
      <c r="DA330" s="1306" t="n">
        <v>233</v>
      </c>
      <c r="DB330" s="1306" t="n">
        <v>233</v>
      </c>
      <c r="DC330" s="1306" t="n">
        <v>233</v>
      </c>
      <c r="DD330" s="1306" t="n">
        <v>233</v>
      </c>
      <c r="DE330" s="1306" t="n">
        <v>233</v>
      </c>
      <c r="DF330" s="1306" t="n">
        <v>233</v>
      </c>
      <c r="DG330" s="1306" t="n">
        <v>233</v>
      </c>
      <c r="DH330" s="1306" t="n">
        <v>233</v>
      </c>
      <c r="DI330" s="1306" t="n">
        <v>233</v>
      </c>
      <c r="DJ330" s="1306" t="n">
        <v>233</v>
      </c>
      <c r="DK330" s="1306" t="n">
        <v>233</v>
      </c>
      <c r="DL330" s="1306" t="n">
        <v>233</v>
      </c>
      <c r="DM330" s="1306" t="n">
        <v>233</v>
      </c>
      <c r="DN330" s="1306" t="n">
        <v>236</v>
      </c>
      <c r="DO330" s="1306" t="n">
        <v>236</v>
      </c>
      <c r="DP330" s="1306" t="n">
        <v>236</v>
      </c>
      <c r="DQ330" s="1306" t="n">
        <v>236</v>
      </c>
      <c r="DR330" s="1306" t="n">
        <v>236</v>
      </c>
      <c r="DS330" s="1306" t="n">
        <v>236</v>
      </c>
      <c r="DT330" s="1306" t="n">
        <v>236</v>
      </c>
      <c r="DU330" s="1306" t="n">
        <v>236</v>
      </c>
      <c r="DV330" s="1306" t="n">
        <v>236</v>
      </c>
      <c r="DW330" s="1306" t="n">
        <v>236</v>
      </c>
      <c r="DX330" s="1306" t="n">
        <v>236</v>
      </c>
      <c r="DY330" s="1306" t="n">
        <v>236</v>
      </c>
      <c r="DZ330" s="1306" t="n">
        <v>236</v>
      </c>
      <c r="EA330" s="1306" t="n">
        <v>236</v>
      </c>
      <c r="EB330" s="1306" t="n">
        <v>236</v>
      </c>
      <c r="EC330" s="1306" t="n">
        <v>236</v>
      </c>
      <c r="ED330" s="1306" t="n">
        <v>236</v>
      </c>
      <c r="EE330" s="1306" t="n">
        <v>236</v>
      </c>
      <c r="EF330" s="1306" t="n">
        <v>236</v>
      </c>
      <c r="EG330" s="1306" t="n">
        <v>236</v>
      </c>
      <c r="EH330" s="1306" t="n">
        <v>236</v>
      </c>
      <c r="EI330" s="1306" t="n">
        <v>236</v>
      </c>
      <c r="EJ330" s="1306" t="n">
        <v>236</v>
      </c>
      <c r="EK330" s="1306" t="n">
        <v>236</v>
      </c>
      <c r="EL330" s="1306" t="n">
        <v>236</v>
      </c>
      <c r="EM330" s="1306" t="n">
        <v>236</v>
      </c>
      <c r="EN330" s="1306" t="n">
        <v>236</v>
      </c>
      <c r="EO330" s="1306" t="n">
        <v>236</v>
      </c>
      <c r="EP330" s="1306" t="n">
        <v>236</v>
      </c>
      <c r="EQ330" s="1306" t="n">
        <v>239</v>
      </c>
      <c r="ER330" s="1306" t="n">
        <v>239</v>
      </c>
      <c r="ES330" s="1306" t="n">
        <v>242</v>
      </c>
      <c r="ET330" s="1306" t="n">
        <v>242</v>
      </c>
      <c r="EU330" s="1306" t="n">
        <v>242</v>
      </c>
      <c r="EV330" s="1306" t="n">
        <v>242</v>
      </c>
      <c r="EW330" s="1306" t="n">
        <v>242</v>
      </c>
      <c r="EX330" s="1306" t="n">
        <v>242</v>
      </c>
      <c r="EY330" s="1306" t="n">
        <v>242</v>
      </c>
      <c r="EZ330" s="1306" t="n">
        <v>242</v>
      </c>
      <c r="FA330" s="1306" t="n">
        <v>242</v>
      </c>
      <c r="FB330" s="1306" t="n">
        <v>242</v>
      </c>
      <c r="FC330" s="1306" t="n">
        <v>242</v>
      </c>
      <c r="FD330" s="1306" t="n">
        <v>242</v>
      </c>
      <c r="FE330" s="1306" t="n">
        <v>242</v>
      </c>
      <c r="FF330" s="1306" t="n">
        <v>242</v>
      </c>
      <c r="FG330" s="1306" t="n">
        <v>242</v>
      </c>
      <c r="FH330" s="1306" t="n">
        <v>242</v>
      </c>
      <c r="FI330" s="1306" t="n">
        <v>242</v>
      </c>
      <c r="FJ330" s="1306" t="n">
        <v>242</v>
      </c>
      <c r="FK330" s="1306" t="n">
        <v>242</v>
      </c>
      <c r="FL330" s="1306" t="n">
        <v>242</v>
      </c>
      <c r="FM330" s="1306" t="n">
        <v>242</v>
      </c>
      <c r="FN330" s="1306" t="n">
        <v>242</v>
      </c>
      <c r="FO330" s="1306" t="n">
        <v>242</v>
      </c>
      <c r="FP330" s="1306" t="n">
        <v>242</v>
      </c>
      <c r="FQ330" s="1306" t="n">
        <v>242</v>
      </c>
      <c r="FR330" s="1306" t="n">
        <v>242</v>
      </c>
      <c r="FS330" s="1306" t="n">
        <v>242</v>
      </c>
      <c r="FT330" s="1306" t="n">
        <v>242</v>
      </c>
      <c r="FU330" s="1306" t="n">
        <v>242</v>
      </c>
      <c r="FV330" s="1306" t="n">
        <v>242</v>
      </c>
      <c r="FW330" s="1306" t="n">
        <v>242</v>
      </c>
      <c r="FX330" s="1306" t="n">
        <v>242</v>
      </c>
      <c r="FY330" s="1306" t="n">
        <v>242</v>
      </c>
      <c r="FZ330" s="1306" t="n">
        <v>242</v>
      </c>
      <c r="GA330" s="1306" t="n">
        <v>242</v>
      </c>
      <c r="GB330" s="1306" t="n"/>
      <c r="GC330" s="1306" t="n"/>
      <c r="GD330" s="1306" t="n"/>
      <c r="GE330" s="1306" t="n"/>
      <c r="GF330" s="1306" t="n"/>
      <c r="GG330" s="1306" t="n"/>
      <c r="GH330" s="1306" t="n"/>
      <c r="GI330" s="1306" t="n"/>
      <c r="GJ330" s="1306" t="n"/>
      <c r="GK330" s="1306" t="n"/>
      <c r="GL330" s="1306" t="n"/>
      <c r="GM330" s="1306" t="n"/>
      <c r="GN330" s="1306" t="n"/>
      <c r="GO330" s="1306" t="n"/>
      <c r="GP330" s="1306" t="n"/>
      <c r="GQ330" s="1306" t="n"/>
      <c r="GR330" s="1306" t="n"/>
      <c r="GS330" s="1306" t="n"/>
      <c r="GT330" s="1306" t="n"/>
    </row>
    <row r="331">
      <c r="A331" s="1320" t="inlineStr">
        <is>
          <t>KE</t>
        </is>
      </c>
      <c r="B331" s="1297" t="inlineStr">
        <is>
          <t>3G Cells</t>
        </is>
      </c>
      <c r="C331" s="1302" t="inlineStr">
        <is>
          <t>Accepted &amp; Not Accepted</t>
        </is>
      </c>
      <c r="D331" s="1306" t="n"/>
      <c r="E331" s="1306" t="n"/>
      <c r="F331" s="1306" t="n"/>
      <c r="G331" s="1306" t="n"/>
      <c r="H331" s="1306" t="n"/>
      <c r="I331" s="1306" t="n"/>
      <c r="J331" s="1306" t="n"/>
      <c r="K331" s="1306" t="n"/>
      <c r="L331" s="1306" t="n"/>
      <c r="M331" s="1306" t="n"/>
      <c r="N331" s="1306" t="n"/>
      <c r="O331" s="1306" t="n"/>
      <c r="P331" s="1306" t="n"/>
      <c r="Q331" s="1306" t="n"/>
      <c r="R331" s="1306" t="n"/>
      <c r="S331" s="1306" t="n">
        <v>414</v>
      </c>
      <c r="T331" s="1306" t="n">
        <v>414</v>
      </c>
      <c r="U331" s="1306" t="n">
        <v>414</v>
      </c>
      <c r="V331" s="1306" t="n">
        <v>414</v>
      </c>
      <c r="W331" s="1306" t="n">
        <v>413</v>
      </c>
      <c r="X331" s="1306" t="n">
        <v>413</v>
      </c>
      <c r="Y331" s="1306" t="n">
        <v>413</v>
      </c>
      <c r="Z331" s="1306" t="n">
        <v>413</v>
      </c>
      <c r="AA331" s="1306" t="n">
        <v>413</v>
      </c>
      <c r="AB331" s="1306" t="n">
        <v>413</v>
      </c>
      <c r="AC331" s="1306" t="n">
        <v>413</v>
      </c>
      <c r="AD331" s="1306" t="n">
        <v>413</v>
      </c>
      <c r="AE331" s="1306" t="n">
        <v>413</v>
      </c>
      <c r="AF331" s="1306" t="n">
        <v>413</v>
      </c>
      <c r="AG331" s="1306" t="n">
        <v>413</v>
      </c>
      <c r="AH331" s="1306" t="n">
        <v>413</v>
      </c>
      <c r="AI331" s="1306" t="n">
        <v>413</v>
      </c>
      <c r="AJ331" s="1306" t="n">
        <v>413</v>
      </c>
      <c r="AK331" s="1306" t="n">
        <v>413</v>
      </c>
      <c r="AL331" s="1306" t="n">
        <v>413</v>
      </c>
      <c r="AM331" s="1306" t="n">
        <v>413</v>
      </c>
      <c r="AN331" s="1306" t="n">
        <v>413</v>
      </c>
      <c r="AO331" s="1306" t="n">
        <v>413</v>
      </c>
      <c r="AP331" s="1306" t="n">
        <v>416</v>
      </c>
      <c r="AQ331" s="1306" t="n">
        <v>416</v>
      </c>
      <c r="AR331" s="1306" t="n">
        <v>416</v>
      </c>
      <c r="AS331" s="1306" t="n">
        <v>416</v>
      </c>
      <c r="AT331" s="1306" t="n">
        <v>416</v>
      </c>
      <c r="AU331" s="1306" t="n">
        <v>416</v>
      </c>
      <c r="AV331" s="1306" t="n">
        <v>416</v>
      </c>
      <c r="AW331" s="1306" t="n">
        <v>416</v>
      </c>
      <c r="AX331" s="1306" t="n">
        <v>416</v>
      </c>
      <c r="AY331" s="1306" t="n">
        <v>416</v>
      </c>
      <c r="AZ331" s="1306" t="n">
        <v>416</v>
      </c>
      <c r="BA331" s="1306" t="n">
        <v>416</v>
      </c>
      <c r="BB331" s="1306" t="n">
        <v>416</v>
      </c>
      <c r="BC331" s="1306" t="n">
        <v>416</v>
      </c>
      <c r="BD331" s="1306" t="n">
        <v>416</v>
      </c>
      <c r="BE331" s="1306" t="n">
        <v>416</v>
      </c>
      <c r="BF331" s="1306" t="n">
        <v>416</v>
      </c>
      <c r="BG331" s="1306" t="n">
        <v>416</v>
      </c>
      <c r="BH331" s="1306" t="n">
        <v>416</v>
      </c>
      <c r="BI331" s="1306" t="n">
        <v>416</v>
      </c>
      <c r="BJ331" s="1306" t="n">
        <v>416</v>
      </c>
      <c r="BK331" s="1306" t="n">
        <v>416</v>
      </c>
      <c r="BL331" s="1306" t="n">
        <v>416</v>
      </c>
      <c r="BM331" s="1306" t="n">
        <v>416</v>
      </c>
      <c r="BN331" s="1306" t="n">
        <v>416</v>
      </c>
      <c r="BO331" s="1306" t="n">
        <v>416</v>
      </c>
      <c r="BP331" s="1306" t="n">
        <v>416</v>
      </c>
      <c r="BQ331" s="1306" t="n">
        <v>416</v>
      </c>
      <c r="BR331" s="1306" t="n">
        <v>419</v>
      </c>
      <c r="BS331" s="1306" t="n">
        <v>419</v>
      </c>
      <c r="BT331" s="1306" t="n">
        <v>419</v>
      </c>
      <c r="BU331" s="1306" t="n">
        <v>425</v>
      </c>
      <c r="BV331" s="1306" t="n">
        <v>428</v>
      </c>
      <c r="BW331" s="1306" t="n">
        <v>428</v>
      </c>
      <c r="BX331" s="1306" t="n">
        <v>428</v>
      </c>
      <c r="BY331" s="1306" t="n">
        <v>428</v>
      </c>
      <c r="BZ331" s="1306" t="n">
        <v>428</v>
      </c>
      <c r="CA331" s="1306" t="n">
        <v>428</v>
      </c>
      <c r="CB331" s="1306" t="n">
        <v>428</v>
      </c>
      <c r="CC331" s="1306" t="n">
        <v>428</v>
      </c>
      <c r="CD331" s="1306" t="n">
        <v>428</v>
      </c>
      <c r="CE331" s="1306" t="n">
        <v>428</v>
      </c>
      <c r="CF331" s="1306" t="n">
        <v>428</v>
      </c>
      <c r="CG331" s="1306" t="n">
        <v>428</v>
      </c>
      <c r="CH331" s="1306" t="n">
        <v>434</v>
      </c>
      <c r="CI331" s="1306" t="n">
        <v>434</v>
      </c>
      <c r="CJ331" s="1306" t="n">
        <v>437</v>
      </c>
      <c r="CK331" s="1306" t="n">
        <v>437</v>
      </c>
      <c r="CL331" s="1306" t="n">
        <v>437</v>
      </c>
      <c r="CM331" s="1306" t="n">
        <v>437</v>
      </c>
      <c r="CN331" s="1306" t="n">
        <v>437</v>
      </c>
      <c r="CO331" s="1306" t="n">
        <v>437</v>
      </c>
      <c r="CP331" s="1306" t="n">
        <v>437</v>
      </c>
      <c r="CQ331" s="1306" t="n">
        <v>437</v>
      </c>
      <c r="CR331" s="1306" t="n">
        <v>437</v>
      </c>
      <c r="CS331" s="1306" t="n">
        <v>437</v>
      </c>
      <c r="CT331" s="1306" t="n">
        <v>437</v>
      </c>
      <c r="CU331" s="1306" t="n">
        <v>437</v>
      </c>
      <c r="CV331" s="1306" t="n">
        <v>437</v>
      </c>
      <c r="CW331" s="1306" t="n">
        <v>437</v>
      </c>
      <c r="CX331" s="1306" t="n">
        <v>437</v>
      </c>
      <c r="CY331" s="1306" t="n">
        <v>437</v>
      </c>
      <c r="CZ331" s="1306" t="n">
        <v>437</v>
      </c>
      <c r="DA331" s="1306" t="n">
        <v>437</v>
      </c>
      <c r="DB331" s="1306" t="n">
        <v>437</v>
      </c>
      <c r="DC331" s="1306" t="n">
        <v>437</v>
      </c>
      <c r="DD331" s="1306" t="n">
        <v>437</v>
      </c>
      <c r="DE331" s="1306" t="n">
        <v>437</v>
      </c>
      <c r="DF331" s="1306" t="n">
        <v>437</v>
      </c>
      <c r="DG331" s="1306" t="n">
        <v>437</v>
      </c>
      <c r="DH331" s="1306" t="n">
        <v>437</v>
      </c>
      <c r="DI331" s="1306" t="n">
        <v>437</v>
      </c>
      <c r="DJ331" s="1306" t="n">
        <v>437</v>
      </c>
      <c r="DK331" s="1306" t="n">
        <v>437</v>
      </c>
      <c r="DL331" s="1306" t="n">
        <v>437</v>
      </c>
      <c r="DM331" s="1306" t="n">
        <v>437</v>
      </c>
      <c r="DN331" s="1306" t="n">
        <v>440</v>
      </c>
      <c r="DO331" s="1306" t="n">
        <v>440</v>
      </c>
      <c r="DP331" s="1306" t="n">
        <v>440</v>
      </c>
      <c r="DQ331" s="1306" t="n">
        <v>440</v>
      </c>
      <c r="DR331" s="1306" t="n">
        <v>440</v>
      </c>
      <c r="DS331" s="1306" t="n">
        <v>440</v>
      </c>
      <c r="DT331" s="1306" t="n">
        <v>440</v>
      </c>
      <c r="DU331" s="1306" t="n">
        <v>440</v>
      </c>
      <c r="DV331" s="1306" t="n">
        <v>440</v>
      </c>
      <c r="DW331" s="1306" t="n">
        <v>440</v>
      </c>
      <c r="DX331" s="1306" t="n">
        <v>440</v>
      </c>
      <c r="DY331" s="1306" t="n">
        <v>440</v>
      </c>
      <c r="DZ331" s="1306" t="n">
        <v>440</v>
      </c>
      <c r="EA331" s="1306" t="n">
        <v>440</v>
      </c>
      <c r="EB331" s="1306" t="n">
        <v>440</v>
      </c>
      <c r="EC331" s="1306" t="n">
        <v>440</v>
      </c>
      <c r="ED331" s="1306" t="n">
        <v>440</v>
      </c>
      <c r="EE331" s="1306" t="n">
        <v>440</v>
      </c>
      <c r="EF331" s="1306" t="n">
        <v>440</v>
      </c>
      <c r="EG331" s="1306" t="n">
        <v>440</v>
      </c>
      <c r="EH331" s="1306" t="n">
        <v>440</v>
      </c>
      <c r="EI331" s="1306" t="n">
        <v>440</v>
      </c>
      <c r="EJ331" s="1306" t="n">
        <v>440</v>
      </c>
      <c r="EK331" s="1306" t="n">
        <v>440</v>
      </c>
      <c r="EL331" s="1306" t="n">
        <v>440</v>
      </c>
      <c r="EM331" s="1306" t="n">
        <v>440</v>
      </c>
      <c r="EN331" s="1306" t="n">
        <v>440</v>
      </c>
      <c r="EO331" s="1306" t="n">
        <v>440</v>
      </c>
      <c r="EP331" s="1306" t="n">
        <v>440</v>
      </c>
      <c r="EQ331" s="1306" t="n">
        <v>443</v>
      </c>
      <c r="ER331" s="1306" t="n">
        <v>443</v>
      </c>
      <c r="ES331" s="1306" t="n">
        <v>446</v>
      </c>
      <c r="ET331" s="1306" t="n">
        <v>446</v>
      </c>
      <c r="EU331" s="1306" t="n">
        <v>446</v>
      </c>
      <c r="EV331" s="1306" t="n">
        <v>446</v>
      </c>
      <c r="EW331" s="1306" t="n">
        <v>446</v>
      </c>
      <c r="EX331" s="1306" t="n">
        <v>446</v>
      </c>
      <c r="EY331" s="1306" t="n">
        <v>446</v>
      </c>
      <c r="EZ331" s="1306" t="n">
        <v>446</v>
      </c>
      <c r="FA331" s="1306" t="n">
        <v>446</v>
      </c>
      <c r="FB331" s="1306" t="n">
        <v>446</v>
      </c>
      <c r="FC331" s="1306" t="n">
        <v>446</v>
      </c>
      <c r="FD331" s="1306" t="n">
        <v>446</v>
      </c>
      <c r="FE331" s="1306" t="n">
        <v>446</v>
      </c>
      <c r="FF331" s="1306" t="n">
        <v>446</v>
      </c>
      <c r="FG331" s="1306" t="n">
        <v>446</v>
      </c>
      <c r="FH331" s="1306" t="n">
        <v>446</v>
      </c>
      <c r="FI331" s="1306" t="n">
        <v>446</v>
      </c>
      <c r="FJ331" s="1306" t="n">
        <v>446</v>
      </c>
      <c r="FK331" s="1306" t="n">
        <v>446</v>
      </c>
      <c r="FL331" s="1306" t="n">
        <v>446</v>
      </c>
      <c r="FM331" s="1306" t="n">
        <v>446</v>
      </c>
      <c r="FN331" s="1306" t="n">
        <v>446</v>
      </c>
      <c r="FO331" s="1306" t="n">
        <v>446</v>
      </c>
      <c r="FP331" s="1306" t="n">
        <v>446</v>
      </c>
      <c r="FQ331" s="1306" t="n">
        <v>446</v>
      </c>
      <c r="FR331" s="1306" t="n">
        <v>446</v>
      </c>
      <c r="FS331" s="1306" t="n">
        <v>446</v>
      </c>
      <c r="FT331" s="1306" t="n">
        <v>446</v>
      </c>
      <c r="FU331" s="1306" t="n">
        <v>446</v>
      </c>
      <c r="FV331" s="1306" t="n">
        <v>446</v>
      </c>
      <c r="FW331" s="1306" t="n">
        <v>446</v>
      </c>
      <c r="FX331" s="1306" t="n">
        <v>446</v>
      </c>
      <c r="FY331" s="1306" t="n">
        <v>446</v>
      </c>
      <c r="FZ331" s="1306" t="n">
        <v>446</v>
      </c>
      <c r="GA331" s="1306" t="n">
        <v>446</v>
      </c>
      <c r="GB331" s="1306" t="n"/>
      <c r="GC331" s="1306" t="n"/>
      <c r="GD331" s="1306" t="n"/>
      <c r="GE331" s="1306" t="n"/>
      <c r="GF331" s="1306" t="n"/>
      <c r="GG331" s="1306" t="n"/>
      <c r="GH331" s="1306" t="n"/>
      <c r="GI331" s="1306" t="n"/>
      <c r="GJ331" s="1306" t="n"/>
      <c r="GK331" s="1306" t="n"/>
      <c r="GL331" s="1306" t="n"/>
      <c r="GM331" s="1306" t="n"/>
      <c r="GN331" s="1306" t="n"/>
      <c r="GO331" s="1306" t="n"/>
      <c r="GP331" s="1306" t="n"/>
      <c r="GQ331" s="1306" t="n"/>
      <c r="GR331" s="1306" t="n"/>
      <c r="GS331" s="1306" t="n"/>
      <c r="GT331" s="1306" t="n"/>
    </row>
    <row r="332">
      <c r="A332" s="1320" t="inlineStr">
        <is>
          <t>KE</t>
        </is>
      </c>
      <c r="B332" s="1297" t="inlineStr">
        <is>
          <t>4G Cells</t>
        </is>
      </c>
      <c r="C332" s="1302" t="inlineStr">
        <is>
          <t>Accepted &amp; Not Accepted</t>
        </is>
      </c>
      <c r="D332" s="1306" t="n"/>
      <c r="E332" s="1306" t="n"/>
      <c r="F332" s="1306" t="n"/>
      <c r="G332" s="1306" t="n"/>
      <c r="H332" s="1306" t="n"/>
      <c r="I332" s="1306" t="n"/>
      <c r="J332" s="1306" t="n"/>
      <c r="K332" s="1306" t="n"/>
      <c r="L332" s="1306" t="n"/>
      <c r="M332" s="1306" t="n"/>
      <c r="N332" s="1306" t="n"/>
      <c r="O332" s="1306" t="n"/>
      <c r="P332" s="1306" t="n"/>
      <c r="Q332" s="1306" t="n"/>
      <c r="R332" s="1306" t="n"/>
      <c r="S332" s="1306" t="n">
        <v>710</v>
      </c>
      <c r="T332" s="1306" t="n">
        <v>710</v>
      </c>
      <c r="U332" s="1306" t="n">
        <v>710</v>
      </c>
      <c r="V332" s="1306" t="n">
        <v>710</v>
      </c>
      <c r="W332" s="1306" t="n">
        <v>708</v>
      </c>
      <c r="X332" s="1306" t="n">
        <v>708</v>
      </c>
      <c r="Y332" s="1306" t="n">
        <v>708</v>
      </c>
      <c r="Z332" s="1306" t="n">
        <v>708</v>
      </c>
      <c r="AA332" s="1306" t="n">
        <v>708</v>
      </c>
      <c r="AB332" s="1306" t="n">
        <v>708</v>
      </c>
      <c r="AC332" s="1306" t="n">
        <v>708</v>
      </c>
      <c r="AD332" s="1306" t="n">
        <v>708</v>
      </c>
      <c r="AE332" s="1306" t="n">
        <v>708</v>
      </c>
      <c r="AF332" s="1306" t="n">
        <v>708</v>
      </c>
      <c r="AG332" s="1306" t="n">
        <v>708</v>
      </c>
      <c r="AH332" s="1306" t="n">
        <v>708</v>
      </c>
      <c r="AI332" s="1306" t="n">
        <v>708</v>
      </c>
      <c r="AJ332" s="1306" t="n">
        <v>708</v>
      </c>
      <c r="AK332" s="1306" t="n">
        <v>708</v>
      </c>
      <c r="AL332" s="1306" t="n">
        <v>708</v>
      </c>
      <c r="AM332" s="1306" t="n">
        <v>708</v>
      </c>
      <c r="AN332" s="1306" t="n">
        <v>708</v>
      </c>
      <c r="AO332" s="1306" t="n">
        <v>708</v>
      </c>
      <c r="AP332" s="1306" t="n">
        <v>708</v>
      </c>
      <c r="AQ332" s="1306" t="n">
        <v>708</v>
      </c>
      <c r="AR332" s="1306" t="n">
        <v>708</v>
      </c>
      <c r="AS332" s="1306" t="n">
        <v>708</v>
      </c>
      <c r="AT332" s="1306" t="n">
        <v>708</v>
      </c>
      <c r="AU332" s="1306" t="n">
        <v>708</v>
      </c>
      <c r="AV332" s="1306" t="n">
        <v>708</v>
      </c>
      <c r="AW332" s="1306" t="n">
        <v>708</v>
      </c>
      <c r="AX332" s="1306" t="n">
        <v>708</v>
      </c>
      <c r="AY332" s="1306" t="n">
        <v>708</v>
      </c>
      <c r="AZ332" s="1306" t="n">
        <v>708</v>
      </c>
      <c r="BA332" s="1306" t="n">
        <v>708</v>
      </c>
      <c r="BB332" s="1306" t="n">
        <v>708</v>
      </c>
      <c r="BC332" s="1306" t="n">
        <v>708</v>
      </c>
      <c r="BD332" s="1306" t="n">
        <v>708</v>
      </c>
      <c r="BE332" s="1306" t="n">
        <v>708</v>
      </c>
      <c r="BF332" s="1306" t="n">
        <v>708</v>
      </c>
      <c r="BG332" s="1306" t="n">
        <v>708</v>
      </c>
      <c r="BH332" s="1306" t="n">
        <v>708</v>
      </c>
      <c r="BI332" s="1306" t="n">
        <v>708</v>
      </c>
      <c r="BJ332" s="1306" t="n">
        <v>708</v>
      </c>
      <c r="BK332" s="1306" t="n">
        <v>708</v>
      </c>
      <c r="BL332" s="1306" t="n">
        <v>708</v>
      </c>
      <c r="BM332" s="1306" t="n">
        <v>708</v>
      </c>
      <c r="BN332" s="1306" t="n">
        <v>708</v>
      </c>
      <c r="BO332" s="1306" t="n">
        <v>708</v>
      </c>
      <c r="BP332" s="1306" t="n">
        <v>711</v>
      </c>
      <c r="BQ332" s="1306" t="n">
        <v>711</v>
      </c>
      <c r="BR332" s="1306" t="n">
        <v>712</v>
      </c>
      <c r="BS332" s="1306" t="n">
        <v>712</v>
      </c>
      <c r="BT332" s="1306" t="n">
        <v>714</v>
      </c>
      <c r="BU332" s="1306" t="n">
        <v>715</v>
      </c>
      <c r="BV332" s="1306" t="n">
        <v>720</v>
      </c>
      <c r="BW332" s="1306" t="n">
        <v>720</v>
      </c>
      <c r="BX332" s="1306" t="n">
        <v>720</v>
      </c>
      <c r="BY332" s="1306" t="n">
        <v>720</v>
      </c>
      <c r="BZ332" s="1306" t="n">
        <v>720</v>
      </c>
      <c r="CA332" s="1306" t="n">
        <v>720</v>
      </c>
      <c r="CB332" s="1306" t="n">
        <v>720</v>
      </c>
      <c r="CC332" s="1306" t="n">
        <v>720</v>
      </c>
      <c r="CD332" s="1306" t="n">
        <v>720</v>
      </c>
      <c r="CE332" s="1306" t="n">
        <v>720</v>
      </c>
      <c r="CF332" s="1306" t="n">
        <v>720</v>
      </c>
      <c r="CG332" s="1306" t="n">
        <v>720</v>
      </c>
      <c r="CH332" s="1306" t="n">
        <v>726</v>
      </c>
      <c r="CI332" s="1306" t="n">
        <v>726</v>
      </c>
      <c r="CJ332" s="1306" t="n">
        <v>729</v>
      </c>
      <c r="CK332" s="1306" t="n">
        <v>729</v>
      </c>
      <c r="CL332" s="1306" t="n">
        <v>729</v>
      </c>
      <c r="CM332" s="1306" t="n">
        <v>729</v>
      </c>
      <c r="CN332" s="1306" t="n">
        <v>729</v>
      </c>
      <c r="CO332" s="1306" t="n">
        <v>729</v>
      </c>
      <c r="CP332" s="1306" t="n">
        <v>729</v>
      </c>
      <c r="CQ332" s="1306" t="n">
        <v>729</v>
      </c>
      <c r="CR332" s="1306" t="n">
        <v>729</v>
      </c>
      <c r="CS332" s="1306" t="n">
        <v>729</v>
      </c>
      <c r="CT332" s="1306" t="n">
        <v>729</v>
      </c>
      <c r="CU332" s="1306" t="n">
        <v>729</v>
      </c>
      <c r="CV332" s="1306" t="n">
        <v>729</v>
      </c>
      <c r="CW332" s="1306" t="n">
        <v>729</v>
      </c>
      <c r="CX332" s="1306" t="n">
        <v>729</v>
      </c>
      <c r="CY332" s="1306" t="n">
        <v>729</v>
      </c>
      <c r="CZ332" s="1306" t="n">
        <v>729</v>
      </c>
      <c r="DA332" s="1306" t="n">
        <v>729</v>
      </c>
      <c r="DB332" s="1306" t="n">
        <v>729</v>
      </c>
      <c r="DC332" s="1306" t="n">
        <v>729</v>
      </c>
      <c r="DD332" s="1306" t="n">
        <v>729</v>
      </c>
      <c r="DE332" s="1306" t="n">
        <v>729</v>
      </c>
      <c r="DF332" s="1306" t="n">
        <v>729</v>
      </c>
      <c r="DG332" s="1306" t="n">
        <v>729</v>
      </c>
      <c r="DH332" s="1306" t="n">
        <v>729</v>
      </c>
      <c r="DI332" s="1306" t="n">
        <v>729</v>
      </c>
      <c r="DJ332" s="1306" t="n">
        <v>729</v>
      </c>
      <c r="DK332" s="1306" t="n">
        <v>729</v>
      </c>
      <c r="DL332" s="1306" t="n">
        <v>729</v>
      </c>
      <c r="DM332" s="1306" t="n">
        <v>729</v>
      </c>
      <c r="DN332" s="1306" t="n">
        <v>732</v>
      </c>
      <c r="DO332" s="1306" t="n">
        <v>732</v>
      </c>
      <c r="DP332" s="1306" t="n">
        <v>732</v>
      </c>
      <c r="DQ332" s="1306" t="n">
        <v>732</v>
      </c>
      <c r="DR332" s="1306" t="n">
        <v>732</v>
      </c>
      <c r="DS332" s="1306" t="n">
        <v>732</v>
      </c>
      <c r="DT332" s="1306" t="n">
        <v>732</v>
      </c>
      <c r="DU332" s="1306" t="n">
        <v>732</v>
      </c>
      <c r="DV332" s="1306" t="n">
        <v>732</v>
      </c>
      <c r="DW332" s="1306" t="n">
        <v>732</v>
      </c>
      <c r="DX332" s="1306" t="n">
        <v>732</v>
      </c>
      <c r="DY332" s="1306" t="n">
        <v>732</v>
      </c>
      <c r="DZ332" s="1306" t="n">
        <v>732</v>
      </c>
      <c r="EA332" s="1306" t="n">
        <v>732</v>
      </c>
      <c r="EB332" s="1306" t="n">
        <v>732</v>
      </c>
      <c r="EC332" s="1306" t="n">
        <v>732</v>
      </c>
      <c r="ED332" s="1306" t="n">
        <v>732</v>
      </c>
      <c r="EE332" s="1306" t="n">
        <v>732</v>
      </c>
      <c r="EF332" s="1306" t="n">
        <v>732</v>
      </c>
      <c r="EG332" s="1306" t="n">
        <v>732</v>
      </c>
      <c r="EH332" s="1306" t="n">
        <v>732</v>
      </c>
      <c r="EI332" s="1306" t="n">
        <v>732</v>
      </c>
      <c r="EJ332" s="1306" t="n">
        <v>732</v>
      </c>
      <c r="EK332" s="1306" t="n">
        <v>732</v>
      </c>
      <c r="EL332" s="1306" t="n">
        <v>732</v>
      </c>
      <c r="EM332" s="1306" t="n">
        <v>732</v>
      </c>
      <c r="EN332" s="1306" t="n">
        <v>732</v>
      </c>
      <c r="EO332" s="1306" t="n">
        <v>732</v>
      </c>
      <c r="EP332" s="1306" t="n">
        <v>732</v>
      </c>
      <c r="EQ332" s="1306" t="n">
        <v>735</v>
      </c>
      <c r="ER332" s="1306" t="n">
        <v>735</v>
      </c>
      <c r="ES332" s="1306" t="n">
        <v>738</v>
      </c>
      <c r="ET332" s="1306" t="n">
        <v>738</v>
      </c>
      <c r="EU332" s="1306" t="n">
        <v>738</v>
      </c>
      <c r="EV332" s="1306" t="n">
        <v>738</v>
      </c>
      <c r="EW332" s="1306" t="n">
        <v>738</v>
      </c>
      <c r="EX332" s="1306" t="n">
        <v>738</v>
      </c>
      <c r="EY332" s="1306" t="n">
        <v>738</v>
      </c>
      <c r="EZ332" s="1306" t="n">
        <v>738</v>
      </c>
      <c r="FA332" s="1306" t="n">
        <v>738</v>
      </c>
      <c r="FB332" s="1306" t="n">
        <v>738</v>
      </c>
      <c r="FC332" s="1306" t="n">
        <v>738</v>
      </c>
      <c r="FD332" s="1306" t="n">
        <v>738</v>
      </c>
      <c r="FE332" s="1306" t="n">
        <v>738</v>
      </c>
      <c r="FF332" s="1306" t="n">
        <v>738</v>
      </c>
      <c r="FG332" s="1306" t="n">
        <v>738</v>
      </c>
      <c r="FH332" s="1306" t="n">
        <v>738</v>
      </c>
      <c r="FI332" s="1306" t="n">
        <v>738</v>
      </c>
      <c r="FJ332" s="1306" t="n">
        <v>738</v>
      </c>
      <c r="FK332" s="1306" t="n">
        <v>738</v>
      </c>
      <c r="FL332" s="1306" t="n">
        <v>738</v>
      </c>
      <c r="FM332" s="1306" t="n">
        <v>738</v>
      </c>
      <c r="FN332" s="1306" t="n">
        <v>738</v>
      </c>
      <c r="FO332" s="1306" t="n">
        <v>738</v>
      </c>
      <c r="FP332" s="1306" t="n">
        <v>738</v>
      </c>
      <c r="FQ332" s="1306" t="n">
        <v>738</v>
      </c>
      <c r="FR332" s="1306" t="n">
        <v>738</v>
      </c>
      <c r="FS332" s="1306" t="n">
        <v>738</v>
      </c>
      <c r="FT332" s="1306" t="n">
        <v>738</v>
      </c>
      <c r="FU332" s="1306" t="n">
        <v>738</v>
      </c>
      <c r="FV332" s="1306" t="n">
        <v>738</v>
      </c>
      <c r="FW332" s="1306" t="n">
        <v>742</v>
      </c>
      <c r="FX332" s="1306" t="n">
        <v>742</v>
      </c>
      <c r="FY332" s="1306" t="n">
        <v>746</v>
      </c>
      <c r="FZ332" s="1306" t="n">
        <v>746</v>
      </c>
      <c r="GA332" s="1306" t="n">
        <v>746</v>
      </c>
      <c r="GB332" s="1306" t="n"/>
      <c r="GC332" s="1306" t="n"/>
      <c r="GD332" s="1306" t="n"/>
      <c r="GE332" s="1306" t="n"/>
      <c r="GF332" s="1306" t="n"/>
      <c r="GG332" s="1306" t="n"/>
      <c r="GH332" s="1306" t="n"/>
      <c r="GI332" s="1306" t="n"/>
      <c r="GJ332" s="1306" t="n"/>
      <c r="GK332" s="1306" t="n"/>
      <c r="GL332" s="1306" t="n"/>
      <c r="GM332" s="1306" t="n"/>
      <c r="GN332" s="1306" t="n"/>
      <c r="GO332" s="1306" t="n"/>
      <c r="GP332" s="1306" t="n"/>
      <c r="GQ332" s="1306" t="n"/>
      <c r="GR332" s="1306" t="n"/>
      <c r="GS332" s="1306" t="n"/>
      <c r="GT332" s="1306" t="n"/>
    </row>
    <row r="333">
      <c r="A333" s="1320" t="inlineStr">
        <is>
          <t>KE</t>
        </is>
      </c>
      <c r="B333" s="1297" t="inlineStr">
        <is>
          <t>5G Cells</t>
        </is>
      </c>
      <c r="C333" s="1302" t="inlineStr">
        <is>
          <t>Accepted &amp; Not Accepted</t>
        </is>
      </c>
      <c r="D333" s="1306" t="n"/>
      <c r="E333" s="1306" t="n"/>
      <c r="F333" s="1306" t="n"/>
      <c r="G333" s="1306" t="n"/>
      <c r="H333" s="1306" t="n"/>
      <c r="I333" s="1306" t="n"/>
      <c r="J333" s="1306" t="n"/>
      <c r="K333" s="1306" t="n"/>
      <c r="L333" s="1306" t="n"/>
      <c r="M333" s="1306" t="n"/>
      <c r="N333" s="1306" t="n"/>
      <c r="O333" s="1306" t="n"/>
      <c r="P333" s="1306" t="n"/>
      <c r="Q333" s="1306" t="n"/>
      <c r="R333" s="1306" t="n"/>
      <c r="S333" s="1306" t="n">
        <v>48</v>
      </c>
      <c r="T333" s="1306" t="n">
        <v>48</v>
      </c>
      <c r="U333" s="1306" t="n">
        <v>48</v>
      </c>
      <c r="V333" s="1306" t="n">
        <v>48</v>
      </c>
      <c r="W333" s="1306" t="n">
        <v>48</v>
      </c>
      <c r="X333" s="1306" t="n">
        <v>48</v>
      </c>
      <c r="Y333" s="1306" t="n">
        <v>48</v>
      </c>
      <c r="Z333" s="1306" t="n">
        <v>48</v>
      </c>
      <c r="AA333" s="1306" t="n">
        <v>48</v>
      </c>
      <c r="AB333" s="1306" t="n">
        <v>48</v>
      </c>
      <c r="AC333" s="1306" t="n">
        <v>48</v>
      </c>
      <c r="AD333" s="1306" t="n">
        <v>48</v>
      </c>
      <c r="AE333" s="1306" t="n">
        <v>48</v>
      </c>
      <c r="AF333" s="1306" t="n">
        <v>48</v>
      </c>
      <c r="AG333" s="1306" t="n">
        <v>48</v>
      </c>
      <c r="AH333" s="1306" t="n">
        <v>48</v>
      </c>
      <c r="AI333" s="1306" t="n">
        <v>48</v>
      </c>
      <c r="AJ333" s="1306" t="n">
        <v>48</v>
      </c>
      <c r="AK333" s="1306" t="n">
        <v>48</v>
      </c>
      <c r="AL333" s="1306" t="n">
        <v>48</v>
      </c>
      <c r="AM333" s="1306" t="n">
        <v>48</v>
      </c>
      <c r="AN333" s="1306" t="n">
        <v>48</v>
      </c>
      <c r="AO333" s="1306" t="n">
        <v>48</v>
      </c>
      <c r="AP333" s="1306" t="n">
        <v>48</v>
      </c>
      <c r="AQ333" s="1306" t="n">
        <v>48</v>
      </c>
      <c r="AR333" s="1306" t="n">
        <v>48</v>
      </c>
      <c r="AS333" s="1306" t="n">
        <v>48</v>
      </c>
      <c r="AT333" s="1306" t="n">
        <v>48</v>
      </c>
      <c r="AU333" s="1306" t="n">
        <v>48</v>
      </c>
      <c r="AV333" s="1306" t="n">
        <v>48</v>
      </c>
      <c r="AW333" s="1306" t="n">
        <v>48</v>
      </c>
      <c r="AX333" s="1306" t="n">
        <v>48</v>
      </c>
      <c r="AY333" s="1306" t="n">
        <v>48</v>
      </c>
      <c r="AZ333" s="1306" t="n">
        <v>48</v>
      </c>
      <c r="BA333" s="1306" t="n">
        <v>48</v>
      </c>
      <c r="BB333" s="1306" t="n">
        <v>48</v>
      </c>
      <c r="BC333" s="1306" t="n">
        <v>48</v>
      </c>
      <c r="BD333" s="1306" t="n">
        <v>48</v>
      </c>
      <c r="BE333" s="1306" t="n">
        <v>48</v>
      </c>
      <c r="BF333" s="1306" t="n">
        <v>48</v>
      </c>
      <c r="BG333" s="1306" t="n">
        <v>48</v>
      </c>
      <c r="BH333" s="1306" t="n">
        <v>48</v>
      </c>
      <c r="BI333" s="1306" t="n">
        <v>48</v>
      </c>
      <c r="BJ333" s="1306" t="n">
        <v>48</v>
      </c>
      <c r="BK333" s="1306" t="n">
        <v>48</v>
      </c>
      <c r="BL333" s="1306" t="n">
        <v>48</v>
      </c>
      <c r="BM333" s="1306" t="n">
        <v>48</v>
      </c>
      <c r="BN333" s="1306" t="n">
        <v>48</v>
      </c>
      <c r="BO333" s="1306" t="n">
        <v>48</v>
      </c>
      <c r="BP333" s="1306" t="n">
        <v>48</v>
      </c>
      <c r="BQ333" s="1306" t="n">
        <v>48</v>
      </c>
      <c r="BR333" s="1306" t="n">
        <v>48</v>
      </c>
      <c r="BS333" s="1306" t="n">
        <v>48</v>
      </c>
      <c r="BT333" s="1306" t="n">
        <v>48</v>
      </c>
      <c r="BU333" s="1306" t="n">
        <v>48</v>
      </c>
      <c r="BV333" s="1306" t="n">
        <v>48</v>
      </c>
      <c r="BW333" s="1306" t="n">
        <v>48</v>
      </c>
      <c r="BX333" s="1306" t="n">
        <v>48</v>
      </c>
      <c r="BY333" s="1306" t="n">
        <v>48</v>
      </c>
      <c r="BZ333" s="1306" t="n">
        <v>48</v>
      </c>
      <c r="CA333" s="1306" t="n">
        <v>48</v>
      </c>
      <c r="CB333" s="1306" t="n">
        <v>48</v>
      </c>
      <c r="CC333" s="1306" t="n">
        <v>48</v>
      </c>
      <c r="CD333" s="1306" t="n">
        <v>48</v>
      </c>
      <c r="CE333" s="1306" t="n">
        <v>48</v>
      </c>
      <c r="CF333" s="1306" t="n">
        <v>48</v>
      </c>
      <c r="CG333" s="1306" t="n">
        <v>48</v>
      </c>
      <c r="CH333" s="1306" t="n">
        <v>48</v>
      </c>
      <c r="CI333" s="1306" t="n">
        <v>48</v>
      </c>
      <c r="CJ333" s="1306" t="n">
        <v>48</v>
      </c>
      <c r="CK333" s="1306" t="n">
        <v>48</v>
      </c>
      <c r="CL333" s="1306" t="n">
        <v>48</v>
      </c>
      <c r="CM333" s="1306" t="n">
        <v>48</v>
      </c>
      <c r="CN333" s="1306" t="n">
        <v>48</v>
      </c>
      <c r="CO333" s="1306" t="n">
        <v>48</v>
      </c>
      <c r="CP333" s="1306" t="n">
        <v>48</v>
      </c>
      <c r="CQ333" s="1306" t="n">
        <v>48</v>
      </c>
      <c r="CR333" s="1306" t="n">
        <v>48</v>
      </c>
      <c r="CS333" s="1306" t="n">
        <v>48</v>
      </c>
      <c r="CT333" s="1306" t="n">
        <v>48</v>
      </c>
      <c r="CU333" s="1306" t="n">
        <v>48</v>
      </c>
      <c r="CV333" s="1306" t="n">
        <v>48</v>
      </c>
      <c r="CW333" s="1306" t="n">
        <v>48</v>
      </c>
      <c r="CX333" s="1306" t="n">
        <v>48</v>
      </c>
      <c r="CY333" s="1306" t="n">
        <v>48</v>
      </c>
      <c r="CZ333" s="1306" t="n">
        <v>48</v>
      </c>
      <c r="DA333" s="1306" t="n">
        <v>48</v>
      </c>
      <c r="DB333" s="1306" t="n">
        <v>48</v>
      </c>
      <c r="DC333" s="1306" t="n">
        <v>48</v>
      </c>
      <c r="DD333" s="1306" t="n">
        <v>48</v>
      </c>
      <c r="DE333" s="1306" t="n">
        <v>48</v>
      </c>
      <c r="DF333" s="1306" t="n">
        <v>48</v>
      </c>
      <c r="DG333" s="1306" t="n">
        <v>48</v>
      </c>
      <c r="DH333" s="1306" t="n">
        <v>48</v>
      </c>
      <c r="DI333" s="1306" t="n">
        <v>48</v>
      </c>
      <c r="DJ333" s="1306" t="n">
        <v>48</v>
      </c>
      <c r="DK333" s="1306" t="n">
        <v>48</v>
      </c>
      <c r="DL333" s="1306" t="n">
        <v>48</v>
      </c>
      <c r="DM333" s="1306" t="n">
        <v>48</v>
      </c>
      <c r="DN333" s="1306" t="n">
        <v>48</v>
      </c>
      <c r="DO333" s="1306" t="n">
        <v>48</v>
      </c>
      <c r="DP333" s="1306" t="n">
        <v>48</v>
      </c>
      <c r="DQ333" s="1306" t="n">
        <v>48</v>
      </c>
      <c r="DR333" s="1306" t="n">
        <v>48</v>
      </c>
      <c r="DS333" s="1306" t="n">
        <v>48</v>
      </c>
      <c r="DT333" s="1306" t="n">
        <v>48</v>
      </c>
      <c r="DU333" s="1306" t="n">
        <v>48</v>
      </c>
      <c r="DV333" s="1306" t="n">
        <v>48</v>
      </c>
      <c r="DW333" s="1306" t="n">
        <v>48</v>
      </c>
      <c r="DX333" s="1306" t="n">
        <v>48</v>
      </c>
      <c r="DY333" s="1306" t="n">
        <v>48</v>
      </c>
      <c r="DZ333" s="1306" t="n">
        <v>48</v>
      </c>
      <c r="EA333" s="1306" t="n">
        <v>48</v>
      </c>
      <c r="EB333" s="1306" t="n">
        <v>48</v>
      </c>
      <c r="EC333" s="1306" t="n">
        <v>48</v>
      </c>
      <c r="ED333" s="1306" t="n">
        <v>48</v>
      </c>
      <c r="EE333" s="1306" t="n">
        <v>48</v>
      </c>
      <c r="EF333" s="1306" t="n">
        <v>48</v>
      </c>
      <c r="EG333" s="1306" t="n">
        <v>48</v>
      </c>
      <c r="EH333" s="1306" t="n">
        <v>48</v>
      </c>
      <c r="EI333" s="1306" t="n">
        <v>48</v>
      </c>
      <c r="EJ333" s="1306" t="n">
        <v>48</v>
      </c>
      <c r="EK333" s="1306" t="n">
        <v>48</v>
      </c>
      <c r="EL333" s="1306" t="n">
        <v>48</v>
      </c>
      <c r="EM333" s="1306" t="n">
        <v>48</v>
      </c>
      <c r="EN333" s="1306" t="n">
        <v>48</v>
      </c>
      <c r="EO333" s="1306" t="n">
        <v>48</v>
      </c>
      <c r="EP333" s="1306" t="n">
        <v>48</v>
      </c>
      <c r="EQ333" s="1306" t="n">
        <v>48</v>
      </c>
      <c r="ER333" s="1306" t="n">
        <v>48</v>
      </c>
      <c r="ES333" s="1306" t="n">
        <v>48</v>
      </c>
      <c r="ET333" s="1306" t="n">
        <v>48</v>
      </c>
      <c r="EU333" s="1306" t="n">
        <v>48</v>
      </c>
      <c r="EV333" s="1306" t="n">
        <v>48</v>
      </c>
      <c r="EW333" s="1306" t="n">
        <v>48</v>
      </c>
      <c r="EX333" s="1306" t="n">
        <v>48</v>
      </c>
      <c r="EY333" s="1306" t="n">
        <v>48</v>
      </c>
      <c r="EZ333" s="1306" t="n">
        <v>48</v>
      </c>
      <c r="FA333" s="1306" t="n">
        <v>48</v>
      </c>
      <c r="FB333" s="1306" t="n">
        <v>48</v>
      </c>
      <c r="FC333" s="1306" t="n">
        <v>48</v>
      </c>
      <c r="FD333" s="1306" t="n">
        <v>48</v>
      </c>
      <c r="FE333" s="1306" t="n">
        <v>48</v>
      </c>
      <c r="FF333" s="1306" t="n">
        <v>48</v>
      </c>
      <c r="FG333" s="1306" t="n">
        <v>48</v>
      </c>
      <c r="FH333" s="1306" t="n">
        <v>48</v>
      </c>
      <c r="FI333" s="1306" t="n">
        <v>48</v>
      </c>
      <c r="FJ333" s="1306" t="n">
        <v>48</v>
      </c>
      <c r="FK333" s="1306" t="n">
        <v>48</v>
      </c>
      <c r="FL333" s="1306" t="n">
        <v>48</v>
      </c>
      <c r="FM333" s="1306" t="n">
        <v>48</v>
      </c>
      <c r="FN333" s="1306" t="n">
        <v>48</v>
      </c>
      <c r="FO333" s="1306" t="n">
        <v>48</v>
      </c>
      <c r="FP333" s="1306" t="n">
        <v>48</v>
      </c>
      <c r="FQ333" s="1306" t="n">
        <v>48</v>
      </c>
      <c r="FR333" s="1306" t="n">
        <v>48</v>
      </c>
      <c r="FS333" s="1306" t="n">
        <v>48</v>
      </c>
      <c r="FT333" s="1306" t="n">
        <v>48</v>
      </c>
      <c r="FU333" s="1306" t="n">
        <v>48</v>
      </c>
      <c r="FV333" s="1306" t="n">
        <v>48</v>
      </c>
      <c r="FW333" s="1306" t="n">
        <v>50</v>
      </c>
      <c r="FX333" s="1306" t="n">
        <v>50</v>
      </c>
      <c r="FY333" s="1306" t="n">
        <v>52</v>
      </c>
      <c r="FZ333" s="1306" t="n">
        <v>52</v>
      </c>
      <c r="GA333" s="1306" t="n">
        <v>52</v>
      </c>
      <c r="GB333" s="1306" t="n"/>
      <c r="GC333" s="1306" t="n"/>
      <c r="GD333" s="1306" t="n"/>
      <c r="GE333" s="1306" t="n"/>
      <c r="GF333" s="1306" t="n"/>
      <c r="GG333" s="1306" t="n"/>
      <c r="GH333" s="1306" t="n"/>
      <c r="GI333" s="1306" t="n"/>
      <c r="GJ333" s="1306" t="n"/>
      <c r="GK333" s="1306" t="n"/>
      <c r="GL333" s="1306" t="n"/>
      <c r="GM333" s="1306" t="n"/>
      <c r="GN333" s="1306" t="n"/>
      <c r="GO333" s="1306" t="n"/>
      <c r="GP333" s="1306" t="n"/>
      <c r="GQ333" s="1306" t="n"/>
      <c r="GR333" s="1306" t="n"/>
      <c r="GS333" s="1306" t="n"/>
      <c r="GT333" s="1306" t="n"/>
    </row>
    <row r="334">
      <c r="A334" s="1304" t="inlineStr">
        <is>
          <t>KE</t>
        </is>
      </c>
      <c r="B334" s="1297" t="inlineStr">
        <is>
          <t xml:space="preserve">No. of cells having 4G user throughput &lt;3Mbps </t>
        </is>
      </c>
      <c r="C334" s="1302" t="inlineStr">
        <is>
          <t>DBBH</t>
        </is>
      </c>
      <c r="D334" s="1321" t="n"/>
      <c r="E334" s="1321" t="n"/>
      <c r="F334" s="1321" t="n"/>
      <c r="G334" s="1321" t="n"/>
      <c r="H334" s="1321" t="n"/>
      <c r="I334" s="1321" t="n"/>
      <c r="J334" s="1321" t="n"/>
      <c r="K334" s="1321" t="n"/>
      <c r="L334" s="1321" t="n"/>
      <c r="M334" s="1321" t="n"/>
      <c r="N334" s="1321" t="n"/>
      <c r="O334" s="1321" t="n"/>
      <c r="P334" s="1321" t="n"/>
      <c r="Q334" s="1321" t="n"/>
      <c r="R334" s="1321" t="n"/>
      <c r="S334" s="1321" t="n"/>
      <c r="T334" s="1321" t="n"/>
      <c r="U334" s="1321" t="n"/>
      <c r="V334" s="1321" t="n"/>
      <c r="W334" s="1321" t="n"/>
      <c r="X334" s="1321" t="n"/>
      <c r="Y334" s="1321" t="n"/>
      <c r="Z334" s="1321" t="n"/>
      <c r="AA334" s="1321" t="n"/>
      <c r="AB334" s="1321" t="n"/>
      <c r="AC334" s="1321" t="n"/>
      <c r="AD334" s="1321" t="n"/>
      <c r="AE334" s="1321" t="n"/>
      <c r="AF334" s="1321" t="n"/>
      <c r="AG334" s="1321" t="n"/>
      <c r="AH334" s="1321" t="n"/>
      <c r="AI334" s="1321" t="n"/>
      <c r="AJ334" s="1321" t="n"/>
      <c r="AK334" s="1321" t="n"/>
      <c r="AL334" s="1321" t="n"/>
      <c r="AM334" s="1321" t="n"/>
      <c r="AN334" s="1321" t="n"/>
      <c r="AO334" s="1321" t="n"/>
      <c r="AP334" s="1321" t="n"/>
      <c r="AQ334" s="1321" t="n"/>
      <c r="AR334" s="1321" t="n"/>
      <c r="AS334" s="1321" t="n"/>
      <c r="AT334" s="1321" t="n"/>
      <c r="AU334" s="1321" t="n"/>
      <c r="AV334" s="1321" t="n"/>
      <c r="AW334" s="1321" t="n"/>
      <c r="AX334" s="1321" t="n"/>
      <c r="AY334" s="1321" t="n"/>
      <c r="AZ334" s="1321" t="n"/>
      <c r="BA334" s="1321" t="n"/>
      <c r="BB334" s="1321" t="n"/>
      <c r="BC334" s="1321" t="n"/>
      <c r="BD334" s="1321" t="n"/>
      <c r="BE334" s="1321" t="n"/>
      <c r="BF334" s="1321" t="n"/>
      <c r="BG334" s="1321" t="n"/>
      <c r="BH334" s="1321" t="n"/>
      <c r="BI334" s="1321" t="n"/>
      <c r="BJ334" s="1321" t="n"/>
      <c r="BK334" s="1321" t="n"/>
      <c r="BL334" s="1321" t="n"/>
      <c r="BM334" s="1321" t="n"/>
      <c r="BN334" s="1321" t="n"/>
      <c r="BO334" s="1321" t="n"/>
      <c r="BP334" s="1321" t="n"/>
      <c r="BQ334" s="1321" t="n"/>
      <c r="BR334" s="1321" t="n"/>
      <c r="BS334" s="1321" t="n"/>
      <c r="BT334" s="1321" t="n"/>
      <c r="BU334" s="1321" t="n"/>
      <c r="BV334" s="1321" t="n"/>
      <c r="BW334" s="1321" t="n"/>
      <c r="BX334" s="1321" t="n"/>
      <c r="BY334" s="1321" t="n"/>
      <c r="BZ334" s="1321" t="n"/>
      <c r="CA334" s="1321" t="n"/>
      <c r="CB334" s="1321" t="n"/>
      <c r="CC334" s="1321" t="n"/>
      <c r="CD334" s="1321" t="n"/>
      <c r="CE334" s="1321" t="n"/>
      <c r="CF334" s="1321" t="n"/>
      <c r="CG334" s="1321" t="n"/>
      <c r="CH334" s="1321" t="n"/>
      <c r="CI334" s="1321" t="n"/>
      <c r="CJ334" s="1321" t="n"/>
      <c r="CK334" s="1321" t="n"/>
      <c r="CL334" s="1321" t="n"/>
      <c r="CM334" s="1321" t="n"/>
      <c r="CN334" s="1321" t="n"/>
      <c r="CO334" s="1321" t="n"/>
      <c r="CP334" s="1321" t="n"/>
      <c r="CQ334" s="1321" t="n"/>
      <c r="CR334" s="1321" t="n"/>
      <c r="CS334" s="1321" t="n"/>
      <c r="CT334" s="1321" t="n"/>
      <c r="CU334" s="1321" t="n"/>
      <c r="CV334" s="1321" t="n"/>
      <c r="CW334" s="1321" t="n"/>
      <c r="CX334" s="1321" t="n"/>
      <c r="CY334" s="1321" t="n">
        <v>20</v>
      </c>
      <c r="CZ334" s="1321" t="n">
        <v>26</v>
      </c>
      <c r="DA334" s="1321" t="n">
        <v>16</v>
      </c>
      <c r="DB334" s="1321" t="n">
        <v>20</v>
      </c>
      <c r="DC334" s="1321" t="n">
        <v>18</v>
      </c>
      <c r="DD334" s="1321" t="n">
        <v>17</v>
      </c>
      <c r="DE334" s="1321" t="n">
        <v>17</v>
      </c>
      <c r="DF334" s="1321" t="n">
        <v>20</v>
      </c>
      <c r="DG334" s="1321" t="n">
        <v>22</v>
      </c>
      <c r="DH334" s="1321" t="n">
        <v>14</v>
      </c>
      <c r="DI334" s="1321" t="n">
        <v>13</v>
      </c>
      <c r="DJ334" s="1321" t="n">
        <v>18</v>
      </c>
      <c r="DK334" s="1321" t="n">
        <v>8</v>
      </c>
      <c r="DL334" s="1321" t="n">
        <v>13</v>
      </c>
      <c r="DM334" s="1321" t="n">
        <v>19</v>
      </c>
      <c r="DN334" s="1321" t="n">
        <v>9</v>
      </c>
      <c r="DO334" s="1321" t="n">
        <v>16</v>
      </c>
      <c r="DP334" s="1321" t="n">
        <v>10</v>
      </c>
      <c r="DQ334" s="1321" t="n">
        <v>10</v>
      </c>
      <c r="DR334" s="1321" t="n">
        <v>21</v>
      </c>
      <c r="DS334" s="1321" t="n">
        <v>16</v>
      </c>
      <c r="DT334" s="1321" t="n">
        <v>16</v>
      </c>
      <c r="DU334" s="1321" t="n">
        <v>18</v>
      </c>
      <c r="DV334" s="1321" t="n">
        <v>15</v>
      </c>
      <c r="DW334" s="1321" t="n">
        <v>20</v>
      </c>
      <c r="DX334" s="1321" t="n">
        <v>15</v>
      </c>
      <c r="DY334" s="1321" t="n">
        <v>21</v>
      </c>
      <c r="DZ334" s="1321" t="n">
        <v>20</v>
      </c>
      <c r="EA334" s="1321" t="n">
        <v>22</v>
      </c>
      <c r="EB334" s="1321" t="n">
        <v>24</v>
      </c>
      <c r="EC334" s="1321" t="n">
        <v>14</v>
      </c>
      <c r="ED334" s="1321" t="n">
        <v>12</v>
      </c>
      <c r="EE334" s="1321" t="n">
        <v>14</v>
      </c>
      <c r="EF334" s="1321" t="n">
        <v>21</v>
      </c>
      <c r="EG334" s="1321" t="n">
        <v>17</v>
      </c>
      <c r="EH334" s="1321" t="n">
        <v>14</v>
      </c>
      <c r="EI334" s="1321" t="n">
        <v>14</v>
      </c>
      <c r="EJ334" s="1321" t="n">
        <v>20</v>
      </c>
      <c r="EK334" s="1321" t="n">
        <v>18</v>
      </c>
      <c r="EL334" s="1321" t="n">
        <v>15</v>
      </c>
      <c r="EM334" s="1321" t="n">
        <v>27</v>
      </c>
      <c r="EN334" s="1321" t="n">
        <v>23</v>
      </c>
      <c r="EO334" s="1321" t="n">
        <v>23</v>
      </c>
      <c r="EP334" s="1321" t="n">
        <v>29</v>
      </c>
      <c r="EQ334" s="1321" t="n">
        <v>21</v>
      </c>
      <c r="ER334" s="1321" t="n">
        <v>17</v>
      </c>
      <c r="ES334" s="1321" t="n">
        <v>25</v>
      </c>
      <c r="ET334" s="1321" t="n">
        <v>26</v>
      </c>
      <c r="EU334" s="1321" t="n">
        <v>18</v>
      </c>
      <c r="EV334" s="1321" t="n">
        <v>21</v>
      </c>
      <c r="EW334" s="1321" t="n">
        <v>21</v>
      </c>
      <c r="EX334" s="1321" t="n">
        <v>21</v>
      </c>
      <c r="EY334" s="1321" t="n">
        <v>25</v>
      </c>
      <c r="EZ334" s="1321" t="n">
        <v>32</v>
      </c>
      <c r="FA334" s="1321" t="n">
        <v>26</v>
      </c>
      <c r="FB334" s="1321" t="n">
        <v>22</v>
      </c>
      <c r="FC334" s="1321" t="n">
        <v>31</v>
      </c>
      <c r="FD334" s="1321" t="n">
        <v>26</v>
      </c>
      <c r="FE334" s="1321" t="n">
        <v>20</v>
      </c>
      <c r="FF334" s="1321" t="n">
        <v>30</v>
      </c>
      <c r="FG334" s="1321" t="n">
        <v>32</v>
      </c>
      <c r="FH334" s="1321" t="n">
        <v>24</v>
      </c>
      <c r="FI334" s="1321" t="n">
        <v>30</v>
      </c>
      <c r="FJ334" s="1321" t="n">
        <v>28</v>
      </c>
      <c r="FK334" s="1321" t="n">
        <v>27</v>
      </c>
      <c r="FL334" s="1321" t="n">
        <v>16</v>
      </c>
      <c r="FM334" s="1321" t="n">
        <v>19</v>
      </c>
      <c r="FN334" s="1321" t="n">
        <v>24</v>
      </c>
      <c r="FO334" s="1321" t="n">
        <v>19</v>
      </c>
      <c r="FP334" s="1321" t="n">
        <v>19</v>
      </c>
      <c r="FQ334" s="1321" t="n">
        <v>25</v>
      </c>
      <c r="FR334" s="1321" t="n">
        <v>25</v>
      </c>
      <c r="FS334" s="1321" t="n">
        <v>22</v>
      </c>
      <c r="FT334" s="1321" t="n">
        <v>18</v>
      </c>
      <c r="FU334" s="1321" t="n">
        <v>13</v>
      </c>
      <c r="FV334" s="1321" t="n">
        <v>18</v>
      </c>
      <c r="FW334" s="1321" t="n">
        <v>22</v>
      </c>
      <c r="FX334" s="1321" t="n">
        <v>18</v>
      </c>
      <c r="FY334" s="1321" t="n">
        <v>22</v>
      </c>
      <c r="FZ334" s="1321" t="n">
        <v>18</v>
      </c>
      <c r="GA334" s="1321" t="n">
        <v>17</v>
      </c>
      <c r="GB334" s="1321" t="n"/>
      <c r="GC334" s="1321" t="n"/>
      <c r="GD334" s="1321" t="n"/>
      <c r="GE334" s="1321" t="n"/>
      <c r="GF334" s="1321" t="n"/>
      <c r="GG334" s="1321" t="n"/>
      <c r="GH334" s="1321" t="n"/>
      <c r="GI334" s="1321" t="n"/>
      <c r="GJ334" s="1321" t="n"/>
      <c r="GK334" s="1321" t="n"/>
      <c r="GL334" s="1321" t="n"/>
      <c r="GM334" s="1321" t="n"/>
      <c r="GN334" s="1321" t="n"/>
      <c r="GO334" s="1321" t="n"/>
      <c r="GP334" s="1321" t="n"/>
      <c r="GQ334" s="1321" t="n"/>
      <c r="GR334" s="1321" t="n"/>
      <c r="GS334" s="1321" t="n"/>
    </row>
    <row r="335">
      <c r="A335" s="1311" t="n"/>
      <c r="B335" s="1312" t="n"/>
      <c r="C335" s="1313" t="n"/>
      <c r="D335" s="1323" t="n"/>
      <c r="E335" s="1323" t="n"/>
      <c r="F335" s="1323" t="n"/>
      <c r="G335" s="1323" t="n"/>
      <c r="H335" s="1323" t="n"/>
      <c r="I335" s="1323" t="n"/>
      <c r="J335" s="1323" t="n"/>
      <c r="K335" s="1323" t="n"/>
      <c r="L335" s="1323" t="n"/>
      <c r="M335" s="1323" t="n"/>
      <c r="N335" s="1323" t="n"/>
      <c r="O335" s="1323" t="n"/>
      <c r="P335" s="1323" t="n"/>
      <c r="Q335" s="1323" t="n"/>
      <c r="R335" s="1323" t="n"/>
      <c r="S335" s="1323" t="n"/>
      <c r="T335" s="1323" t="n"/>
      <c r="U335" s="1323" t="n"/>
      <c r="V335" s="1323" t="n"/>
      <c r="W335" s="1323" t="n"/>
      <c r="X335" s="1323" t="n"/>
      <c r="Y335" s="1323" t="n"/>
      <c r="Z335" s="1323" t="n"/>
      <c r="AA335" s="1323" t="n"/>
      <c r="AB335" s="1323" t="n"/>
      <c r="AC335" s="1323" t="n"/>
      <c r="AD335" s="1323" t="n"/>
      <c r="AE335" s="1323" t="n"/>
      <c r="AF335" s="1323" t="n"/>
      <c r="AG335" s="1323" t="n"/>
      <c r="AH335" s="1323" t="n"/>
      <c r="AI335" s="1323" t="n"/>
      <c r="AJ335" s="1323" t="n"/>
      <c r="AK335" s="1323" t="n"/>
      <c r="AL335" s="1323" t="n"/>
      <c r="AM335" s="1323" t="n"/>
      <c r="AN335" s="1323" t="n"/>
      <c r="AO335" s="1323" t="n"/>
      <c r="AP335" s="1323" t="n"/>
      <c r="AQ335" s="1323" t="n"/>
      <c r="AR335" s="1323" t="n"/>
      <c r="AS335" s="1323" t="n"/>
      <c r="AT335" s="1323" t="n"/>
      <c r="AU335" s="1323" t="n"/>
      <c r="AV335" s="1323" t="n"/>
      <c r="AW335" s="1323" t="n"/>
      <c r="AX335" s="1323" t="n"/>
      <c r="AY335" s="1323" t="n"/>
      <c r="AZ335" s="1323" t="n"/>
      <c r="BA335" s="1323" t="n"/>
      <c r="BB335" s="1323" t="n"/>
      <c r="BC335" s="1323" t="n"/>
      <c r="BD335" s="1323" t="n"/>
      <c r="BE335" s="1323" t="n"/>
      <c r="BF335" s="1323" t="n"/>
      <c r="BG335" s="1323" t="n"/>
      <c r="BH335" s="1323" t="n"/>
      <c r="BI335" s="1323" t="n"/>
      <c r="BJ335" s="1323" t="n"/>
      <c r="BK335" s="1323" t="n"/>
      <c r="BL335" s="1323" t="n"/>
      <c r="BM335" s="1323" t="n"/>
      <c r="BN335" s="1323" t="n"/>
      <c r="BO335" s="1323" t="n"/>
      <c r="BP335" s="1323" t="n"/>
      <c r="BQ335" s="1323" t="n"/>
      <c r="BR335" s="1323" t="n"/>
      <c r="BS335" s="1323" t="n"/>
      <c r="BT335" s="1323" t="n"/>
      <c r="BU335" s="1323" t="n"/>
      <c r="BV335" s="1323" t="n"/>
      <c r="BW335" s="1323" t="n"/>
      <c r="BX335" s="1323" t="n"/>
      <c r="BY335" s="1323" t="n"/>
      <c r="BZ335" s="1323" t="n"/>
      <c r="CA335" s="1323" t="n"/>
      <c r="CB335" s="1323" t="n"/>
      <c r="CC335" s="1323" t="n"/>
      <c r="CD335" s="1323" t="n"/>
      <c r="CE335" s="1323" t="n"/>
      <c r="CF335" s="1323" t="n"/>
      <c r="CG335" s="1323" t="n"/>
      <c r="CH335" s="1323" t="n"/>
      <c r="CI335" s="1323" t="n"/>
      <c r="CJ335" s="1323" t="n"/>
      <c r="CK335" s="1323" t="n"/>
      <c r="CL335" s="1323" t="n"/>
      <c r="CM335" s="1323" t="n"/>
      <c r="CN335" s="1323" t="n"/>
      <c r="CO335" s="1323" t="n"/>
      <c r="CP335" s="1323" t="n"/>
      <c r="CQ335" s="1323" t="n"/>
      <c r="CR335" s="1323" t="n"/>
      <c r="CS335" s="1323" t="n"/>
      <c r="CT335" s="1323" t="n"/>
      <c r="CU335" s="1323" t="n"/>
      <c r="CV335" s="1323" t="n"/>
      <c r="CW335" s="1323" t="n"/>
      <c r="CX335" s="1323" t="n"/>
      <c r="CY335" s="1323" t="n"/>
      <c r="CZ335" s="1323" t="n"/>
      <c r="DA335" s="1323" t="n"/>
      <c r="DB335" s="1323" t="n"/>
      <c r="DC335" s="1323" t="n"/>
      <c r="DD335" s="1323" t="n"/>
      <c r="DE335" s="1323" t="n"/>
      <c r="DF335" s="1323" t="n"/>
      <c r="DG335" s="1323" t="n"/>
      <c r="DH335" s="1323" t="n"/>
      <c r="DI335" s="1323" t="n"/>
      <c r="DJ335" s="1323" t="n"/>
      <c r="DK335" s="1323" t="n"/>
      <c r="DL335" s="1323" t="n"/>
      <c r="DM335" s="1323" t="n"/>
      <c r="DN335" s="1323" t="n"/>
      <c r="DO335" s="1323" t="n"/>
      <c r="DP335" s="1323" t="n"/>
      <c r="DQ335" s="1323" t="n"/>
      <c r="DR335" s="1323" t="n"/>
      <c r="DS335" s="1323" t="n"/>
      <c r="DT335" s="1323" t="n"/>
      <c r="DU335" s="1323" t="n"/>
      <c r="DV335" s="1323" t="n"/>
      <c r="DW335" s="1323" t="n"/>
      <c r="DX335" s="1323" t="n"/>
      <c r="DY335" s="1323" t="n"/>
      <c r="DZ335" s="1323" t="n"/>
      <c r="EA335" s="1323" t="n"/>
      <c r="EB335" s="1323" t="n"/>
      <c r="EC335" s="1323" t="n"/>
      <c r="ED335" s="1323" t="n"/>
      <c r="EE335" s="1323" t="n"/>
      <c r="EF335" s="1323" t="n"/>
      <c r="EG335" s="1323" t="n"/>
      <c r="EH335" s="1323" t="n"/>
      <c r="EI335" s="1323" t="n"/>
      <c r="EJ335" s="1323" t="n"/>
      <c r="EK335" s="1323" t="n"/>
      <c r="EL335" s="1323" t="n"/>
      <c r="EM335" s="1323" t="n"/>
      <c r="EN335" s="1323" t="n"/>
      <c r="EO335" s="1323" t="n"/>
      <c r="EP335" s="1323" t="n"/>
      <c r="EQ335" s="1323" t="n"/>
      <c r="ER335" s="1323" t="n"/>
      <c r="ES335" s="1323" t="n"/>
      <c r="ET335" s="1323" t="n"/>
      <c r="EU335" s="1323" t="n"/>
      <c r="EV335" s="1323" t="n"/>
      <c r="EW335" s="1323" t="n"/>
      <c r="EX335" s="1323" t="n"/>
      <c r="EY335" s="1323" t="n"/>
      <c r="EZ335" s="1323" t="n"/>
      <c r="FA335" s="1323" t="n"/>
      <c r="FB335" s="1323" t="n"/>
      <c r="FC335" s="1323" t="n"/>
      <c r="FD335" s="1323" t="n"/>
      <c r="FE335" s="1323" t="n"/>
      <c r="FF335" s="1323" t="n"/>
      <c r="FG335" s="1323" t="n"/>
      <c r="FH335" s="1323" t="n"/>
      <c r="FI335" s="1323" t="n"/>
      <c r="FJ335" s="1323" t="n"/>
      <c r="FK335" s="1323" t="n"/>
      <c r="FL335" s="1323" t="n"/>
      <c r="FM335" s="1323" t="n"/>
      <c r="FN335" s="1323" t="n"/>
      <c r="FO335" s="1323" t="n"/>
      <c r="FP335" s="1323" t="n"/>
      <c r="FQ335" s="1323" t="n"/>
      <c r="FR335" s="1323" t="n"/>
      <c r="FS335" s="1323" t="n"/>
      <c r="FT335" s="1323" t="n"/>
      <c r="FU335" s="1323" t="n"/>
      <c r="FV335" s="1323" t="n"/>
      <c r="FW335" s="1323" t="n"/>
      <c r="FX335" s="1323" t="n"/>
      <c r="FY335" s="1323" t="n"/>
      <c r="FZ335" s="1323" t="n"/>
      <c r="GA335" s="1323" t="n"/>
      <c r="GB335" s="1323" t="n"/>
      <c r="GC335" s="1323" t="n"/>
      <c r="GD335" s="1323" t="n"/>
      <c r="GE335" s="1323" t="n"/>
      <c r="GF335" s="1323" t="n"/>
      <c r="GG335" s="1323" t="n"/>
      <c r="GH335" s="1323" t="n"/>
      <c r="GI335" s="1323" t="n"/>
      <c r="GJ335" s="1323" t="n"/>
      <c r="GK335" s="1323" t="n"/>
      <c r="GL335" s="1323" t="n"/>
      <c r="GM335" s="1323" t="n"/>
      <c r="GN335" s="1323" t="n"/>
      <c r="GO335" s="1323" t="n"/>
      <c r="GP335" s="1323" t="n"/>
      <c r="GQ335" s="1323" t="n"/>
      <c r="GR335" s="1323" t="n"/>
      <c r="GS335" s="1323" t="n"/>
      <c r="GT335" s="1323" t="n"/>
    </row>
    <row r="336">
      <c r="A336" s="1307" t="inlineStr">
        <is>
          <t>ELDORET</t>
        </is>
      </c>
      <c r="D336" s="1305" t="n"/>
      <c r="E336" s="1305" t="n"/>
      <c r="F336" s="1305" t="n"/>
      <c r="G336" s="1305" t="n"/>
      <c r="H336" s="1305" t="n"/>
      <c r="I336" s="1305" t="n"/>
      <c r="J336" s="1305" t="n"/>
      <c r="K336" s="1305" t="n"/>
      <c r="L336" s="1305" t="n"/>
      <c r="M336" s="1305" t="n"/>
      <c r="N336" s="1305" t="n"/>
      <c r="O336" s="1305" t="n"/>
      <c r="P336" s="1305" t="n"/>
      <c r="Q336" s="1305" t="n"/>
      <c r="R336" s="1305" t="n"/>
      <c r="S336" s="1305" t="n"/>
      <c r="T336" s="1305" t="n"/>
      <c r="U336" s="1305" t="n"/>
      <c r="V336" s="1305" t="n"/>
      <c r="W336" s="1305" t="n"/>
      <c r="X336" s="1305" t="n"/>
      <c r="Y336" s="1305" t="n"/>
      <c r="Z336" s="1305" t="n"/>
      <c r="AA336" s="1305" t="n"/>
      <c r="AB336" s="1305" t="n"/>
      <c r="AC336" s="1305" t="n"/>
      <c r="AD336" s="1305" t="n"/>
      <c r="AE336" s="1305" t="n"/>
      <c r="AF336" s="1305" t="n"/>
      <c r="AG336" s="1305" t="n"/>
      <c r="AH336" s="1305" t="n"/>
      <c r="AI336" s="1305" t="n"/>
      <c r="AJ336" s="1305" t="n"/>
      <c r="AK336" s="1305" t="n"/>
      <c r="AL336" s="1305" t="n"/>
      <c r="AM336" s="1305" t="n"/>
      <c r="AN336" s="1305" t="n"/>
      <c r="AO336" s="1305" t="n"/>
      <c r="AP336" s="1305" t="n"/>
      <c r="AQ336" s="1305" t="n"/>
      <c r="AR336" s="1305" t="n"/>
      <c r="AS336" s="1305" t="n"/>
      <c r="AT336" s="1305" t="n"/>
      <c r="AU336" s="1305" t="n"/>
      <c r="AV336" s="1305" t="n"/>
      <c r="AW336" s="1305" t="n"/>
      <c r="AX336" s="1305" t="n"/>
      <c r="AY336" s="1305" t="n"/>
      <c r="AZ336" s="1305" t="n"/>
      <c r="BA336" s="1305" t="n"/>
      <c r="BB336" s="1305" t="n"/>
      <c r="BC336" s="1305" t="n"/>
      <c r="BD336" s="1305" t="n"/>
      <c r="BE336" s="1305" t="n"/>
      <c r="BF336" s="1305" t="n"/>
      <c r="BG336" s="1305" t="n"/>
      <c r="BH336" s="1305" t="n"/>
      <c r="BI336" s="1305" t="n"/>
      <c r="BJ336" s="1305" t="n"/>
      <c r="BK336" s="1305" t="n"/>
      <c r="BL336" s="1305" t="n"/>
      <c r="BM336" s="1305" t="n"/>
      <c r="BN336" s="1305" t="n"/>
      <c r="BO336" s="1305" t="n"/>
      <c r="BP336" s="1305" t="n"/>
      <c r="BQ336" s="1305" t="n"/>
      <c r="BR336" s="1305" t="n"/>
      <c r="BS336" s="1305" t="n"/>
      <c r="BT336" s="1305" t="n"/>
      <c r="BU336" s="1305" t="n"/>
      <c r="BV336" s="1305" t="n"/>
      <c r="BW336" s="1305" t="n"/>
      <c r="BX336" s="1305" t="n"/>
      <c r="BY336" s="1305" t="n"/>
      <c r="BZ336" s="1305" t="n"/>
      <c r="CA336" s="1305" t="n"/>
      <c r="CB336" s="1305" t="n"/>
      <c r="CC336" s="1305" t="n"/>
      <c r="CD336" s="1305" t="n"/>
      <c r="CE336" s="1305" t="n"/>
      <c r="CF336" s="1305" t="n"/>
      <c r="CG336" s="1305" t="n"/>
      <c r="CH336" s="1305" t="n"/>
      <c r="CI336" s="1305" t="n"/>
      <c r="CJ336" s="1305" t="n"/>
      <c r="CK336" s="1305" t="n"/>
      <c r="CL336" s="1305" t="n"/>
      <c r="CM336" s="1305" t="n"/>
      <c r="CN336" s="1305" t="n"/>
      <c r="CO336" s="1305" t="n"/>
      <c r="CP336" s="1305" t="n"/>
      <c r="CQ336" s="1305" t="n"/>
      <c r="CR336" s="1305" t="n"/>
      <c r="CS336" s="1305" t="n"/>
      <c r="CT336" s="1305" t="n"/>
      <c r="CU336" s="1305" t="n"/>
      <c r="CV336" s="1305" t="n"/>
      <c r="CW336" s="1305" t="n"/>
      <c r="CX336" s="1305" t="n"/>
      <c r="CY336" s="1305" t="n"/>
      <c r="CZ336" s="1305" t="n"/>
      <c r="DA336" s="1305" t="n"/>
      <c r="DB336" s="1305" t="n"/>
      <c r="DC336" s="1305" t="n"/>
      <c r="DD336" s="1305" t="n"/>
      <c r="DE336" s="1305" t="n"/>
      <c r="DF336" s="1305" t="n"/>
      <c r="DG336" s="1305" t="n"/>
      <c r="DH336" s="1305" t="n"/>
      <c r="DI336" s="1305" t="n"/>
      <c r="DJ336" s="1305" t="n"/>
      <c r="DK336" s="1305" t="n"/>
      <c r="DL336" s="1305" t="n"/>
      <c r="DM336" s="1305" t="n"/>
      <c r="DN336" s="1305" t="n"/>
      <c r="DO336" s="1305" t="n"/>
      <c r="DP336" s="1305" t="n"/>
      <c r="DQ336" s="1305" t="n"/>
      <c r="DR336" s="1305" t="n"/>
      <c r="DS336" s="1305" t="n"/>
      <c r="DT336" s="1305" t="n"/>
      <c r="DU336" s="1305" t="n"/>
      <c r="DV336" s="1305" t="n"/>
      <c r="DW336" s="1305" t="n"/>
      <c r="DX336" s="1305" t="n"/>
      <c r="DY336" s="1305" t="n"/>
      <c r="DZ336" s="1305" t="n"/>
      <c r="EA336" s="1305" t="n"/>
      <c r="EB336" s="1305" t="n"/>
      <c r="EC336" s="1305" t="n"/>
      <c r="ED336" s="1305" t="n"/>
      <c r="EE336" s="1305" t="n"/>
      <c r="EF336" s="1305" t="n"/>
      <c r="EG336" s="1305" t="n"/>
      <c r="EH336" s="1305" t="n"/>
      <c r="EI336" s="1305" t="n"/>
      <c r="EJ336" s="1305" t="n"/>
      <c r="EK336" s="1305" t="n"/>
      <c r="EL336" s="1305" t="n"/>
      <c r="EM336" s="1305" t="n"/>
      <c r="EN336" s="1305" t="n"/>
      <c r="EO336" s="1305" t="n"/>
      <c r="EP336" s="1305" t="n"/>
      <c r="EQ336" s="1305" t="n"/>
      <c r="ER336" s="1305" t="n"/>
      <c r="ES336" s="1305" t="n"/>
      <c r="ET336" s="1305" t="n"/>
      <c r="EU336" s="1305" t="n"/>
      <c r="EV336" s="1305" t="n"/>
      <c r="EW336" s="1305" t="n"/>
      <c r="EX336" s="1305" t="n"/>
      <c r="EY336" s="1305" t="n"/>
      <c r="EZ336" s="1305" t="n"/>
      <c r="FA336" s="1305" t="n"/>
      <c r="FB336" s="1305" t="n"/>
      <c r="FC336" s="1305" t="n"/>
      <c r="FD336" s="1305" t="n"/>
      <c r="FE336" s="1305" t="n"/>
      <c r="FF336" s="1305" t="n"/>
      <c r="FG336" s="1305" t="n"/>
      <c r="FH336" s="1305" t="n"/>
      <c r="FI336" s="1305" t="n"/>
      <c r="FJ336" s="1305" t="n"/>
      <c r="FK336" s="1305" t="n"/>
      <c r="FL336" s="1305" t="n"/>
      <c r="FM336" s="1305" t="n"/>
      <c r="FN336" s="1305" t="n"/>
      <c r="FO336" s="1305" t="n"/>
      <c r="FP336" s="1305" t="n"/>
      <c r="FQ336" s="1305" t="n"/>
      <c r="FR336" s="1305" t="n"/>
      <c r="FS336" s="1305" t="n"/>
      <c r="FT336" s="1305" t="n"/>
      <c r="FU336" s="1305" t="n"/>
      <c r="FV336" s="1305" t="n"/>
      <c r="FW336" s="1305" t="n"/>
      <c r="FX336" s="1305" t="n"/>
      <c r="FY336" s="1305" t="n"/>
      <c r="FZ336" s="1305" t="n"/>
      <c r="GA336" s="1305" t="n"/>
      <c r="GB336" s="1305" t="n"/>
      <c r="GC336" s="1305" t="n"/>
      <c r="GD336" s="1305" t="n"/>
      <c r="GE336" s="1305" t="n"/>
      <c r="GF336" s="1305" t="n"/>
      <c r="GG336" s="1305" t="n"/>
      <c r="GH336" s="1305" t="n"/>
      <c r="GI336" s="1305" t="n"/>
      <c r="GJ336" s="1305" t="n"/>
      <c r="GK336" s="1305" t="n"/>
      <c r="GL336" s="1305" t="n"/>
      <c r="GM336" s="1305" t="n"/>
      <c r="GN336" s="1305" t="n"/>
      <c r="GO336" s="1305" t="n"/>
      <c r="GP336" s="1305" t="n"/>
      <c r="GQ336" s="1305" t="n"/>
      <c r="GR336" s="1305" t="n"/>
      <c r="GS336" s="1305" t="n"/>
      <c r="GT336" s="1305" t="n"/>
    </row>
    <row r="337">
      <c r="A337" s="1301" t="inlineStr">
        <is>
          <t>OPCO</t>
        </is>
      </c>
      <c r="B337" s="1300" t="inlineStr">
        <is>
          <t>KPI</t>
        </is>
      </c>
      <c r="C337" s="1299" t="inlineStr">
        <is>
          <t xml:space="preserve">Measurement </t>
        </is>
      </c>
      <c r="D337" s="1298" t="inlineStr">
        <is>
          <t>16-08-2025</t>
        </is>
      </c>
      <c r="E337" s="1298" t="inlineStr">
        <is>
          <t>17-08-2025</t>
        </is>
      </c>
      <c r="F337" s="1298" t="inlineStr">
        <is>
          <t>18-08-2025</t>
        </is>
      </c>
      <c r="G337" s="1298" t="inlineStr">
        <is>
          <t>19-08-2025</t>
        </is>
      </c>
      <c r="H337" s="1298" t="inlineStr">
        <is>
          <t>20-08-2025</t>
        </is>
      </c>
      <c r="I337" s="1298" t="inlineStr">
        <is>
          <t>21-08-2025</t>
        </is>
      </c>
      <c r="J337" s="1298" t="inlineStr">
        <is>
          <t>22-08-2025</t>
        </is>
      </c>
      <c r="K337" s="1298" t="inlineStr">
        <is>
          <t>23-08-2025</t>
        </is>
      </c>
      <c r="L337" s="1298" t="inlineStr">
        <is>
          <t>24-08-2025</t>
        </is>
      </c>
      <c r="M337" s="1298" t="inlineStr">
        <is>
          <t>25-08-2025</t>
        </is>
      </c>
      <c r="N337" s="1298" t="inlineStr">
        <is>
          <t>26-08-2025</t>
        </is>
      </c>
      <c r="O337" s="1298" t="inlineStr">
        <is>
          <t>27-08-2025</t>
        </is>
      </c>
      <c r="P337" s="1298" t="inlineStr">
        <is>
          <t>28-08-2025</t>
        </is>
      </c>
      <c r="Q337" s="1298" t="inlineStr">
        <is>
          <t>29-08-2025</t>
        </is>
      </c>
      <c r="R337" s="1298" t="inlineStr">
        <is>
          <t>30-08-2025</t>
        </is>
      </c>
      <c r="S337" s="1298" t="inlineStr">
        <is>
          <t>31-08-2025</t>
        </is>
      </c>
      <c r="T337" s="1298" t="inlineStr">
        <is>
          <t>01-09-2025</t>
        </is>
      </c>
      <c r="U337" s="1298" t="inlineStr">
        <is>
          <t>02-09-2025</t>
        </is>
      </c>
      <c r="V337" s="1298" t="inlineStr">
        <is>
          <t>03-09-2025</t>
        </is>
      </c>
      <c r="W337" s="1298" t="inlineStr">
        <is>
          <t>04-09-2025</t>
        </is>
      </c>
      <c r="X337" s="1298" t="inlineStr">
        <is>
          <t>05-09-2025</t>
        </is>
      </c>
      <c r="Y337" s="1298" t="inlineStr">
        <is>
          <t>06-09-2025</t>
        </is>
      </c>
      <c r="Z337" s="1298" t="inlineStr">
        <is>
          <t>07-09-2025</t>
        </is>
      </c>
      <c r="AA337" s="1298" t="inlineStr">
        <is>
          <t>08-09-2025</t>
        </is>
      </c>
      <c r="AB337" s="1298" t="inlineStr">
        <is>
          <t>09-09-2025</t>
        </is>
      </c>
      <c r="AC337" s="1298" t="inlineStr">
        <is>
          <t>10-09-2025</t>
        </is>
      </c>
      <c r="AD337" s="1298" t="inlineStr">
        <is>
          <t>11-09-2025</t>
        </is>
      </c>
      <c r="AE337" s="1298" t="inlineStr">
        <is>
          <t>12-09-2025</t>
        </is>
      </c>
      <c r="AF337" s="1298" t="inlineStr">
        <is>
          <t>13-09-2025</t>
        </is>
      </c>
      <c r="AG337" s="1298" t="inlineStr">
        <is>
          <t>14-09-2025</t>
        </is>
      </c>
      <c r="AH337" s="1298" t="inlineStr">
        <is>
          <t>15-09-2025</t>
        </is>
      </c>
      <c r="AI337" s="1298" t="inlineStr">
        <is>
          <t>16-09-2025</t>
        </is>
      </c>
      <c r="AJ337" s="1298" t="inlineStr">
        <is>
          <t>17-09-2025</t>
        </is>
      </c>
      <c r="AK337" s="1298" t="inlineStr">
        <is>
          <t>18-09-2025</t>
        </is>
      </c>
      <c r="AL337" s="1298" t="inlineStr">
        <is>
          <t>19-09-2025</t>
        </is>
      </c>
      <c r="AM337" s="1298" t="inlineStr">
        <is>
          <t>20-09-2025</t>
        </is>
      </c>
      <c r="AN337" s="1298" t="inlineStr">
        <is>
          <t>21-09-2025</t>
        </is>
      </c>
      <c r="AO337" s="1298" t="inlineStr">
        <is>
          <t>23-09-2025</t>
        </is>
      </c>
      <c r="AP337" s="1298" t="inlineStr">
        <is>
          <t>24-09-2025</t>
        </is>
      </c>
      <c r="AQ337" s="1298" t="inlineStr">
        <is>
          <t>25-09-2025</t>
        </is>
      </c>
      <c r="AR337" s="1298" t="inlineStr">
        <is>
          <t>26-09-2025</t>
        </is>
      </c>
      <c r="AS337" s="1298" t="inlineStr">
        <is>
          <t>27-09-2025</t>
        </is>
      </c>
      <c r="AT337" s="1298" t="inlineStr">
        <is>
          <t>28-09-2025</t>
        </is>
      </c>
      <c r="AU337" s="1298" t="inlineStr">
        <is>
          <t>29-09-2025</t>
        </is>
      </c>
      <c r="AV337" s="1298" t="inlineStr">
        <is>
          <t>30-09-2025</t>
        </is>
      </c>
      <c r="AW337" s="1298" t="inlineStr">
        <is>
          <t>01-10-2025</t>
        </is>
      </c>
      <c r="AX337" s="1298" t="inlineStr">
        <is>
          <t>02-10-2025</t>
        </is>
      </c>
      <c r="AY337" s="1298" t="inlineStr">
        <is>
          <t>03-10-2025</t>
        </is>
      </c>
      <c r="AZ337" s="1298" t="inlineStr">
        <is>
          <t>04-10-2025</t>
        </is>
      </c>
      <c r="BA337" s="1298" t="inlineStr">
        <is>
          <t>05-10-2025</t>
        </is>
      </c>
      <c r="BB337" s="1298" t="inlineStr">
        <is>
          <t>06-10-2025</t>
        </is>
      </c>
      <c r="BC337" s="1298" t="inlineStr">
        <is>
          <t>07-10-2025</t>
        </is>
      </c>
      <c r="BD337" s="1298" t="inlineStr">
        <is>
          <t>08-10-2025</t>
        </is>
      </c>
      <c r="BE337" s="1298" t="inlineStr">
        <is>
          <t>09-10-2025</t>
        </is>
      </c>
      <c r="BF337" s="1298" t="inlineStr">
        <is>
          <t>10-10-2025</t>
        </is>
      </c>
      <c r="BG337" s="1298" t="inlineStr">
        <is>
          <t>11-10-2025</t>
        </is>
      </c>
      <c r="BH337" s="1298" t="inlineStr">
        <is>
          <t>12-10-2025</t>
        </is>
      </c>
      <c r="BI337" s="1298" t="inlineStr">
        <is>
          <t>13-10-2025</t>
        </is>
      </c>
      <c r="BJ337" s="1298" t="inlineStr">
        <is>
          <t>14-10-2025</t>
        </is>
      </c>
      <c r="BK337" s="1298" t="inlineStr">
        <is>
          <t>15-10-2025</t>
        </is>
      </c>
      <c r="BL337" s="1298" t="inlineStr">
        <is>
          <t>16-10-2025</t>
        </is>
      </c>
      <c r="BM337" s="1298" t="inlineStr">
        <is>
          <t>17-10-2025</t>
        </is>
      </c>
      <c r="BN337" s="1298" t="inlineStr">
        <is>
          <t>18-10-2025</t>
        </is>
      </c>
      <c r="BO337" s="1298" t="inlineStr">
        <is>
          <t>19-10-2025</t>
        </is>
      </c>
      <c r="BP337" s="1298" t="inlineStr">
        <is>
          <t>20-10-2025</t>
        </is>
      </c>
      <c r="BQ337" s="1298" t="inlineStr">
        <is>
          <t>21-10-2025</t>
        </is>
      </c>
      <c r="BR337" s="1298" t="inlineStr">
        <is>
          <t>22-10-2025</t>
        </is>
      </c>
      <c r="BS337" s="1298" t="inlineStr">
        <is>
          <t>23-10-2025</t>
        </is>
      </c>
      <c r="BT337" s="1298" t="inlineStr">
        <is>
          <t>24-10-2025</t>
        </is>
      </c>
      <c r="BU337" s="1298" t="inlineStr">
        <is>
          <t>25-10-2025</t>
        </is>
      </c>
      <c r="BV337" s="1298" t="inlineStr">
        <is>
          <t>26-10-2025</t>
        </is>
      </c>
      <c r="BW337" s="1298" t="inlineStr">
        <is>
          <t>27-10-2025</t>
        </is>
      </c>
      <c r="BX337" s="1298" t="inlineStr">
        <is>
          <t>28-10-2025</t>
        </is>
      </c>
      <c r="BY337" s="1298" t="inlineStr">
        <is>
          <t>29-10-2025</t>
        </is>
      </c>
      <c r="BZ337" s="1298" t="inlineStr">
        <is>
          <t>30-10-2025</t>
        </is>
      </c>
      <c r="CA337" s="1298" t="inlineStr">
        <is>
          <t>31-10-2025</t>
        </is>
      </c>
      <c r="CB337" s="1298" t="inlineStr">
        <is>
          <t>01-11-2025</t>
        </is>
      </c>
      <c r="CC337" s="1298" t="inlineStr">
        <is>
          <t>02-11-2025</t>
        </is>
      </c>
      <c r="CD337" s="1298" t="inlineStr">
        <is>
          <t>03-11-2025</t>
        </is>
      </c>
      <c r="CE337" s="1298" t="inlineStr">
        <is>
          <t>04-11-2025</t>
        </is>
      </c>
      <c r="CF337" s="1298" t="inlineStr">
        <is>
          <t>05-11-2025</t>
        </is>
      </c>
      <c r="CG337" s="1298" t="inlineStr">
        <is>
          <t>06-11-2025</t>
        </is>
      </c>
      <c r="CH337" s="1298" t="inlineStr">
        <is>
          <t>07-11-2025</t>
        </is>
      </c>
      <c r="CI337" s="1298" t="inlineStr">
        <is>
          <t>08-11-2025</t>
        </is>
      </c>
      <c r="CJ337" s="1298" t="inlineStr">
        <is>
          <t>09-11-2025</t>
        </is>
      </c>
      <c r="CK337" s="1298" t="inlineStr">
        <is>
          <t>10-11-2025</t>
        </is>
      </c>
      <c r="CL337" s="1298" t="inlineStr">
        <is>
          <t>11-11-2025</t>
        </is>
      </c>
      <c r="CM337" s="1298" t="inlineStr">
        <is>
          <t>12-11-2025</t>
        </is>
      </c>
      <c r="CN337" s="1298" t="inlineStr">
        <is>
          <t>13-11-2025</t>
        </is>
      </c>
      <c r="CO337" s="1298" t="inlineStr">
        <is>
          <t>14-11-2025</t>
        </is>
      </c>
      <c r="CP337" s="1298" t="inlineStr">
        <is>
          <t>15-11-2025</t>
        </is>
      </c>
      <c r="CQ337" s="1298" t="inlineStr">
        <is>
          <t>16-11-2025</t>
        </is>
      </c>
      <c r="CR337" s="1298" t="inlineStr">
        <is>
          <t>17-11-2025</t>
        </is>
      </c>
      <c r="CS337" s="1298" t="inlineStr">
        <is>
          <t>18-11-2025</t>
        </is>
      </c>
      <c r="CT337" s="1298" t="inlineStr">
        <is>
          <t>19-11-2025</t>
        </is>
      </c>
      <c r="CU337" s="1298" t="inlineStr">
        <is>
          <t>20-11-2025</t>
        </is>
      </c>
      <c r="CV337" s="1298" t="inlineStr">
        <is>
          <t>21-11-2025</t>
        </is>
      </c>
      <c r="CW337" s="1298" t="inlineStr">
        <is>
          <t>22-11-2025</t>
        </is>
      </c>
      <c r="CX337" s="1298" t="inlineStr">
        <is>
          <t>23-11-2025</t>
        </is>
      </c>
      <c r="CY337" s="1298" t="inlineStr">
        <is>
          <t>24-11-2025</t>
        </is>
      </c>
      <c r="CZ337" s="1298" t="inlineStr">
        <is>
          <t>25-11-2025</t>
        </is>
      </c>
      <c r="DA337" s="1298" t="inlineStr">
        <is>
          <t>26-11-2025</t>
        </is>
      </c>
      <c r="DB337" s="1298" t="inlineStr">
        <is>
          <t>27-11-2025</t>
        </is>
      </c>
      <c r="DC337" s="1298" t="inlineStr">
        <is>
          <t>28-11-2025</t>
        </is>
      </c>
      <c r="DD337" s="1298" t="inlineStr">
        <is>
          <t>29-11-2025</t>
        </is>
      </c>
      <c r="DE337" s="1298" t="inlineStr">
        <is>
          <t>30-11-2025</t>
        </is>
      </c>
      <c r="DF337" s="1298" t="inlineStr">
        <is>
          <t>01-12-2025</t>
        </is>
      </c>
      <c r="DG337" s="1298" t="inlineStr">
        <is>
          <t>02-12-2025</t>
        </is>
      </c>
      <c r="DH337" s="1298" t="inlineStr">
        <is>
          <t>03-12-2025</t>
        </is>
      </c>
      <c r="DI337" s="1298" t="inlineStr">
        <is>
          <t>04-12-2025</t>
        </is>
      </c>
      <c r="DJ337" s="1298" t="inlineStr">
        <is>
          <t>05-12-2025</t>
        </is>
      </c>
      <c r="DK337" s="1298" t="inlineStr">
        <is>
          <t>06-12-2025</t>
        </is>
      </c>
      <c r="DL337" s="1298" t="inlineStr">
        <is>
          <t>07-12-2025</t>
        </is>
      </c>
      <c r="DM337" s="1298" t="inlineStr">
        <is>
          <t>08-12-2025</t>
        </is>
      </c>
      <c r="DN337" s="1298" t="inlineStr">
        <is>
          <t>09-12-2025</t>
        </is>
      </c>
      <c r="DO337" s="1298" t="inlineStr">
        <is>
          <t>10-12-2025</t>
        </is>
      </c>
      <c r="DP337" s="1298" t="inlineStr">
        <is>
          <t>11-12-2025</t>
        </is>
      </c>
      <c r="DQ337" s="1298" t="inlineStr">
        <is>
          <t>12-12-2025</t>
        </is>
      </c>
      <c r="DR337" s="1298" t="inlineStr">
        <is>
          <t>13-12-2025</t>
        </is>
      </c>
      <c r="DS337" s="1298" t="inlineStr">
        <is>
          <t>14-12-2025</t>
        </is>
      </c>
      <c r="DT337" s="1298" t="inlineStr">
        <is>
          <t>15-12-2025</t>
        </is>
      </c>
      <c r="DU337" s="1298" t="inlineStr">
        <is>
          <t>16-12-2025</t>
        </is>
      </c>
      <c r="DV337" s="1298" t="inlineStr">
        <is>
          <t>17-12-2025</t>
        </is>
      </c>
      <c r="DW337" s="1298" t="inlineStr">
        <is>
          <t>18-12-2025</t>
        </is>
      </c>
      <c r="DX337" s="1298" t="inlineStr">
        <is>
          <t>19-12-2025</t>
        </is>
      </c>
      <c r="DY337" s="1298" t="inlineStr">
        <is>
          <t>20-12-2025</t>
        </is>
      </c>
      <c r="DZ337" s="1298" t="inlineStr">
        <is>
          <t>21-12-2025</t>
        </is>
      </c>
      <c r="EA337" s="1298" t="inlineStr">
        <is>
          <t>22-12-2025</t>
        </is>
      </c>
      <c r="EB337" s="1298" t="inlineStr">
        <is>
          <t>23-12-2025</t>
        </is>
      </c>
      <c r="EC337" s="1298" t="inlineStr">
        <is>
          <t>24-12-2025</t>
        </is>
      </c>
      <c r="ED337" s="1298" t="inlineStr">
        <is>
          <t>25-12-2025</t>
        </is>
      </c>
      <c r="EE337" s="1298" t="inlineStr">
        <is>
          <t>26-12-2025</t>
        </is>
      </c>
      <c r="EF337" s="1298" t="inlineStr">
        <is>
          <t>27-12-2025</t>
        </is>
      </c>
      <c r="EG337" s="1298" t="inlineStr">
        <is>
          <t>28-12-2025</t>
        </is>
      </c>
      <c r="EH337" s="1298" t="inlineStr">
        <is>
          <t>29-12-2025</t>
        </is>
      </c>
      <c r="EI337" s="1298" t="inlineStr">
        <is>
          <t>30-12-2025</t>
        </is>
      </c>
      <c r="EJ337" s="1298" t="inlineStr">
        <is>
          <t>31-12-2025</t>
        </is>
      </c>
      <c r="EK337" s="1298" t="inlineStr">
        <is>
          <t>01-01-2026</t>
        </is>
      </c>
      <c r="EL337" s="1298" t="inlineStr">
        <is>
          <t>02-01-2026</t>
        </is>
      </c>
      <c r="EM337" s="1298" t="inlineStr">
        <is>
          <t>03-01-2026</t>
        </is>
      </c>
      <c r="EN337" s="1298" t="inlineStr">
        <is>
          <t>04-01-2026</t>
        </is>
      </c>
      <c r="EO337" s="1298" t="inlineStr">
        <is>
          <t>05-01-2026</t>
        </is>
      </c>
      <c r="EP337" s="1298" t="inlineStr">
        <is>
          <t>06-01-2026</t>
        </is>
      </c>
      <c r="EQ337" s="1298" t="inlineStr">
        <is>
          <t>07-01-2026</t>
        </is>
      </c>
      <c r="ER337" s="1298" t="inlineStr">
        <is>
          <t>08-01-2026</t>
        </is>
      </c>
      <c r="ES337" s="1298" t="inlineStr">
        <is>
          <t>09-01-2026</t>
        </is>
      </c>
      <c r="ET337" s="1298" t="inlineStr">
        <is>
          <t>10-01-2026</t>
        </is>
      </c>
      <c r="EU337" s="1298" t="inlineStr">
        <is>
          <t>11-01-2026</t>
        </is>
      </c>
      <c r="EV337" s="1298" t="inlineStr">
        <is>
          <t>12-01-2026</t>
        </is>
      </c>
      <c r="EW337" s="1298" t="inlineStr">
        <is>
          <t>13-01-2026</t>
        </is>
      </c>
      <c r="EX337" s="1298" t="inlineStr">
        <is>
          <t>14-01-2026</t>
        </is>
      </c>
      <c r="EY337" s="1298" t="inlineStr">
        <is>
          <t>15-01-2026</t>
        </is>
      </c>
      <c r="EZ337" s="1298" t="inlineStr">
        <is>
          <t>16-01-2026</t>
        </is>
      </c>
      <c r="FA337" s="1298" t="inlineStr">
        <is>
          <t>17-01-2026</t>
        </is>
      </c>
      <c r="FB337" s="1298" t="inlineStr">
        <is>
          <t>18-01-2026</t>
        </is>
      </c>
      <c r="FC337" s="1298" t="inlineStr">
        <is>
          <t>19-01-2026</t>
        </is>
      </c>
      <c r="FD337" s="1298" t="inlineStr">
        <is>
          <t>20-01-2026</t>
        </is>
      </c>
      <c r="FE337" s="1298" t="inlineStr">
        <is>
          <t>21-01-2026</t>
        </is>
      </c>
      <c r="FF337" s="1298" t="inlineStr">
        <is>
          <t>22-01-2026</t>
        </is>
      </c>
      <c r="FG337" s="1298" t="inlineStr">
        <is>
          <t>23-01-2026</t>
        </is>
      </c>
      <c r="FH337" s="1298" t="inlineStr">
        <is>
          <t>24-01-2026</t>
        </is>
      </c>
      <c r="FI337" s="1298" t="inlineStr">
        <is>
          <t>25-01-2026</t>
        </is>
      </c>
      <c r="FJ337" s="1298" t="inlineStr">
        <is>
          <t>26-01-2026</t>
        </is>
      </c>
      <c r="FK337" s="1298" t="inlineStr">
        <is>
          <t>27-01-2026</t>
        </is>
      </c>
      <c r="FL337" s="1298" t="inlineStr">
        <is>
          <t>28-01-2026</t>
        </is>
      </c>
      <c r="FM337" s="1298" t="inlineStr">
        <is>
          <t>29-01-2026</t>
        </is>
      </c>
      <c r="FN337" s="1298" t="inlineStr">
        <is>
          <t>30-01-2026</t>
        </is>
      </c>
      <c r="FO337" s="1298" t="inlineStr">
        <is>
          <t>31-01-2026</t>
        </is>
      </c>
      <c r="FP337" s="1298" t="inlineStr">
        <is>
          <t>01-02-2026</t>
        </is>
      </c>
      <c r="FQ337" s="1298" t="inlineStr">
        <is>
          <t>02-02-2026</t>
        </is>
      </c>
      <c r="FR337" s="1298" t="inlineStr">
        <is>
          <t>03-02-2026</t>
        </is>
      </c>
      <c r="FS337" s="1298" t="inlineStr">
        <is>
          <t>04-02-2026</t>
        </is>
      </c>
      <c r="FT337" s="1298" t="inlineStr">
        <is>
          <t>05-02-2026</t>
        </is>
      </c>
      <c r="FU337" s="1298" t="inlineStr">
        <is>
          <t>06-02-2026</t>
        </is>
      </c>
      <c r="FV337" s="1298" t="inlineStr">
        <is>
          <t>07-02-2026</t>
        </is>
      </c>
      <c r="FW337" s="1298" t="inlineStr">
        <is>
          <t>08-02-2026</t>
        </is>
      </c>
      <c r="FX337" s="1298" t="inlineStr">
        <is>
          <t>09-02-2026</t>
        </is>
      </c>
      <c r="FY337" s="1298" t="inlineStr">
        <is>
          <t>10-02-2026</t>
        </is>
      </c>
      <c r="FZ337" s="1298" t="inlineStr">
        <is>
          <t>11-02-2026</t>
        </is>
      </c>
      <c r="GA337" s="1298" t="inlineStr">
        <is>
          <t>12-02-2026</t>
        </is>
      </c>
      <c r="GB337" s="1298" t="n"/>
      <c r="GC337" s="1298" t="n"/>
      <c r="GD337" s="1298" t="n"/>
      <c r="GE337" s="1298" t="n"/>
      <c r="GF337" s="1298" t="n"/>
      <c r="GG337" s="1298" t="n"/>
      <c r="GH337" s="1298" t="n"/>
      <c r="GI337" s="1298" t="n"/>
      <c r="GJ337" s="1298" t="n"/>
      <c r="GK337" s="1298" t="n"/>
      <c r="GL337" s="1298" t="n"/>
      <c r="GM337" s="1298" t="n"/>
      <c r="GN337" s="1298" t="n"/>
      <c r="GO337" s="1298" t="n"/>
      <c r="GP337" s="1298" t="n"/>
      <c r="GQ337" s="1298" t="n"/>
      <c r="GR337" s="1298" t="n"/>
      <c r="GS337" s="1298" t="n"/>
      <c r="GT337" s="1298" t="n"/>
    </row>
    <row r="338">
      <c r="A338" s="1304" t="inlineStr">
        <is>
          <t>KE</t>
        </is>
      </c>
      <c r="B338" s="1297" t="inlineStr">
        <is>
          <t>2G RNA</t>
        </is>
      </c>
      <c r="C338" s="1302" t="inlineStr">
        <is>
          <t>24 Hrs</t>
        </is>
      </c>
      <c r="D338" s="1321" t="n">
        <v>99.93284520933977</v>
      </c>
      <c r="E338" s="1321" t="n">
        <v>99.63851650563606</v>
      </c>
      <c r="F338" s="1321" t="n">
        <v>99.8738979468599</v>
      </c>
      <c r="G338" s="1321" t="n">
        <v>99.95742576276717</v>
      </c>
      <c r="H338" s="1321" t="n">
        <v>98.65684380032206</v>
      </c>
      <c r="I338" s="1321" t="n">
        <v>99.99045138888889</v>
      </c>
      <c r="J338" s="1321" t="n">
        <v>99.99503451554233</v>
      </c>
      <c r="K338" s="1321" t="n">
        <v>99.79519927536232</v>
      </c>
      <c r="L338" s="1321" t="n">
        <v>100</v>
      </c>
      <c r="M338" s="1321" t="n">
        <v>99.98612620772947</v>
      </c>
      <c r="N338" s="1321" t="n">
        <v>99.9897594605475</v>
      </c>
      <c r="O338" s="1321" t="n">
        <v>99.96047202093398</v>
      </c>
      <c r="P338" s="1321" t="n">
        <v>99.98959842995168</v>
      </c>
      <c r="Q338" s="1321" t="n">
        <v>99.98833534621579</v>
      </c>
      <c r="R338" s="1321" t="n">
        <v>99.97992149758454</v>
      </c>
      <c r="S338" s="1321" t="n">
        <v>99.98175825281803</v>
      </c>
      <c r="T338" s="1321" t="n">
        <v>99.99108293075685</v>
      </c>
      <c r="U338" s="1321" t="n">
        <v>99.98790760869565</v>
      </c>
      <c r="V338" s="1321" t="n">
        <v>99.98022164863978</v>
      </c>
      <c r="W338" s="1321" t="n">
        <v>99.97997181964573</v>
      </c>
      <c r="X338" s="1321" t="n">
        <v>99.84633655394525</v>
      </c>
      <c r="Y338" s="1321" t="n">
        <v>99.99283917069242</v>
      </c>
      <c r="Z338" s="1321" t="n">
        <v>100</v>
      </c>
      <c r="AA338" s="1321" t="n">
        <v>99.66496074879228</v>
      </c>
      <c r="AB338" s="1321" t="n">
        <v>100</v>
      </c>
      <c r="AC338" s="1321" t="n">
        <v>99.92398852657006</v>
      </c>
      <c r="AD338" s="1321" t="n">
        <v>99.99203904991948</v>
      </c>
      <c r="AE338" s="1321" t="n">
        <v>99.86151871980677</v>
      </c>
      <c r="AF338" s="1321" t="n">
        <v>99.88634663593726</v>
      </c>
      <c r="AG338" s="1321" t="n">
        <v>99.98563601811419</v>
      </c>
      <c r="AH338" s="1321" t="n">
        <v>99.95569505094615</v>
      </c>
      <c r="AI338" s="1321" t="n">
        <v>99.99896550311374</v>
      </c>
      <c r="AJ338" s="1321" t="n">
        <v>100</v>
      </c>
      <c r="AK338" s="1321" t="n">
        <v>100</v>
      </c>
      <c r="AL338" s="1321" t="n">
        <v>100</v>
      </c>
      <c r="AM338" s="1321" t="n">
        <v>99.94977660520783</v>
      </c>
      <c r="AN338" s="1321" t="n">
        <v>99.83209000485202</v>
      </c>
      <c r="AO338" s="1321" t="n">
        <v>99.97941432152678</v>
      </c>
      <c r="AP338" s="1321" t="n">
        <v>100</v>
      </c>
      <c r="AQ338" s="1321" t="n">
        <v>99.99457024959743</v>
      </c>
      <c r="AR338" s="1321" t="n">
        <v>99.99514895330113</v>
      </c>
      <c r="AS338" s="1321" t="n">
        <v>99.98033413848631</v>
      </c>
      <c r="AT338" s="1321" t="n">
        <v>99.76454810789049</v>
      </c>
      <c r="AU338" s="1321" t="n">
        <v>99.99380032206119</v>
      </c>
      <c r="AV338" s="1321" t="n">
        <v>100</v>
      </c>
      <c r="AW338" s="1321" t="n">
        <v>100</v>
      </c>
      <c r="AX338" s="1321" t="n">
        <v>100</v>
      </c>
      <c r="AY338" s="1321" t="n">
        <v>100</v>
      </c>
      <c r="AZ338" s="1321" t="n">
        <v>99.8854015700483</v>
      </c>
      <c r="BA338" s="1321" t="n">
        <v>100</v>
      </c>
      <c r="BB338" s="1321" t="n">
        <v>99.99954111600587</v>
      </c>
      <c r="BC338" s="1321" t="n">
        <v>99.95408615136876</v>
      </c>
      <c r="BD338" s="1321" t="n">
        <v>99.98433977455716</v>
      </c>
      <c r="BE338" s="1321" t="n">
        <v>99.99969303542673</v>
      </c>
      <c r="BF338" s="1321" t="n">
        <v>99.99049919484702</v>
      </c>
      <c r="BG338" s="1321" t="n">
        <v>99.97183977455717</v>
      </c>
      <c r="BH338" s="1321" t="n">
        <v>99.73873289049919</v>
      </c>
      <c r="BI338" s="1321" t="n">
        <v>99.99846014492753</v>
      </c>
      <c r="BJ338" s="1321" t="n">
        <v>99.99547604669887</v>
      </c>
      <c r="BK338" s="1321" t="n">
        <v>99.95953603059581</v>
      </c>
      <c r="BL338" s="1321" t="n">
        <v>99.91709943639292</v>
      </c>
      <c r="BM338" s="1321" t="n">
        <v>99.97472826086955</v>
      </c>
      <c r="BN338" s="1321" t="n">
        <v>100</v>
      </c>
      <c r="BO338" s="1321" t="n">
        <v>99.99989292706803</v>
      </c>
      <c r="BP338" s="1321" t="n">
        <v>99.96748188405797</v>
      </c>
      <c r="BQ338" s="1321" t="n">
        <v>100</v>
      </c>
      <c r="BR338" s="1321" t="n">
        <v>99.95376409017713</v>
      </c>
      <c r="BS338" s="1321" t="n">
        <v>99.82292169887279</v>
      </c>
      <c r="BT338" s="1321" t="n">
        <v>99.98368701319346</v>
      </c>
      <c r="BU338" s="1321" t="n">
        <v>99.99343804641552</v>
      </c>
      <c r="BV338" s="1321" t="n">
        <v>99.97936039580352</v>
      </c>
      <c r="BW338" s="1321" t="n">
        <v>100</v>
      </c>
      <c r="BX338" s="1321" t="n">
        <v>99.98268793157564</v>
      </c>
      <c r="BY338" s="1321" t="n">
        <v>100</v>
      </c>
      <c r="BZ338" s="1321" t="n">
        <v>99.93918706842435</v>
      </c>
      <c r="CA338" s="1321" t="n">
        <v>99.92553848870057</v>
      </c>
      <c r="CB338" s="1321" t="n">
        <v>99.99426690991839</v>
      </c>
      <c r="CC338" s="1321" t="n">
        <v>100</v>
      </c>
      <c r="CD338" s="1321" t="n">
        <v>100</v>
      </c>
      <c r="CE338" s="1321" t="n">
        <v>99.97866643126177</v>
      </c>
      <c r="CF338" s="1321" t="n">
        <v>99.9751451663528</v>
      </c>
      <c r="CG338" s="1321" t="n">
        <v>99.99883768832392</v>
      </c>
      <c r="CH338" s="1321" t="n">
        <v>99.94746056967985</v>
      </c>
      <c r="CI338" s="1321" t="n">
        <v>100</v>
      </c>
      <c r="CJ338" s="1321" t="n">
        <v>99.97306575643439</v>
      </c>
      <c r="CK338" s="1321" t="n">
        <v>99.9864347928437</v>
      </c>
      <c r="CL338" s="1321" t="n">
        <v>99.98588350379669</v>
      </c>
      <c r="CM338" s="1321" t="n">
        <v>99.9989830311483</v>
      </c>
      <c r="CN338" s="1321" t="n">
        <v>100</v>
      </c>
      <c r="CO338" s="1321" t="n">
        <v>99.99776170798899</v>
      </c>
      <c r="CP338" s="1321" t="n">
        <v>99.99416013523897</v>
      </c>
      <c r="CQ338" s="1321" t="n">
        <v>99.95529155188247</v>
      </c>
      <c r="CR338" s="1321" t="n">
        <v>99.93657216100398</v>
      </c>
      <c r="CS338" s="1321" t="n">
        <v>99.98193499622072</v>
      </c>
      <c r="CT338" s="1321" t="n">
        <v>99.99671445639187</v>
      </c>
      <c r="CU338" s="1321" t="n">
        <v>99.96407836768219</v>
      </c>
      <c r="CV338" s="1321" t="n">
        <v>100</v>
      </c>
      <c r="CW338" s="1321" t="n">
        <v>99.92951015531661</v>
      </c>
      <c r="CX338" s="1321" t="n">
        <v>99.92124029271207</v>
      </c>
      <c r="CY338" s="1321" t="n">
        <v>99.99989732676224</v>
      </c>
      <c r="CZ338" s="1321" t="n">
        <v>99.96289762544804</v>
      </c>
      <c r="DA338" s="1321" t="n">
        <v>99.85503938918757</v>
      </c>
      <c r="DB338" s="1321" t="n">
        <v>99.93375709378734</v>
      </c>
      <c r="DC338" s="1321" t="n">
        <v>100</v>
      </c>
      <c r="DD338" s="1321" t="n">
        <v>100</v>
      </c>
      <c r="DE338" s="1321" t="n">
        <v>99.99109543010752</v>
      </c>
      <c r="DF338" s="1321" t="n">
        <v>99.93307571684588</v>
      </c>
      <c r="DG338" s="1321" t="n">
        <v>99.88877221475508</v>
      </c>
      <c r="DH338" s="1321" t="n">
        <v>99.94307702359617</v>
      </c>
      <c r="DI338" s="1321" t="n">
        <v>99.99512267617813</v>
      </c>
      <c r="DJ338" s="1321" t="n">
        <v>99.92406071937322</v>
      </c>
      <c r="DK338" s="1321" t="n">
        <v>99.9845308048433</v>
      </c>
      <c r="DL338" s="1321" t="n">
        <v>99.9951765491186</v>
      </c>
      <c r="DM338" s="1321" t="n">
        <v>99.99457410888331</v>
      </c>
      <c r="DN338" s="1321" t="n">
        <v>99.91383171467731</v>
      </c>
      <c r="DO338" s="1321" t="n">
        <v>99.96822786131997</v>
      </c>
      <c r="DP338" s="1321" t="n">
        <v>100</v>
      </c>
      <c r="DQ338" s="1321" t="n">
        <v>100</v>
      </c>
      <c r="DR338" s="1321" t="n">
        <v>99.83627471456418</v>
      </c>
      <c r="DS338" s="1321" t="n">
        <v>99.99977809106099</v>
      </c>
      <c r="DT338" s="1321" t="n">
        <v>99.68149305552944</v>
      </c>
      <c r="DU338" s="1321" t="n">
        <v>99.78808455525437</v>
      </c>
      <c r="DV338" s="1321" t="n">
        <v>99.950425099821</v>
      </c>
      <c r="DW338" s="1321" t="n">
        <v>99.9993675134242</v>
      </c>
      <c r="DX338" s="1321" t="n">
        <v>99.99710863279635</v>
      </c>
      <c r="DY338" s="1321" t="n">
        <v>99.89472093140748</v>
      </c>
      <c r="DZ338" s="1321" t="n">
        <v>100</v>
      </c>
      <c r="EA338" s="1321" t="n">
        <v>100</v>
      </c>
      <c r="EB338" s="1321" t="n">
        <v>100</v>
      </c>
      <c r="EC338" s="1321" t="n">
        <v>99.92572800495662</v>
      </c>
      <c r="ED338" s="1321" t="n">
        <v>100</v>
      </c>
      <c r="EE338" s="1321" t="n">
        <v>100</v>
      </c>
      <c r="EF338" s="1321" t="n">
        <v>100</v>
      </c>
      <c r="EG338" s="1321" t="n">
        <v>99.99987092110698</v>
      </c>
      <c r="EH338" s="1321" t="n">
        <v>99.8180676029189</v>
      </c>
      <c r="EI338" s="1321" t="n">
        <v>99.99239295057139</v>
      </c>
      <c r="EJ338" s="1321" t="n">
        <v>100</v>
      </c>
      <c r="EK338" s="1321" t="n">
        <v>99.98515162467299</v>
      </c>
      <c r="EL338" s="1321" t="n">
        <v>99.87733202533389</v>
      </c>
      <c r="EM338" s="1321" t="n">
        <v>99.77496385790997</v>
      </c>
      <c r="EN338" s="1321" t="n">
        <v>99.72968298223874</v>
      </c>
      <c r="EO338" s="1321" t="n">
        <v>99.9826623812216</v>
      </c>
      <c r="EP338" s="1321" t="n">
        <v>99.98368566176471</v>
      </c>
      <c r="EQ338" s="1321" t="n">
        <v>99.90984562227669</v>
      </c>
      <c r="ER338" s="1321" t="n">
        <v>99.99113647194989</v>
      </c>
      <c r="ES338" s="1321" t="n">
        <v>99.95312074482571</v>
      </c>
      <c r="ET338" s="1321" t="n">
        <v>99.96649410774411</v>
      </c>
      <c r="EU338" s="1321" t="n">
        <v>99.99991161616163</v>
      </c>
      <c r="EV338" s="1321" t="n">
        <v>99.99638888888889</v>
      </c>
      <c r="EW338" s="1321" t="n">
        <v>99.93651836586793</v>
      </c>
      <c r="EX338" s="1321" t="n">
        <v>99.96733397775066</v>
      </c>
      <c r="EY338" s="1321" t="n">
        <v>99.99737569529236</v>
      </c>
      <c r="EZ338" s="1321" t="n">
        <v>99.99973714557048</v>
      </c>
      <c r="FA338" s="1321" t="n">
        <v>99.9969771740605</v>
      </c>
      <c r="FB338" s="1321" t="n">
        <v>99.95762108262109</v>
      </c>
      <c r="FC338" s="1321" t="n">
        <v>99.91891286669488</v>
      </c>
      <c r="FD338" s="1321" t="n">
        <v>99.92567702110713</v>
      </c>
      <c r="FE338" s="1321" t="n">
        <v>99.99546163547059</v>
      </c>
      <c r="FF338" s="1321" t="n">
        <v>99.97540200342692</v>
      </c>
      <c r="FG338" s="1321" t="n">
        <v>99.99581109134044</v>
      </c>
      <c r="FH338" s="1321" t="n">
        <v>99.86862396204033</v>
      </c>
      <c r="FI338" s="1321" t="n">
        <v>99.83755931198101</v>
      </c>
      <c r="FJ338" s="1321" t="n">
        <v>99.8964283478071</v>
      </c>
      <c r="FK338" s="1321" t="n">
        <v>99.96877471332543</v>
      </c>
      <c r="FL338" s="1321" t="n">
        <v>99.90511318703045</v>
      </c>
      <c r="FM338" s="1321" t="n">
        <v>99.99604174904442</v>
      </c>
      <c r="FN338" s="1321" t="n">
        <v>99.97581726966357</v>
      </c>
      <c r="FO338" s="1321" t="n">
        <v>99.92437722419929</v>
      </c>
      <c r="FP338" s="1321" t="n">
        <v>99.99387933306973</v>
      </c>
      <c r="FQ338" s="1321" t="n">
        <v>100</v>
      </c>
      <c r="FR338" s="1321" t="n">
        <v>100</v>
      </c>
      <c r="FS338" s="1321" t="n">
        <v>100</v>
      </c>
      <c r="FT338" s="1321" t="n">
        <v>99.99410480240122</v>
      </c>
      <c r="FU338" s="1321" t="n">
        <v>99.99631585811163</v>
      </c>
      <c r="FV338" s="1321" t="n">
        <v>99.95182014540134</v>
      </c>
      <c r="FW338" s="1321" t="n">
        <v>99.96180963093376</v>
      </c>
      <c r="FX338" s="1321" t="n">
        <v>99.99262356546687</v>
      </c>
      <c r="FY338" s="1321" t="n">
        <v>99.99438412884716</v>
      </c>
      <c r="FZ338" s="1321" t="n">
        <v>99.75412835811164</v>
      </c>
      <c r="GA338" s="1321" t="n">
        <v>99.94820789316805</v>
      </c>
      <c r="GB338" s="1321" t="n"/>
      <c r="GC338" s="1321" t="n"/>
      <c r="GD338" s="1321" t="n"/>
      <c r="GE338" s="1321" t="n"/>
      <c r="GF338" s="1321" t="n"/>
      <c r="GG338" s="1321" t="n"/>
      <c r="GH338" s="1321" t="n"/>
      <c r="GI338" s="1321" t="n"/>
      <c r="GJ338" s="1321" t="n"/>
      <c r="GK338" s="1321" t="n"/>
      <c r="GL338" s="1321" t="n"/>
      <c r="GM338" s="1321" t="n"/>
      <c r="GN338" s="1321" t="n"/>
      <c r="GO338" s="1321" t="n"/>
      <c r="GP338" s="1321" t="n"/>
      <c r="GQ338" s="1321" t="n"/>
      <c r="GR338" s="1321" t="n"/>
      <c r="GS338" s="1321" t="n"/>
      <c r="GT338" s="1321" t="n"/>
    </row>
    <row r="339">
      <c r="A339" s="1304" t="inlineStr">
        <is>
          <t>KE</t>
        </is>
      </c>
      <c r="B339" s="1297" t="inlineStr">
        <is>
          <t>3G RNA</t>
        </is>
      </c>
      <c r="C339" s="1302" t="inlineStr">
        <is>
          <t>24 Hrs</t>
        </is>
      </c>
      <c r="D339" s="1321" t="n">
        <v>99.91</v>
      </c>
      <c r="E339" s="1321" t="n">
        <v>100</v>
      </c>
      <c r="F339" s="1321" t="n">
        <v>99.97</v>
      </c>
      <c r="G339" s="1321" t="n">
        <v>99.86</v>
      </c>
      <c r="H339" s="1321" t="n">
        <v>98.63</v>
      </c>
      <c r="I339" s="1321" t="n">
        <v>99.72</v>
      </c>
      <c r="J339" s="1321" t="n">
        <v>100</v>
      </c>
      <c r="K339" s="1321" t="n">
        <v>99.8</v>
      </c>
      <c r="L339" s="1321" t="n">
        <v>100</v>
      </c>
      <c r="M339" s="1321" t="n">
        <v>99.98999999999999</v>
      </c>
      <c r="N339" s="1321" t="n">
        <v>100</v>
      </c>
      <c r="O339" s="1321" t="n">
        <v>99.97</v>
      </c>
      <c r="P339" s="1321" t="n">
        <v>99.98999999999999</v>
      </c>
      <c r="Q339" s="1321" t="n">
        <v>99.93000000000001</v>
      </c>
      <c r="R339" s="1321" t="n">
        <v>99.98999999999999</v>
      </c>
      <c r="S339" s="1321" t="n">
        <v>99.98</v>
      </c>
      <c r="T339" s="1321" t="n">
        <v>100</v>
      </c>
      <c r="U339" s="1321" t="n">
        <v>99.98999999999999</v>
      </c>
      <c r="V339" s="1321" t="n">
        <v>99.98999999999999</v>
      </c>
      <c r="W339" s="1321" t="n">
        <v>99.95999999999999</v>
      </c>
      <c r="X339" s="1321" t="n">
        <v>99.86</v>
      </c>
      <c r="Y339" s="1321" t="n">
        <v>99.98</v>
      </c>
      <c r="Z339" s="1321" t="n">
        <v>100</v>
      </c>
      <c r="AA339" s="1321" t="n">
        <v>99.65000000000001</v>
      </c>
      <c r="AB339" s="1321" t="n">
        <v>100</v>
      </c>
      <c r="AC339" s="1321" t="n">
        <v>99.95999999999999</v>
      </c>
      <c r="AD339" s="1321" t="n">
        <v>99.93000000000001</v>
      </c>
      <c r="AE339" s="1321" t="n">
        <v>99.86</v>
      </c>
      <c r="AF339" s="1321" t="n">
        <v>99.90000000000001</v>
      </c>
      <c r="AG339" s="1321" t="n">
        <v>99.98999999999999</v>
      </c>
      <c r="AH339" s="1321" t="n">
        <v>99.95999999999999</v>
      </c>
      <c r="AI339" s="1321" t="n">
        <v>100</v>
      </c>
      <c r="AJ339" s="1321" t="n">
        <v>100</v>
      </c>
      <c r="AK339" s="1321" t="n">
        <v>100</v>
      </c>
      <c r="AL339" s="1321" t="n">
        <v>100</v>
      </c>
      <c r="AM339" s="1321" t="n">
        <v>99.94</v>
      </c>
      <c r="AN339" s="1321" t="n">
        <v>99.83</v>
      </c>
      <c r="AO339" s="1321" t="n">
        <v>99.98</v>
      </c>
      <c r="AP339" s="1321" t="n">
        <v>100</v>
      </c>
      <c r="AQ339" s="1321" t="n">
        <v>99.98999999999999</v>
      </c>
      <c r="AR339" s="1321" t="n">
        <v>99.98999999999999</v>
      </c>
      <c r="AS339" s="1321" t="n">
        <v>99.98</v>
      </c>
      <c r="AT339" s="1321" t="n">
        <v>99.76000000000001</v>
      </c>
      <c r="AU339" s="1321" t="n">
        <v>100</v>
      </c>
      <c r="AV339" s="1321" t="n">
        <v>100</v>
      </c>
      <c r="AW339" s="1321" t="n">
        <v>100</v>
      </c>
      <c r="AX339" s="1321" t="n">
        <v>99.98999999999999</v>
      </c>
      <c r="AY339" s="1321" t="n">
        <v>100</v>
      </c>
      <c r="AZ339" s="1321" t="n">
        <v>99.88</v>
      </c>
      <c r="BA339" s="1321" t="n">
        <v>100</v>
      </c>
      <c r="BB339" s="1321" t="n">
        <v>99.98999999999999</v>
      </c>
      <c r="BC339" s="1321" t="n">
        <v>99.94</v>
      </c>
      <c r="BD339" s="1321" t="n">
        <v>99.98</v>
      </c>
      <c r="BE339" s="1321" t="n">
        <v>99.98999999999999</v>
      </c>
      <c r="BF339" s="1321" t="n">
        <v>99.98999999999999</v>
      </c>
      <c r="BG339" s="1321" t="n">
        <v>99.97</v>
      </c>
      <c r="BH339" s="1321" t="n">
        <v>99.73</v>
      </c>
      <c r="BI339" s="1321" t="n">
        <v>99.98</v>
      </c>
      <c r="BJ339" s="1321" t="n">
        <v>99.98</v>
      </c>
      <c r="BK339" s="1321" t="n">
        <v>99.95999999999999</v>
      </c>
      <c r="BL339" s="1321" t="n">
        <v>99.92</v>
      </c>
      <c r="BM339" s="1321" t="n">
        <v>99.97</v>
      </c>
      <c r="BN339" s="1321" t="n">
        <v>100</v>
      </c>
      <c r="BO339" s="1321" t="n">
        <v>100</v>
      </c>
      <c r="BP339" s="1321" t="n">
        <v>99.97</v>
      </c>
      <c r="BQ339" s="1321" t="n">
        <v>100</v>
      </c>
      <c r="BR339" s="1321" t="n">
        <v>99.94</v>
      </c>
      <c r="BS339" s="1321" t="n">
        <v>99.81999999999999</v>
      </c>
      <c r="BT339" s="1321" t="n">
        <v>99.98</v>
      </c>
      <c r="BU339" s="1321" t="n">
        <v>99.98999999999999</v>
      </c>
      <c r="BV339" s="1321" t="n">
        <v>99.98</v>
      </c>
      <c r="BW339" s="1321" t="n">
        <v>99.92</v>
      </c>
      <c r="BX339" s="1321" t="n">
        <v>99.98999999999999</v>
      </c>
      <c r="BY339" s="1321" t="n">
        <v>100</v>
      </c>
      <c r="BZ339" s="1321" t="n">
        <v>99.93000000000001</v>
      </c>
      <c r="CA339" s="1321" t="n">
        <v>99.92</v>
      </c>
      <c r="CB339" s="1321" t="n">
        <v>99.98999999999999</v>
      </c>
      <c r="CC339" s="1321" t="n">
        <v>100</v>
      </c>
      <c r="CD339" s="1321" t="n">
        <v>100</v>
      </c>
      <c r="CE339" s="1321" t="n">
        <v>99.93000000000001</v>
      </c>
      <c r="CF339" s="1321" t="n">
        <v>99.97</v>
      </c>
      <c r="CG339" s="1321" t="n">
        <v>99.98999999999999</v>
      </c>
      <c r="CH339" s="1321" t="n">
        <v>99.94</v>
      </c>
      <c r="CI339" s="1321" t="n">
        <v>100</v>
      </c>
      <c r="CJ339" s="1321" t="n">
        <v>99.97</v>
      </c>
      <c r="CK339" s="1321" t="n">
        <v>99.98999999999999</v>
      </c>
      <c r="CL339" s="1321" t="n">
        <v>99.98999999999999</v>
      </c>
      <c r="CM339" s="1321" t="n">
        <v>99.98999999999999</v>
      </c>
      <c r="CN339" s="1321" t="n">
        <v>100</v>
      </c>
      <c r="CO339" s="1321" t="n">
        <v>99.97</v>
      </c>
      <c r="CP339" s="1321" t="n">
        <v>99.95999999999999</v>
      </c>
      <c r="CQ339" s="1321" t="n">
        <v>99.98</v>
      </c>
      <c r="CR339" s="1321" t="n">
        <v>99.92</v>
      </c>
      <c r="CS339" s="1321" t="n">
        <v>99.98</v>
      </c>
      <c r="CT339" s="1321" t="n">
        <v>99.98999999999999</v>
      </c>
      <c r="CU339" s="1321" t="n">
        <v>99.97</v>
      </c>
      <c r="CV339" s="1321" t="n">
        <v>100</v>
      </c>
      <c r="CW339" s="1321" t="n">
        <v>99.95999999999999</v>
      </c>
      <c r="CX339" s="1321" t="n">
        <v>99.90000000000001</v>
      </c>
      <c r="CY339" s="1321" t="n">
        <v>99.98999999999999</v>
      </c>
      <c r="CZ339" s="1321" t="n">
        <v>99.95</v>
      </c>
      <c r="DA339" s="1321" t="n">
        <v>99.88</v>
      </c>
      <c r="DB339" s="1321" t="n">
        <v>99.93000000000001</v>
      </c>
      <c r="DC339" s="1321" t="n">
        <v>100</v>
      </c>
      <c r="DD339" s="1321" t="n">
        <v>100</v>
      </c>
      <c r="DE339" s="1321" t="n">
        <v>99.98</v>
      </c>
      <c r="DF339" s="1321" t="n">
        <v>99.94</v>
      </c>
      <c r="DG339" s="1321" t="n">
        <v>99.88</v>
      </c>
      <c r="DH339" s="1321" t="n">
        <v>99.93000000000001</v>
      </c>
      <c r="DI339" s="1321" t="n">
        <v>99.98999999999999</v>
      </c>
      <c r="DJ339" s="1321" t="n">
        <v>99.90000000000001</v>
      </c>
      <c r="DK339" s="1321" t="n">
        <v>99.98</v>
      </c>
      <c r="DL339" s="1321" t="n">
        <v>99.98999999999999</v>
      </c>
      <c r="DM339" s="1321" t="n">
        <v>99.98999999999999</v>
      </c>
      <c r="DN339" s="1321" t="n">
        <v>99.86</v>
      </c>
      <c r="DO339" s="1321" t="n">
        <v>99.95999999999999</v>
      </c>
      <c r="DP339" s="1321" t="n">
        <v>100</v>
      </c>
      <c r="DQ339" s="1321" t="n">
        <v>100</v>
      </c>
      <c r="DR339" s="1321" t="n">
        <v>99.84</v>
      </c>
      <c r="DS339" s="1321" t="n">
        <v>99.98999999999999</v>
      </c>
      <c r="DT339" s="1321" t="n">
        <v>99.72</v>
      </c>
      <c r="DU339" s="1321" t="n">
        <v>99.77</v>
      </c>
      <c r="DV339" s="1321" t="n">
        <v>99.97</v>
      </c>
      <c r="DW339" s="1321" t="n">
        <v>99.98999999999999</v>
      </c>
      <c r="DX339" s="1321" t="n">
        <v>100</v>
      </c>
      <c r="DY339" s="1321" t="n">
        <v>99.89</v>
      </c>
      <c r="DZ339" s="1321" t="n">
        <v>100</v>
      </c>
      <c r="EA339" s="1321" t="n">
        <v>99.98999999999999</v>
      </c>
      <c r="EB339" s="1321" t="n">
        <v>100</v>
      </c>
      <c r="EC339" s="1321" t="n">
        <v>99.95999999999999</v>
      </c>
      <c r="ED339" s="1321" t="n">
        <v>100</v>
      </c>
      <c r="EE339" s="1321" t="n">
        <v>100</v>
      </c>
      <c r="EF339" s="1321" t="n">
        <v>100</v>
      </c>
      <c r="EG339" s="1321" t="n">
        <v>99.98999999999999</v>
      </c>
      <c r="EH339" s="1321" t="n">
        <v>99.86</v>
      </c>
      <c r="EI339" s="1321" t="n">
        <v>99.98</v>
      </c>
      <c r="EJ339" s="1321" t="n">
        <v>100</v>
      </c>
      <c r="EK339" s="1321" t="n">
        <v>99.98</v>
      </c>
      <c r="EL339" s="1321" t="n">
        <v>99.89</v>
      </c>
      <c r="EM339" s="1321" t="n">
        <v>99.76000000000001</v>
      </c>
      <c r="EN339" s="1321" t="n">
        <v>99.70999999999999</v>
      </c>
      <c r="EO339" s="1321" t="n">
        <v>99.98</v>
      </c>
      <c r="EP339" s="1321" t="n">
        <v>99.98</v>
      </c>
      <c r="EQ339" s="1321" t="n">
        <v>99.95</v>
      </c>
      <c r="ER339" s="1321" t="n">
        <v>99.98999999999999</v>
      </c>
      <c r="ES339" s="1321" t="n">
        <v>99.94</v>
      </c>
      <c r="ET339" s="1321" t="n">
        <v>99.95999999999999</v>
      </c>
      <c r="EU339" s="1321" t="n">
        <v>100</v>
      </c>
      <c r="EV339" s="1321" t="n">
        <v>99.98999999999999</v>
      </c>
      <c r="EW339" s="1321" t="n">
        <v>99.76000000000001</v>
      </c>
      <c r="EX339" s="1321" t="n">
        <v>99.95999999999999</v>
      </c>
      <c r="EY339" s="1321" t="n">
        <v>100</v>
      </c>
      <c r="EZ339" s="1321" t="n">
        <v>100</v>
      </c>
      <c r="FA339" s="1321" t="n">
        <v>99.98999999999999</v>
      </c>
      <c r="FB339" s="1321" t="n">
        <v>99.95</v>
      </c>
      <c r="FC339" s="1321" t="n">
        <v>99.91</v>
      </c>
      <c r="FD339" s="1321" t="n">
        <v>99.95999999999999</v>
      </c>
      <c r="FE339" s="1321" t="n">
        <v>99.98999999999999</v>
      </c>
      <c r="FF339" s="1321" t="n">
        <v>99.98</v>
      </c>
      <c r="FG339" s="1321" t="n">
        <v>100</v>
      </c>
      <c r="FH339" s="1321" t="n">
        <v>99.92</v>
      </c>
      <c r="FI339" s="1321" t="n">
        <v>99.91</v>
      </c>
      <c r="FJ339" s="1321" t="n">
        <v>99.94</v>
      </c>
      <c r="FK339" s="1321" t="n">
        <v>99.98</v>
      </c>
      <c r="FL339" s="1321" t="n">
        <v>99.93000000000001</v>
      </c>
      <c r="FM339" s="1321" t="n">
        <v>99.98</v>
      </c>
      <c r="FN339" s="1321" t="n">
        <v>99.98</v>
      </c>
      <c r="FO339" s="1321" t="n">
        <v>99.90000000000001</v>
      </c>
      <c r="FP339" s="1321" t="n">
        <v>99.97</v>
      </c>
      <c r="FQ339" s="1321" t="n">
        <v>100</v>
      </c>
      <c r="FR339" s="1321" t="n">
        <v>100</v>
      </c>
      <c r="FS339" s="1321" t="n">
        <v>100</v>
      </c>
      <c r="FT339" s="1321" t="n">
        <v>99.98999999999999</v>
      </c>
      <c r="FU339" s="1321" t="n">
        <v>100</v>
      </c>
      <c r="FV339" s="1321" t="n">
        <v>100</v>
      </c>
      <c r="FW339" s="1321" t="n">
        <v>99.95999999999999</v>
      </c>
      <c r="FX339" s="1321" t="n">
        <v>99.98999999999999</v>
      </c>
      <c r="FY339" s="1321" t="n">
        <v>99.98999999999999</v>
      </c>
      <c r="FZ339" s="1321" t="n">
        <v>99.8</v>
      </c>
      <c r="GA339" s="1321" t="n">
        <v>99.97</v>
      </c>
      <c r="GB339" s="1321" t="n"/>
      <c r="GC339" s="1321" t="n"/>
      <c r="GD339" s="1321" t="n"/>
      <c r="GE339" s="1321" t="n"/>
      <c r="GF339" s="1321" t="n"/>
      <c r="GG339" s="1321" t="n"/>
      <c r="GH339" s="1321" t="n"/>
      <c r="GI339" s="1321" t="n"/>
      <c r="GJ339" s="1321" t="n"/>
      <c r="GK339" s="1321" t="n"/>
      <c r="GL339" s="1321" t="n"/>
      <c r="GM339" s="1321" t="n"/>
      <c r="GN339" s="1321" t="n"/>
      <c r="GO339" s="1321" t="n"/>
      <c r="GP339" s="1321" t="n"/>
      <c r="GQ339" s="1321" t="n"/>
      <c r="GR339" s="1321" t="n"/>
      <c r="GS339" s="1321" t="n"/>
      <c r="GT339" s="1321" t="n"/>
    </row>
    <row r="340">
      <c r="A340" s="1304" t="inlineStr">
        <is>
          <t>KE</t>
        </is>
      </c>
      <c r="B340" s="1297" t="inlineStr">
        <is>
          <t>4G RNA</t>
        </is>
      </c>
      <c r="C340" s="1302" t="inlineStr">
        <is>
          <t>24 Hrs</t>
        </is>
      </c>
      <c r="D340" s="1321" t="n">
        <v>99.89</v>
      </c>
      <c r="E340" s="1321" t="n">
        <v>99.81999999999999</v>
      </c>
      <c r="F340" s="1321" t="n">
        <v>99.98999999999999</v>
      </c>
      <c r="G340" s="1321" t="n">
        <v>99.77</v>
      </c>
      <c r="H340" s="1321" t="n">
        <v>98.75</v>
      </c>
      <c r="I340" s="1321" t="n">
        <v>99.98</v>
      </c>
      <c r="J340" s="1321" t="n">
        <v>99.98999999999999</v>
      </c>
      <c r="K340" s="1321" t="n">
        <v>99.81</v>
      </c>
      <c r="L340" s="1321" t="n">
        <v>99.98999999999999</v>
      </c>
      <c r="M340" s="1321" t="n">
        <v>99.98999999999999</v>
      </c>
      <c r="N340" s="1321" t="n">
        <v>99.98999999999999</v>
      </c>
      <c r="O340" s="1321" t="n">
        <v>99.97</v>
      </c>
      <c r="P340" s="1321" t="n">
        <v>99.98999999999999</v>
      </c>
      <c r="Q340" s="1321" t="n">
        <v>99.98999999999999</v>
      </c>
      <c r="R340" s="1321" t="n">
        <v>99.97</v>
      </c>
      <c r="S340" s="1321" t="n">
        <v>99.98999999999999</v>
      </c>
      <c r="T340" s="1321" t="n">
        <v>99.98999999999999</v>
      </c>
      <c r="U340" s="1321" t="n">
        <v>99.98999999999999</v>
      </c>
      <c r="V340" s="1321" t="n">
        <v>99.98999999999999</v>
      </c>
      <c r="W340" s="1321" t="n">
        <v>99.97</v>
      </c>
      <c r="X340" s="1321" t="n">
        <v>99.83</v>
      </c>
      <c r="Y340" s="1321" t="n">
        <v>99.98</v>
      </c>
      <c r="Z340" s="1321" t="n">
        <v>99.98999999999999</v>
      </c>
      <c r="AA340" s="1321" t="n">
        <v>99.73</v>
      </c>
      <c r="AB340" s="1321" t="n">
        <v>99.98999999999999</v>
      </c>
      <c r="AC340" s="1321" t="n">
        <v>99.97</v>
      </c>
      <c r="AD340" s="1321" t="n">
        <v>99.91</v>
      </c>
      <c r="AE340" s="1321" t="n">
        <v>99.86</v>
      </c>
      <c r="AF340" s="1321" t="n">
        <v>99.89</v>
      </c>
      <c r="AG340" s="1321" t="n">
        <v>99.98</v>
      </c>
      <c r="AH340" s="1321" t="n">
        <v>99.95</v>
      </c>
      <c r="AI340" s="1321" t="n">
        <v>99.98999999999999</v>
      </c>
      <c r="AJ340" s="1321" t="n">
        <v>99.98999999999999</v>
      </c>
      <c r="AK340" s="1321" t="n">
        <v>99.98999999999999</v>
      </c>
      <c r="AL340" s="1321" t="n">
        <v>99.98999999999999</v>
      </c>
      <c r="AM340" s="1321" t="n">
        <v>99.92</v>
      </c>
      <c r="AN340" s="1321" t="n">
        <v>99.81999999999999</v>
      </c>
      <c r="AO340" s="1321" t="n">
        <v>99.98</v>
      </c>
      <c r="AP340" s="1321" t="n">
        <v>99.98999999999999</v>
      </c>
      <c r="AQ340" s="1321" t="n">
        <v>99.98999999999999</v>
      </c>
      <c r="AR340" s="1321" t="n">
        <v>99.95999999999999</v>
      </c>
      <c r="AS340" s="1321" t="n">
        <v>99.91</v>
      </c>
      <c r="AT340" s="1321" t="n">
        <v>99.70999999999999</v>
      </c>
      <c r="AU340" s="1321" t="n">
        <v>100</v>
      </c>
      <c r="AV340" s="1321" t="n">
        <v>99.98999999999999</v>
      </c>
      <c r="AW340" s="1321" t="n">
        <v>99.98999999999999</v>
      </c>
      <c r="AX340" s="1321" t="n">
        <v>99.86</v>
      </c>
      <c r="AY340" s="1321" t="n">
        <v>99.98999999999999</v>
      </c>
      <c r="AZ340" s="1321" t="n">
        <v>99.89</v>
      </c>
      <c r="BA340" s="1321" t="n">
        <v>99.98999999999999</v>
      </c>
      <c r="BB340" s="1321" t="n">
        <v>99.98999999999999</v>
      </c>
      <c r="BC340" s="1321" t="n">
        <v>99.92</v>
      </c>
      <c r="BD340" s="1321" t="n">
        <v>99.95</v>
      </c>
      <c r="BE340" s="1321" t="n">
        <v>99.98999999999999</v>
      </c>
      <c r="BF340" s="1321" t="n">
        <v>99.98999999999999</v>
      </c>
      <c r="BG340" s="1321" t="n">
        <v>99.95999999999999</v>
      </c>
      <c r="BH340" s="1321" t="n">
        <v>99.98999999999999</v>
      </c>
      <c r="BI340" s="1321" t="n">
        <v>99.98999999999999</v>
      </c>
      <c r="BJ340" s="1321" t="n">
        <v>99.95999999999999</v>
      </c>
      <c r="BK340" s="1321" t="n">
        <v>99.93000000000001</v>
      </c>
      <c r="BL340" s="1321" t="n">
        <v>99.92</v>
      </c>
      <c r="BM340" s="1321" t="n">
        <v>99.94</v>
      </c>
      <c r="BN340" s="1321" t="n">
        <v>99.98999999999999</v>
      </c>
      <c r="BO340" s="1321" t="n">
        <v>99.98999999999999</v>
      </c>
      <c r="BP340" s="1321" t="n">
        <v>99.93000000000001</v>
      </c>
      <c r="BQ340" s="1321" t="n">
        <v>99.98999999999999</v>
      </c>
      <c r="BR340" s="1321" t="n">
        <v>99.79000000000001</v>
      </c>
      <c r="BS340" s="1321" t="n">
        <v>99.70999999999999</v>
      </c>
      <c r="BT340" s="1321" t="n">
        <v>99.86</v>
      </c>
      <c r="BU340" s="1321" t="n">
        <v>99.98</v>
      </c>
      <c r="BV340" s="1321" t="n">
        <v>99.98</v>
      </c>
      <c r="BW340" s="1321" t="n">
        <v>99.90000000000001</v>
      </c>
      <c r="BX340" s="1321" t="n">
        <v>99.98999999999999</v>
      </c>
      <c r="BY340" s="1321" t="n">
        <v>99.98999999999999</v>
      </c>
      <c r="BZ340" s="1321" t="n">
        <v>99.93000000000001</v>
      </c>
      <c r="CA340" s="1321" t="n">
        <v>99.93000000000001</v>
      </c>
      <c r="CB340" s="1321" t="n">
        <v>99.95999999999999</v>
      </c>
      <c r="CC340" s="1321" t="n">
        <v>100</v>
      </c>
      <c r="CD340" s="1321" t="n">
        <v>99.98999999999999</v>
      </c>
      <c r="CE340" s="1321" t="n">
        <v>99.95999999999999</v>
      </c>
      <c r="CF340" s="1321" t="n">
        <v>99.97</v>
      </c>
      <c r="CG340" s="1321" t="n">
        <v>99.98999999999999</v>
      </c>
      <c r="CH340" s="1321" t="n">
        <v>99.95</v>
      </c>
      <c r="CI340" s="1321" t="n">
        <v>99.98999999999999</v>
      </c>
      <c r="CJ340" s="1321" t="n">
        <v>99.95999999999999</v>
      </c>
      <c r="CK340" s="1321" t="n">
        <v>99.95</v>
      </c>
      <c r="CL340" s="1321" t="n">
        <v>99.98</v>
      </c>
      <c r="CM340" s="1321" t="n">
        <v>99.98999999999999</v>
      </c>
      <c r="CN340" s="1321" t="n">
        <v>99.98999999999999</v>
      </c>
      <c r="CO340" s="1321" t="n">
        <v>99.98999999999999</v>
      </c>
      <c r="CP340" s="1321" t="n">
        <v>99.98</v>
      </c>
      <c r="CQ340" s="1321" t="n">
        <v>99.97</v>
      </c>
      <c r="CR340" s="1321" t="n">
        <v>99.90000000000001</v>
      </c>
      <c r="CS340" s="1321" t="n">
        <v>99.97</v>
      </c>
      <c r="CT340" s="1321" t="n">
        <v>99.98</v>
      </c>
      <c r="CU340" s="1321" t="n">
        <v>99.97</v>
      </c>
      <c r="CV340" s="1321" t="n">
        <v>99.98999999999999</v>
      </c>
      <c r="CW340" s="1321" t="n">
        <v>99.97</v>
      </c>
      <c r="CX340" s="1321" t="n">
        <v>99.90000000000001</v>
      </c>
      <c r="CY340" s="1321" t="n">
        <v>99.98</v>
      </c>
      <c r="CZ340" s="1321" t="n">
        <v>99.93000000000001</v>
      </c>
      <c r="DA340" s="1321" t="n">
        <v>99.88</v>
      </c>
      <c r="DB340" s="1321" t="n">
        <v>99.91</v>
      </c>
      <c r="DC340" s="1321" t="n">
        <v>100</v>
      </c>
      <c r="DD340" s="1321" t="n">
        <v>99.98999999999999</v>
      </c>
      <c r="DE340" s="1321" t="n">
        <v>99.97</v>
      </c>
      <c r="DF340" s="1321" t="n">
        <v>99.95999999999999</v>
      </c>
      <c r="DG340" s="1321" t="n">
        <v>99.84999999999999</v>
      </c>
      <c r="DH340" s="1321" t="n">
        <v>99.91</v>
      </c>
      <c r="DI340" s="1321" t="n">
        <v>99.98999999999999</v>
      </c>
      <c r="DJ340" s="1321" t="n">
        <v>99.84999999999999</v>
      </c>
      <c r="DK340" s="1321" t="n">
        <v>99.98</v>
      </c>
      <c r="DL340" s="1321" t="n">
        <v>99.98999999999999</v>
      </c>
      <c r="DM340" s="1321" t="n">
        <v>99.97</v>
      </c>
      <c r="DN340" s="1321" t="n">
        <v>99.83</v>
      </c>
      <c r="DO340" s="1321" t="n">
        <v>99.94</v>
      </c>
      <c r="DP340" s="1321" t="n">
        <v>99.98999999999999</v>
      </c>
      <c r="DQ340" s="1321" t="n">
        <v>99.98999999999999</v>
      </c>
      <c r="DR340" s="1321" t="n">
        <v>99.79000000000001</v>
      </c>
      <c r="DS340" s="1321" t="n">
        <v>99.98999999999999</v>
      </c>
      <c r="DT340" s="1321" t="n">
        <v>99.7</v>
      </c>
      <c r="DU340" s="1321" t="n">
        <v>99.76000000000001</v>
      </c>
      <c r="DV340" s="1321" t="n">
        <v>99.98</v>
      </c>
      <c r="DW340" s="1321" t="n">
        <v>99.98999999999999</v>
      </c>
      <c r="DX340" s="1321" t="n">
        <v>99.98999999999999</v>
      </c>
      <c r="DY340" s="1321" t="n">
        <v>99.84999999999999</v>
      </c>
      <c r="DZ340" s="1321" t="n">
        <v>99.98999999999999</v>
      </c>
      <c r="EA340" s="1321" t="n">
        <v>99.98999999999999</v>
      </c>
      <c r="EB340" s="1321" t="n">
        <v>99.98999999999999</v>
      </c>
      <c r="EC340" s="1321" t="n">
        <v>99.95999999999999</v>
      </c>
      <c r="ED340" s="1321" t="n">
        <v>99.98999999999999</v>
      </c>
      <c r="EE340" s="1321" t="n">
        <v>100</v>
      </c>
      <c r="EF340" s="1321" t="n">
        <v>99.98999999999999</v>
      </c>
      <c r="EG340" s="1321" t="n">
        <v>99.98999999999999</v>
      </c>
      <c r="EH340" s="1321" t="n">
        <v>99.84999999999999</v>
      </c>
      <c r="EI340" s="1321" t="n">
        <v>99.98</v>
      </c>
      <c r="EJ340" s="1321" t="n">
        <v>99.98999999999999</v>
      </c>
      <c r="EK340" s="1321" t="n">
        <v>99.89</v>
      </c>
      <c r="EL340" s="1321" t="n">
        <v>99.89</v>
      </c>
      <c r="EM340" s="1321" t="n">
        <v>99.62</v>
      </c>
      <c r="EN340" s="1321" t="n">
        <v>99.84999999999999</v>
      </c>
      <c r="EO340" s="1321" t="n">
        <v>99.97</v>
      </c>
      <c r="EP340" s="1321" t="n">
        <v>99.95999999999999</v>
      </c>
      <c r="EQ340" s="1321" t="n">
        <v>99.97</v>
      </c>
      <c r="ER340" s="1321" t="n">
        <v>99.97</v>
      </c>
      <c r="ES340" s="1321" t="n">
        <v>99.93000000000001</v>
      </c>
      <c r="ET340" s="1321" t="n">
        <v>99.95999999999999</v>
      </c>
      <c r="EU340" s="1321" t="n">
        <v>99.98999999999999</v>
      </c>
      <c r="EV340" s="1321" t="n">
        <v>99.98</v>
      </c>
      <c r="EW340" s="1321" t="n">
        <v>99.92</v>
      </c>
      <c r="EX340" s="1321" t="n">
        <v>99.94</v>
      </c>
      <c r="EY340" s="1321" t="n">
        <v>99.98999999999999</v>
      </c>
      <c r="EZ340" s="1321" t="n">
        <v>99.98999999999999</v>
      </c>
      <c r="FA340" s="1321" t="n">
        <v>99.98999999999999</v>
      </c>
      <c r="FB340" s="1321" t="n">
        <v>99.92</v>
      </c>
      <c r="FC340" s="1321" t="n">
        <v>99.89</v>
      </c>
      <c r="FD340" s="1321" t="n">
        <v>99.95</v>
      </c>
      <c r="FE340" s="1321" t="n">
        <v>99.91</v>
      </c>
      <c r="FF340" s="1321" t="n">
        <v>99.95999999999999</v>
      </c>
      <c r="FG340" s="1321" t="n">
        <v>99.98999999999999</v>
      </c>
      <c r="FH340" s="1321" t="n">
        <v>99.98999999999999</v>
      </c>
      <c r="FI340" s="1321" t="n">
        <v>99.98999999999999</v>
      </c>
      <c r="FJ340" s="1321" t="n">
        <v>99.84999999999999</v>
      </c>
      <c r="FK340" s="1321" t="n">
        <v>99.94</v>
      </c>
      <c r="FL340" s="1321" t="n">
        <v>99.95</v>
      </c>
      <c r="FM340" s="1321" t="n">
        <v>99.97</v>
      </c>
      <c r="FN340" s="1321" t="n">
        <v>99.95999999999999</v>
      </c>
      <c r="FO340" s="1321" t="n">
        <v>99.84</v>
      </c>
      <c r="FP340" s="1321" t="n">
        <v>99.98999999999999</v>
      </c>
      <c r="FQ340" s="1321" t="n">
        <v>99.98999999999999</v>
      </c>
      <c r="FR340" s="1321" t="n">
        <v>99.98999999999999</v>
      </c>
      <c r="FS340" s="1321" t="n">
        <v>99.84999999999999</v>
      </c>
      <c r="FT340" s="1321" t="n">
        <v>99.98999999999999</v>
      </c>
      <c r="FU340" s="1321" t="n">
        <v>99.97</v>
      </c>
      <c r="FV340" s="1321" t="n">
        <v>99.98</v>
      </c>
      <c r="FW340" s="1321" t="n">
        <v>99.93000000000001</v>
      </c>
      <c r="FX340" s="1321" t="n">
        <v>99.94</v>
      </c>
      <c r="FY340" s="1321" t="n">
        <v>99.98</v>
      </c>
      <c r="FZ340" s="1321" t="n">
        <v>99.79000000000001</v>
      </c>
      <c r="GA340" s="1321" t="n">
        <v>99.98</v>
      </c>
      <c r="GB340" s="1321" t="n"/>
      <c r="GC340" s="1321" t="n"/>
      <c r="GD340" s="1321" t="n"/>
      <c r="GE340" s="1321" t="n"/>
      <c r="GF340" s="1321" t="n"/>
      <c r="GG340" s="1321" t="n"/>
      <c r="GH340" s="1321" t="n"/>
      <c r="GI340" s="1321" t="n"/>
      <c r="GJ340" s="1321" t="n"/>
      <c r="GK340" s="1321" t="n"/>
      <c r="GL340" s="1321" t="n"/>
      <c r="GM340" s="1321" t="n"/>
      <c r="GN340" s="1321" t="n"/>
      <c r="GO340" s="1321" t="n"/>
      <c r="GP340" s="1321" t="n"/>
      <c r="GQ340" s="1321" t="n"/>
      <c r="GR340" s="1321" t="n"/>
      <c r="GS340" s="1321" t="n"/>
      <c r="GT340" s="1321" t="n"/>
    </row>
    <row r="341">
      <c r="A341" s="1304" t="inlineStr">
        <is>
          <t>KE</t>
        </is>
      </c>
      <c r="B341" s="1297" t="inlineStr">
        <is>
          <t>5G RNA</t>
        </is>
      </c>
      <c r="C341" s="1302" t="inlineStr">
        <is>
          <t>24 Hrs</t>
        </is>
      </c>
      <c r="D341" s="1321" t="n">
        <v>99.84999999999999</v>
      </c>
      <c r="E341" s="1321" t="n">
        <v>100</v>
      </c>
      <c r="F341" s="1321" t="n">
        <v>100</v>
      </c>
      <c r="G341" s="1321" t="n">
        <v>99.84</v>
      </c>
      <c r="H341" s="1321" t="n">
        <v>100</v>
      </c>
      <c r="I341" s="1321" t="n">
        <v>99.98999999999999</v>
      </c>
      <c r="J341" s="1321" t="n">
        <v>100</v>
      </c>
      <c r="K341" s="1321" t="n">
        <v>99.97</v>
      </c>
      <c r="L341" s="1321" t="n">
        <v>100</v>
      </c>
      <c r="M341" s="1321" t="n">
        <v>100</v>
      </c>
      <c r="N341" s="1321" t="n">
        <v>100</v>
      </c>
      <c r="O341" s="1321" t="n">
        <v>100</v>
      </c>
      <c r="P341" s="1321" t="n">
        <v>100</v>
      </c>
      <c r="Q341" s="1321" t="n">
        <v>99.97</v>
      </c>
      <c r="R341" s="1321" t="n">
        <v>99.95999999999999</v>
      </c>
      <c r="S341" s="1321" t="n">
        <v>99.98999999999999</v>
      </c>
      <c r="T341" s="1321" t="n">
        <v>99.98</v>
      </c>
      <c r="U341" s="1321" t="n">
        <v>99.98999999999999</v>
      </c>
      <c r="V341" s="1321" t="n">
        <v>100</v>
      </c>
      <c r="W341" s="1321" t="n">
        <v>99.94</v>
      </c>
      <c r="X341" s="1321" t="n">
        <v>99.7</v>
      </c>
      <c r="Y341" s="1321" t="n">
        <v>99.95999999999999</v>
      </c>
      <c r="Z341" s="1321" t="n">
        <v>100</v>
      </c>
      <c r="AA341" s="1321" t="n">
        <v>100</v>
      </c>
      <c r="AB341" s="1321" t="n">
        <v>100</v>
      </c>
      <c r="AC341" s="1321" t="n">
        <v>100</v>
      </c>
      <c r="AD341" s="1321" t="n">
        <v>100</v>
      </c>
      <c r="AE341" s="1321" t="n">
        <v>100</v>
      </c>
      <c r="AF341" s="1321" t="n">
        <v>99.86</v>
      </c>
      <c r="AG341" s="1321" t="n">
        <v>100</v>
      </c>
      <c r="AH341" s="1321" t="n">
        <v>99.92</v>
      </c>
      <c r="AI341" s="1321" t="n">
        <v>99.98999999999999</v>
      </c>
      <c r="AJ341" s="1321" t="n">
        <v>100</v>
      </c>
      <c r="AK341" s="1321" t="n">
        <v>99.98999999999999</v>
      </c>
      <c r="AL341" s="1321" t="n">
        <v>99.98999999999999</v>
      </c>
      <c r="AM341" s="1321" t="n">
        <v>99.89</v>
      </c>
      <c r="AN341" s="1321" t="n">
        <v>99.92</v>
      </c>
      <c r="AO341" s="1321" t="n">
        <v>99.94</v>
      </c>
      <c r="AP341" s="1321" t="n">
        <v>100</v>
      </c>
      <c r="AQ341" s="1321" t="n">
        <v>99.95999999999999</v>
      </c>
      <c r="AR341" s="1321" t="n">
        <v>99.92</v>
      </c>
      <c r="AS341" s="1321" t="n">
        <v>99.92</v>
      </c>
      <c r="AT341" s="1321" t="n">
        <v>100</v>
      </c>
      <c r="AU341" s="1321" t="n">
        <v>100</v>
      </c>
      <c r="AV341" s="1321" t="n">
        <v>100</v>
      </c>
      <c r="AW341" s="1321" t="n">
        <v>99.98999999999999</v>
      </c>
      <c r="AX341" s="1321" t="n">
        <v>99.76000000000001</v>
      </c>
      <c r="AY341" s="1321" t="n">
        <v>99.98999999999999</v>
      </c>
      <c r="AZ341" s="1321" t="n">
        <v>100</v>
      </c>
      <c r="BA341" s="1321" t="n">
        <v>100</v>
      </c>
      <c r="BB341" s="1321" t="n">
        <v>99.98999999999999</v>
      </c>
      <c r="BC341" s="1321" t="n">
        <v>99.84999999999999</v>
      </c>
      <c r="BD341" s="1321" t="n">
        <v>99.92</v>
      </c>
      <c r="BE341" s="1321" t="n">
        <v>100</v>
      </c>
      <c r="BF341" s="1321" t="n">
        <v>100</v>
      </c>
      <c r="BG341" s="1321" t="n">
        <v>100</v>
      </c>
      <c r="BH341" s="1321" t="n">
        <v>100</v>
      </c>
      <c r="BI341" s="1321" t="n">
        <v>100</v>
      </c>
      <c r="BJ341" s="1321" t="n">
        <v>100</v>
      </c>
      <c r="BK341" s="1321" t="n">
        <v>100</v>
      </c>
      <c r="BL341" s="1321" t="n">
        <v>100</v>
      </c>
      <c r="BM341" s="1321" t="n">
        <v>99.81</v>
      </c>
      <c r="BN341" s="1321" t="n">
        <v>100</v>
      </c>
      <c r="BO341" s="1321" t="n">
        <v>100</v>
      </c>
      <c r="BP341" s="1321" t="n">
        <v>99.98999999999999</v>
      </c>
      <c r="BQ341" s="1321" t="n">
        <v>100</v>
      </c>
      <c r="BR341" s="1321" t="n">
        <v>99.77</v>
      </c>
      <c r="BS341" s="1321" t="n">
        <v>99.8</v>
      </c>
      <c r="BT341" s="1321" t="n">
        <v>99.93000000000001</v>
      </c>
      <c r="BU341" s="1321" t="n">
        <v>100</v>
      </c>
      <c r="BV341" s="1321" t="n">
        <v>99.97</v>
      </c>
      <c r="BW341" s="1321" t="n">
        <v>100</v>
      </c>
      <c r="BX341" s="1321" t="n">
        <v>99.98</v>
      </c>
      <c r="BY341" s="1321" t="n">
        <v>100</v>
      </c>
      <c r="BZ341" s="1321" t="n">
        <v>100</v>
      </c>
      <c r="CA341" s="1321" t="n">
        <v>100</v>
      </c>
      <c r="CB341" s="1321" t="n">
        <v>100</v>
      </c>
      <c r="CC341" s="1321" t="n">
        <v>100</v>
      </c>
      <c r="CD341" s="1321" t="n">
        <v>100</v>
      </c>
      <c r="CE341" s="1321" t="n">
        <v>100</v>
      </c>
      <c r="CF341" s="1321" t="n">
        <v>100</v>
      </c>
      <c r="CG341" s="1321" t="n">
        <v>100</v>
      </c>
      <c r="CH341" s="1321" t="n">
        <v>100</v>
      </c>
      <c r="CI341" s="1321" t="n">
        <v>100</v>
      </c>
      <c r="CJ341" s="1321" t="n">
        <v>99.95</v>
      </c>
      <c r="CK341" s="1321" t="n">
        <v>99.88</v>
      </c>
      <c r="CL341" s="1321" t="n">
        <v>99.95</v>
      </c>
      <c r="CM341" s="1321" t="n">
        <v>100</v>
      </c>
      <c r="CN341" s="1321" t="n">
        <v>100</v>
      </c>
      <c r="CO341" s="1321" t="n">
        <v>100</v>
      </c>
      <c r="CP341" s="1321" t="n">
        <v>100</v>
      </c>
      <c r="CQ341" s="1321" t="n">
        <v>100</v>
      </c>
      <c r="CR341" s="1321" t="n">
        <v>100</v>
      </c>
      <c r="CS341" s="1321" t="n">
        <v>99.93000000000001</v>
      </c>
      <c r="CT341" s="1321" t="n">
        <v>99.97</v>
      </c>
      <c r="CU341" s="1321" t="n">
        <v>100</v>
      </c>
      <c r="CV341" s="1321" t="n">
        <v>100</v>
      </c>
      <c r="CW341" s="1321" t="n">
        <v>100</v>
      </c>
      <c r="CX341" s="1321" t="n">
        <v>99.95999999999999</v>
      </c>
      <c r="CY341" s="1321" t="n">
        <v>99.98999999999999</v>
      </c>
      <c r="CZ341" s="1321" t="n">
        <v>100</v>
      </c>
      <c r="DA341" s="1321" t="n">
        <v>99.95999999999999</v>
      </c>
      <c r="DB341" s="1321" t="n">
        <v>100</v>
      </c>
      <c r="DC341" s="1321" t="n">
        <v>100</v>
      </c>
      <c r="DD341" s="1321" t="n">
        <v>100</v>
      </c>
      <c r="DE341" s="1321" t="n">
        <v>99.92</v>
      </c>
      <c r="DF341" s="1321" t="n">
        <v>100</v>
      </c>
      <c r="DG341" s="1321" t="n">
        <v>100</v>
      </c>
      <c r="DH341" s="1321" t="n">
        <v>99.95</v>
      </c>
      <c r="DI341" s="1321" t="n">
        <v>100</v>
      </c>
      <c r="DJ341" s="1321" t="n">
        <v>99.72</v>
      </c>
      <c r="DK341" s="1321" t="n">
        <v>99.98999999999999</v>
      </c>
      <c r="DL341" s="1321" t="n">
        <v>99.98999999999999</v>
      </c>
      <c r="DM341" s="1321" t="n">
        <v>99.98</v>
      </c>
      <c r="DN341" s="1321" t="n">
        <v>99.92</v>
      </c>
      <c r="DO341" s="1321" t="n">
        <v>99.98</v>
      </c>
      <c r="DP341" s="1321" t="n">
        <v>99.98</v>
      </c>
      <c r="DQ341" s="1321" t="n">
        <v>100</v>
      </c>
      <c r="DR341" s="1321" t="n">
        <v>99.52</v>
      </c>
      <c r="DS341" s="1321" t="n">
        <v>100</v>
      </c>
      <c r="DT341" s="1321" t="n">
        <v>99.98</v>
      </c>
      <c r="DU341" s="1321" t="n">
        <v>99.98999999999999</v>
      </c>
      <c r="DV341" s="1321" t="n">
        <v>100</v>
      </c>
      <c r="DW341" s="1321" t="n">
        <v>100</v>
      </c>
      <c r="DX341" s="1321" t="n">
        <v>99.98999999999999</v>
      </c>
      <c r="DY341" s="1321" t="n">
        <v>99.98</v>
      </c>
      <c r="DZ341" s="1321" t="n">
        <v>100</v>
      </c>
      <c r="EA341" s="1321" t="n">
        <v>100</v>
      </c>
      <c r="EB341" s="1321" t="n">
        <v>100</v>
      </c>
      <c r="EC341" s="1321" t="n">
        <v>99.98999999999999</v>
      </c>
      <c r="ED341" s="1321" t="n">
        <v>100</v>
      </c>
      <c r="EE341" s="1321" t="n">
        <v>100</v>
      </c>
      <c r="EF341" s="1321" t="n">
        <v>99.98</v>
      </c>
      <c r="EG341" s="1321" t="n">
        <v>100</v>
      </c>
      <c r="EH341" s="1321" t="n">
        <v>100</v>
      </c>
      <c r="EI341" s="1321" t="n">
        <v>99.98999999999999</v>
      </c>
      <c r="EJ341" s="1321" t="n">
        <v>99.98999999999999</v>
      </c>
      <c r="EK341" s="1321" t="n">
        <v>100</v>
      </c>
      <c r="EL341" s="1321" t="n">
        <v>100</v>
      </c>
      <c r="EM341" s="1321" t="n">
        <v>99.58</v>
      </c>
      <c r="EN341" s="1321" t="n">
        <v>99.7</v>
      </c>
      <c r="EO341" s="1321" t="n">
        <v>99.95999999999999</v>
      </c>
      <c r="EP341" s="1321" t="n">
        <v>99.95</v>
      </c>
      <c r="EQ341" s="1321" t="n">
        <v>99.98999999999999</v>
      </c>
      <c r="ER341" s="1321" t="n">
        <v>99.95999999999999</v>
      </c>
      <c r="ES341" s="1321" t="n">
        <v>99.93000000000001</v>
      </c>
      <c r="ET341" s="1321" t="n">
        <v>100</v>
      </c>
      <c r="EU341" s="1321" t="n">
        <v>100</v>
      </c>
      <c r="EV341" s="1321" t="n">
        <v>99.97</v>
      </c>
      <c r="EW341" s="1321" t="n">
        <v>99.95</v>
      </c>
      <c r="EX341" s="1321" t="n">
        <v>99.98</v>
      </c>
      <c r="EY341" s="1321" t="n">
        <v>99.98999999999999</v>
      </c>
      <c r="EZ341" s="1321" t="n">
        <v>99.98999999999999</v>
      </c>
      <c r="FA341" s="1321" t="n">
        <v>99.98999999999999</v>
      </c>
      <c r="FB341" s="1321" t="n">
        <v>99.89</v>
      </c>
      <c r="FC341" s="1321" t="n">
        <v>99.93000000000001</v>
      </c>
      <c r="FD341" s="1321" t="n">
        <v>100</v>
      </c>
      <c r="FE341" s="1321" t="n">
        <v>99.98</v>
      </c>
      <c r="FF341" s="1321" t="n">
        <v>99.95</v>
      </c>
      <c r="FG341" s="1321" t="n">
        <v>100</v>
      </c>
      <c r="FH341" s="1321" t="n">
        <v>100</v>
      </c>
      <c r="FI341" s="1321" t="n">
        <v>99.95999999999999</v>
      </c>
      <c r="FJ341" s="1321" t="n">
        <v>99.92</v>
      </c>
      <c r="FK341" s="1321" t="n">
        <v>99.94</v>
      </c>
      <c r="FL341" s="1321" t="n">
        <v>100</v>
      </c>
      <c r="FM341" s="1321" t="n">
        <v>100</v>
      </c>
      <c r="FN341" s="1321" t="n">
        <v>99.98</v>
      </c>
      <c r="FO341" s="1321" t="n">
        <v>99.63</v>
      </c>
      <c r="FP341" s="1321" t="n">
        <v>100</v>
      </c>
      <c r="FQ341" s="1321" t="n">
        <v>100</v>
      </c>
      <c r="FR341" s="1321" t="n">
        <v>100</v>
      </c>
      <c r="FS341" s="1321" t="n">
        <v>100</v>
      </c>
      <c r="FT341" s="1321" t="n">
        <v>99.95999999999999</v>
      </c>
      <c r="FU341" s="1321" t="n">
        <v>100</v>
      </c>
      <c r="FV341" s="1321" t="n">
        <v>100</v>
      </c>
      <c r="FW341" s="1321" t="n">
        <v>99.95</v>
      </c>
      <c r="FX341" s="1321" t="n">
        <v>99.97</v>
      </c>
      <c r="FY341" s="1321" t="n">
        <v>99.95999999999999</v>
      </c>
      <c r="FZ341" s="1321" t="n">
        <v>99.98999999999999</v>
      </c>
      <c r="GA341" s="1321" t="n">
        <v>99.94</v>
      </c>
      <c r="GB341" s="1321" t="n"/>
      <c r="GC341" s="1321" t="n"/>
      <c r="GD341" s="1321" t="n"/>
      <c r="GE341" s="1321" t="n"/>
      <c r="GF341" s="1321" t="n"/>
      <c r="GG341" s="1321" t="n"/>
      <c r="GH341" s="1321" t="n"/>
      <c r="GI341" s="1321" t="n"/>
      <c r="GJ341" s="1321" t="n"/>
      <c r="GK341" s="1321" t="n"/>
      <c r="GL341" s="1321" t="n"/>
      <c r="GM341" s="1321" t="n"/>
      <c r="GN341" s="1321" t="n"/>
      <c r="GO341" s="1321" t="n"/>
      <c r="GP341" s="1321" t="n"/>
      <c r="GQ341" s="1321" t="n"/>
      <c r="GR341" s="1321" t="n"/>
      <c r="GS341" s="1321" t="n"/>
      <c r="GT341" s="1321" t="n"/>
    </row>
    <row r="342">
      <c r="A342" s="1304" t="inlineStr">
        <is>
          <t>KE</t>
        </is>
      </c>
      <c r="B342" s="1297" t="inlineStr">
        <is>
          <t>2G DCR</t>
        </is>
      </c>
      <c r="C342" s="1302" t="inlineStr">
        <is>
          <t>24 Hrs</t>
        </is>
      </c>
      <c r="D342" s="1321" t="n">
        <v>0.19</v>
      </c>
      <c r="E342" s="1321" t="n">
        <v>0.18</v>
      </c>
      <c r="F342" s="1321" t="n">
        <v>0.18</v>
      </c>
      <c r="G342" s="1321" t="n">
        <v>0.18</v>
      </c>
      <c r="H342" s="1321" t="n">
        <v>0.17</v>
      </c>
      <c r="I342" s="1321" t="n">
        <v>0.18</v>
      </c>
      <c r="J342" s="1321" t="n">
        <v>0.17</v>
      </c>
      <c r="K342" s="1321" t="n">
        <v>0.17</v>
      </c>
      <c r="L342" s="1321" t="n">
        <v>0.18</v>
      </c>
      <c r="M342" s="1321" t="n">
        <v>0.16</v>
      </c>
      <c r="N342" s="1321" t="n">
        <v>0.16</v>
      </c>
      <c r="O342" s="1321" t="n">
        <v>0.17</v>
      </c>
      <c r="P342" s="1321" t="n">
        <v>0.16</v>
      </c>
      <c r="Q342" s="1321" t="n">
        <v>0.16</v>
      </c>
      <c r="R342" s="1321" t="n">
        <v>0.17</v>
      </c>
      <c r="S342" s="1321" t="n">
        <v>0.19</v>
      </c>
      <c r="T342" s="1321" t="n">
        <v>0.16</v>
      </c>
      <c r="U342" s="1321" t="n">
        <v>0.17</v>
      </c>
      <c r="V342" s="1321" t="n">
        <v>0.17</v>
      </c>
      <c r="W342" s="1321" t="n">
        <v>0.17</v>
      </c>
      <c r="X342" s="1321" t="n">
        <v>0.17</v>
      </c>
      <c r="Y342" s="1321" t="n">
        <v>0.16</v>
      </c>
      <c r="Z342" s="1321" t="n">
        <v>0.18</v>
      </c>
      <c r="AA342" s="1321" t="n">
        <v>0.16</v>
      </c>
      <c r="AB342" s="1321" t="n">
        <v>0.16</v>
      </c>
      <c r="AC342" s="1321" t="n">
        <v>0.16</v>
      </c>
      <c r="AD342" s="1321" t="n">
        <v>0.17</v>
      </c>
      <c r="AE342" s="1321" t="n">
        <v>0.16</v>
      </c>
      <c r="AF342" s="1321" t="n">
        <v>0.16</v>
      </c>
      <c r="AG342" s="1321" t="n">
        <v>0.18</v>
      </c>
      <c r="AH342" s="1321" t="n">
        <v>0.17</v>
      </c>
      <c r="AI342" s="1321" t="n">
        <v>0.16</v>
      </c>
      <c r="AJ342" s="1321" t="n">
        <v>0.16</v>
      </c>
      <c r="AK342" s="1321" t="n">
        <v>0.15</v>
      </c>
      <c r="AL342" s="1321" t="n">
        <v>0.15</v>
      </c>
      <c r="AM342" s="1321" t="n">
        <v>0.16</v>
      </c>
      <c r="AN342" s="1321" t="n">
        <v>0.17</v>
      </c>
      <c r="AO342" s="1321" t="n">
        <v>0.16</v>
      </c>
      <c r="AP342" s="1321" t="n">
        <v>0.15</v>
      </c>
      <c r="AQ342" s="1321" t="n">
        <v>0.15</v>
      </c>
      <c r="AR342" s="1321" t="n">
        <v>0.16</v>
      </c>
      <c r="AS342" s="1321" t="n">
        <v>0.16</v>
      </c>
      <c r="AT342" s="1321" t="n">
        <v>0.18</v>
      </c>
      <c r="AU342" s="1321" t="n">
        <v>0.16</v>
      </c>
      <c r="AV342" s="1321" t="n">
        <v>0.16</v>
      </c>
      <c r="AW342" s="1321" t="n">
        <v>0.16</v>
      </c>
      <c r="AX342" s="1321" t="n">
        <v>0.18</v>
      </c>
      <c r="AY342" s="1321" t="n">
        <v>0.17</v>
      </c>
      <c r="AZ342" s="1321" t="n">
        <v>0.17</v>
      </c>
      <c r="BA342" s="1321" t="n">
        <v>0.17</v>
      </c>
      <c r="BB342" s="1321" t="n">
        <v>0.16</v>
      </c>
      <c r="BC342" s="1321" t="n">
        <v>0.15</v>
      </c>
      <c r="BD342" s="1321" t="n">
        <v>0.15</v>
      </c>
      <c r="BE342" s="1321" t="n">
        <v>0.15</v>
      </c>
      <c r="BF342" s="1321" t="n">
        <v>0.14</v>
      </c>
      <c r="BG342" s="1321" t="n">
        <v>0.16</v>
      </c>
      <c r="BH342" s="1321" t="n">
        <v>0.16</v>
      </c>
      <c r="BI342" s="1321" t="n">
        <v>0.14</v>
      </c>
      <c r="BJ342" s="1321" t="n">
        <v>0.14</v>
      </c>
      <c r="BK342" s="1321" t="n">
        <v>0.14</v>
      </c>
      <c r="BL342" s="1321" t="n">
        <v>0.15</v>
      </c>
      <c r="BM342" s="1321" t="n">
        <v>0.16</v>
      </c>
      <c r="BN342" s="1321" t="n">
        <v>0.16</v>
      </c>
      <c r="BO342" s="1321" t="n">
        <v>0.17</v>
      </c>
      <c r="BP342" s="1321" t="n">
        <v>0.17</v>
      </c>
      <c r="BQ342" s="1321" t="n">
        <v>0.15</v>
      </c>
      <c r="BR342" s="1321" t="n">
        <v>0.16</v>
      </c>
      <c r="BS342" s="1321" t="n">
        <v>0.15</v>
      </c>
      <c r="BT342" s="1321" t="n">
        <v>0.14</v>
      </c>
      <c r="BU342" s="1321" t="n">
        <v>0.15</v>
      </c>
      <c r="BV342" s="1321" t="n">
        <v>0.17</v>
      </c>
      <c r="BW342" s="1321" t="n">
        <v>0.16</v>
      </c>
      <c r="BX342" s="1321" t="n">
        <v>0.15</v>
      </c>
      <c r="BY342" s="1321" t="n">
        <v>0.15</v>
      </c>
      <c r="BZ342" s="1321" t="n">
        <v>0.15</v>
      </c>
      <c r="CA342" s="1321" t="n">
        <v>0.15</v>
      </c>
      <c r="CB342" s="1321" t="n">
        <v>0.15</v>
      </c>
      <c r="CC342" s="1321" t="n">
        <v>0.17</v>
      </c>
      <c r="CD342" s="1321" t="n">
        <v>0.15</v>
      </c>
      <c r="CE342" s="1321" t="n">
        <v>0.15</v>
      </c>
      <c r="CF342" s="1321" t="n">
        <v>0.15</v>
      </c>
      <c r="CG342" s="1321" t="n">
        <v>0.14</v>
      </c>
      <c r="CH342" s="1321" t="n">
        <v>0.14</v>
      </c>
      <c r="CI342" s="1321" t="n">
        <v>0.15</v>
      </c>
      <c r="CJ342" s="1321" t="n">
        <v>0.15</v>
      </c>
      <c r="CK342" s="1321" t="n">
        <v>0.14</v>
      </c>
      <c r="CL342" s="1321" t="n">
        <v>0.15</v>
      </c>
      <c r="CM342" s="1321" t="n">
        <v>0.13</v>
      </c>
      <c r="CN342" s="1321" t="n">
        <v>0.13</v>
      </c>
      <c r="CO342" s="1321" t="n">
        <v>0.13</v>
      </c>
      <c r="CP342" s="1321" t="n">
        <v>0.15</v>
      </c>
      <c r="CQ342" s="1321" t="n">
        <v>0.16</v>
      </c>
      <c r="CR342" s="1321" t="n">
        <v>0.14</v>
      </c>
      <c r="CS342" s="1321" t="n">
        <v>0.13</v>
      </c>
      <c r="CT342" s="1321" t="n">
        <v>0.14</v>
      </c>
      <c r="CU342" s="1321" t="n">
        <v>0.14</v>
      </c>
      <c r="CV342" s="1321" t="n">
        <v>0.13</v>
      </c>
      <c r="CW342" s="1321" t="n">
        <v>0.14</v>
      </c>
      <c r="CX342" s="1321" t="n">
        <v>0.16</v>
      </c>
      <c r="CY342" s="1321" t="n">
        <v>0.13</v>
      </c>
      <c r="CZ342" s="1321" t="n">
        <v>0.13</v>
      </c>
      <c r="DA342" s="1321" t="n">
        <v>0.13</v>
      </c>
      <c r="DB342" s="1321" t="n">
        <v>0.14</v>
      </c>
      <c r="DC342" s="1321" t="n">
        <v>0.14</v>
      </c>
      <c r="DD342" s="1321" t="n">
        <v>0.16</v>
      </c>
      <c r="DE342" s="1321" t="n">
        <v>0.17</v>
      </c>
      <c r="DF342" s="1321" t="n">
        <v>0.14</v>
      </c>
      <c r="DG342" s="1321" t="n">
        <v>0.13</v>
      </c>
      <c r="DH342" s="1321" t="n">
        <v>0.14</v>
      </c>
      <c r="DI342" s="1321" t="n">
        <v>0.14</v>
      </c>
      <c r="DJ342" s="1321" t="n">
        <v>0.13</v>
      </c>
      <c r="DK342" s="1321" t="n">
        <v>0.15</v>
      </c>
      <c r="DL342" s="1321" t="n">
        <v>0.16</v>
      </c>
      <c r="DM342" s="1321" t="n">
        <v>0.15</v>
      </c>
      <c r="DN342" s="1321" t="n">
        <v>0.15</v>
      </c>
      <c r="DO342" s="1321" t="n">
        <v>0.14</v>
      </c>
      <c r="DP342" s="1321" t="n">
        <v>0.12</v>
      </c>
      <c r="DQ342" s="1321" t="n">
        <v>0.16</v>
      </c>
      <c r="DR342" s="1321" t="n">
        <v>0.13</v>
      </c>
      <c r="DS342" s="1321" t="n">
        <v>0.16</v>
      </c>
      <c r="DT342" s="1321" t="n">
        <v>0.14</v>
      </c>
      <c r="DU342" s="1321" t="n">
        <v>0.12</v>
      </c>
      <c r="DV342" s="1321" t="n">
        <v>0.13</v>
      </c>
      <c r="DW342" s="1321" t="n">
        <v>0.12</v>
      </c>
      <c r="DX342" s="1321" t="n">
        <v>0.12</v>
      </c>
      <c r="DY342" s="1321" t="n">
        <v>0.13</v>
      </c>
      <c r="DZ342" s="1321" t="n">
        <v>0.14</v>
      </c>
      <c r="EA342" s="1321" t="n">
        <v>0.14</v>
      </c>
      <c r="EB342" s="1321" t="n">
        <v>0.12</v>
      </c>
      <c r="EC342" s="1321" t="n">
        <v>0.11</v>
      </c>
      <c r="ED342" s="1321" t="n">
        <v>0.14</v>
      </c>
      <c r="EE342" s="1321" t="n">
        <v>0.15</v>
      </c>
      <c r="EF342" s="1321" t="n">
        <v>0.14</v>
      </c>
      <c r="EG342" s="1321" t="n">
        <v>0.15</v>
      </c>
      <c r="EH342" s="1321" t="n">
        <v>0.13</v>
      </c>
      <c r="EI342" s="1321" t="n">
        <v>0.13</v>
      </c>
      <c r="EJ342" s="1321" t="n">
        <v>0.12</v>
      </c>
      <c r="EK342" s="1321" t="n">
        <v>0.15</v>
      </c>
      <c r="EL342" s="1321" t="n">
        <v>0.13</v>
      </c>
      <c r="EM342" s="1321" t="n">
        <v>0.13</v>
      </c>
      <c r="EN342" s="1321" t="n">
        <v>0.14</v>
      </c>
      <c r="EO342" s="1321" t="n">
        <v>0.11</v>
      </c>
      <c r="EP342" s="1321" t="n">
        <v>0.13</v>
      </c>
      <c r="EQ342" s="1321" t="n">
        <v>0.11</v>
      </c>
      <c r="ER342" s="1321" t="n">
        <v>0.11</v>
      </c>
      <c r="ES342" s="1321" t="n">
        <v>0.14</v>
      </c>
      <c r="ET342" s="1321" t="n">
        <v>0.14</v>
      </c>
      <c r="EU342" s="1321" t="n">
        <v>0.14</v>
      </c>
      <c r="EV342" s="1321" t="n">
        <v>0.11</v>
      </c>
      <c r="EW342" s="1321" t="n">
        <v>0.12</v>
      </c>
      <c r="EX342" s="1321" t="n">
        <v>0.12</v>
      </c>
      <c r="EY342" s="1321" t="n">
        <v>0.13</v>
      </c>
      <c r="EZ342" s="1321" t="n">
        <v>0.14</v>
      </c>
      <c r="FA342" s="1321" t="n">
        <v>0.15</v>
      </c>
      <c r="FB342" s="1321" t="n">
        <v>0.14</v>
      </c>
      <c r="FC342" s="1321" t="n">
        <v>0.12</v>
      </c>
      <c r="FD342" s="1321" t="n">
        <v>0.12</v>
      </c>
      <c r="FE342" s="1321" t="n">
        <v>0.13</v>
      </c>
      <c r="FF342" s="1321" t="n">
        <v>0.12</v>
      </c>
      <c r="FG342" s="1321" t="n">
        <v>0.12</v>
      </c>
      <c r="FH342" s="1321" t="n">
        <v>0.13</v>
      </c>
      <c r="FI342" s="1321" t="n">
        <v>0.15</v>
      </c>
      <c r="FJ342" s="1321" t="n">
        <v>0.12</v>
      </c>
      <c r="FK342" s="1321" t="n">
        <v>0.13</v>
      </c>
      <c r="FL342" s="1321" t="n">
        <v>0.14</v>
      </c>
      <c r="FM342" s="1321" t="n">
        <v>0.11</v>
      </c>
      <c r="FN342" s="1321" t="n">
        <v>0.12</v>
      </c>
      <c r="FO342" s="1321" t="n">
        <v>0.13</v>
      </c>
      <c r="FP342" s="1321" t="n">
        <v>0.14</v>
      </c>
      <c r="FQ342" s="1321" t="n">
        <v>0.11</v>
      </c>
      <c r="FR342" s="1321" t="n">
        <v>0.13</v>
      </c>
      <c r="FS342" s="1321" t="n">
        <v>0.12</v>
      </c>
      <c r="FT342" s="1321" t="n">
        <v>0.12</v>
      </c>
      <c r="FU342" s="1321" t="n">
        <v>0.12</v>
      </c>
      <c r="FV342" s="1321" t="n">
        <v>0.14</v>
      </c>
      <c r="FW342" s="1321" t="n">
        <v>0.14</v>
      </c>
      <c r="FX342" s="1321" t="n">
        <v>0.13</v>
      </c>
      <c r="FY342" s="1321" t="n">
        <v>0.14</v>
      </c>
      <c r="FZ342" s="1321" t="n">
        <v>0.13</v>
      </c>
      <c r="GA342" s="1321" t="n">
        <v>0.13</v>
      </c>
      <c r="GB342" s="1321" t="n"/>
      <c r="GC342" s="1321" t="n"/>
      <c r="GD342" s="1321" t="n"/>
      <c r="GE342" s="1321" t="n"/>
      <c r="GF342" s="1321" t="n"/>
      <c r="GG342" s="1321" t="n"/>
      <c r="GH342" s="1321" t="n"/>
      <c r="GI342" s="1321" t="n"/>
      <c r="GJ342" s="1321" t="n"/>
      <c r="GK342" s="1321" t="n"/>
      <c r="GL342" s="1321" t="n"/>
      <c r="GM342" s="1321" t="n"/>
      <c r="GN342" s="1321" t="n"/>
      <c r="GO342" s="1321" t="n"/>
      <c r="GP342" s="1321" t="n"/>
      <c r="GQ342" s="1321" t="n"/>
      <c r="GR342" s="1321" t="n"/>
      <c r="GS342" s="1321" t="n"/>
      <c r="GT342" s="1321" t="n"/>
    </row>
    <row r="343">
      <c r="A343" s="1304" t="inlineStr">
        <is>
          <t>KE</t>
        </is>
      </c>
      <c r="B343" s="1297" t="inlineStr">
        <is>
          <t>3G CS DROP</t>
        </is>
      </c>
      <c r="C343" s="1302" t="inlineStr">
        <is>
          <t>24 Hrs</t>
        </is>
      </c>
      <c r="D343" s="1321" t="n">
        <v>0.02</v>
      </c>
      <c r="E343" s="1321" t="n">
        <v>0.02</v>
      </c>
      <c r="F343" s="1321" t="n">
        <v>0.02</v>
      </c>
      <c r="G343" s="1321" t="n">
        <v>0.02</v>
      </c>
      <c r="H343" s="1321" t="n">
        <v>0.02</v>
      </c>
      <c r="I343" s="1321" t="n">
        <v>0.02</v>
      </c>
      <c r="J343" s="1321" t="n">
        <v>0.06</v>
      </c>
      <c r="K343" s="1321" t="n">
        <v>0.02</v>
      </c>
      <c r="L343" s="1321" t="n">
        <v>0.04</v>
      </c>
      <c r="M343" s="1321" t="n">
        <v>0.02</v>
      </c>
      <c r="N343" s="1321" t="n">
        <v>0.02</v>
      </c>
      <c r="O343" s="1321" t="n">
        <v>0.02</v>
      </c>
      <c r="P343" s="1321" t="n">
        <v>0.02</v>
      </c>
      <c r="Q343" s="1321" t="n">
        <v>0.02</v>
      </c>
      <c r="R343" s="1321" t="n">
        <v>0.02</v>
      </c>
      <c r="S343" s="1321" t="n">
        <v>0.03</v>
      </c>
      <c r="T343" s="1321" t="n">
        <v>0.02</v>
      </c>
      <c r="U343" s="1321" t="n">
        <v>0.02</v>
      </c>
      <c r="V343" s="1321" t="n">
        <v>0.02</v>
      </c>
      <c r="W343" s="1321" t="n">
        <v>0.02</v>
      </c>
      <c r="X343" s="1321" t="n">
        <v>0.02</v>
      </c>
      <c r="Y343" s="1321" t="n">
        <v>0.02</v>
      </c>
      <c r="Z343" s="1321" t="n">
        <v>0.02</v>
      </c>
      <c r="AA343" s="1321" t="n">
        <v>0.02</v>
      </c>
      <c r="AB343" s="1321" t="n">
        <v>0.02</v>
      </c>
      <c r="AC343" s="1321" t="n">
        <v>0.02</v>
      </c>
      <c r="AD343" s="1321" t="n">
        <v>0.02</v>
      </c>
      <c r="AE343" s="1321" t="n">
        <v>0.02</v>
      </c>
      <c r="AF343" s="1321" t="n">
        <v>0.02</v>
      </c>
      <c r="AG343" s="1321" t="n">
        <v>0.02</v>
      </c>
      <c r="AH343" s="1321" t="n">
        <v>0.02</v>
      </c>
      <c r="AI343" s="1321" t="n">
        <v>0.01</v>
      </c>
      <c r="AJ343" s="1321" t="n">
        <v>0.02</v>
      </c>
      <c r="AK343" s="1321" t="n">
        <v>0.02</v>
      </c>
      <c r="AL343" s="1321" t="n">
        <v>0.01</v>
      </c>
      <c r="AM343" s="1321" t="n">
        <v>0.02</v>
      </c>
      <c r="AN343" s="1321" t="n">
        <v>0.23</v>
      </c>
      <c r="AO343" s="1321" t="n">
        <v>0.2</v>
      </c>
      <c r="AP343" s="1321" t="n">
        <v>0.01</v>
      </c>
      <c r="AQ343" s="1321" t="n">
        <v>0.02</v>
      </c>
      <c r="AR343" s="1321" t="n">
        <v>0.02</v>
      </c>
      <c r="AS343" s="1321" t="n">
        <v>0.02</v>
      </c>
      <c r="AT343" s="1321" t="n">
        <v>0.02</v>
      </c>
      <c r="AU343" s="1321" t="n">
        <v>0.02</v>
      </c>
      <c r="AV343" s="1321" t="n">
        <v>0.02</v>
      </c>
      <c r="AW343" s="1321" t="n">
        <v>0.02</v>
      </c>
      <c r="AX343" s="1321" t="n">
        <v>0.33</v>
      </c>
      <c r="AY343" s="1321" t="n">
        <v>0.15</v>
      </c>
      <c r="AZ343" s="1321" t="n">
        <v>0.02</v>
      </c>
      <c r="BA343" s="1321" t="n">
        <v>0.02</v>
      </c>
      <c r="BB343" s="1321" t="n">
        <v>0.02</v>
      </c>
      <c r="BC343" s="1321" t="n">
        <v>0.02</v>
      </c>
      <c r="BD343" s="1321" t="n">
        <v>0.03</v>
      </c>
      <c r="BE343" s="1321" t="n">
        <v>0.02</v>
      </c>
      <c r="BF343" s="1321" t="n">
        <v>0.02</v>
      </c>
      <c r="BG343" s="1321" t="n">
        <v>0.02</v>
      </c>
      <c r="BH343" s="1321" t="n">
        <v>0.03</v>
      </c>
      <c r="BI343" s="1321" t="n">
        <v>0.02</v>
      </c>
      <c r="BJ343" s="1321" t="n">
        <v>0.02</v>
      </c>
      <c r="BK343" s="1321" t="n">
        <v>0.02</v>
      </c>
      <c r="BL343" s="1321" t="n">
        <v>0.02</v>
      </c>
      <c r="BM343" s="1321" t="n">
        <v>0.02</v>
      </c>
      <c r="BN343" s="1321" t="n">
        <v>0.02</v>
      </c>
      <c r="BO343" s="1321" t="n">
        <v>0.03</v>
      </c>
      <c r="BP343" s="1321" t="n">
        <v>0.03</v>
      </c>
      <c r="BQ343" s="1321" t="n">
        <v>0.02</v>
      </c>
      <c r="BR343" s="1321" t="n">
        <v>0.03</v>
      </c>
      <c r="BS343" s="1321" t="n">
        <v>0.03</v>
      </c>
      <c r="BT343" s="1321" t="n">
        <v>0.02</v>
      </c>
      <c r="BU343" s="1321" t="n">
        <v>0.02</v>
      </c>
      <c r="BV343" s="1321" t="n">
        <v>0.03</v>
      </c>
      <c r="BW343" s="1321" t="n">
        <v>0.03</v>
      </c>
      <c r="BX343" s="1321" t="n">
        <v>0.05</v>
      </c>
      <c r="BY343" s="1321" t="n">
        <v>0.02</v>
      </c>
      <c r="BZ343" s="1321" t="n">
        <v>0.02</v>
      </c>
      <c r="CA343" s="1321" t="n">
        <v>0.02</v>
      </c>
      <c r="CB343" s="1321" t="n">
        <v>0.02</v>
      </c>
      <c r="CC343" s="1321" t="n">
        <v>0.02</v>
      </c>
      <c r="CD343" s="1321" t="n">
        <v>0.02</v>
      </c>
      <c r="CE343" s="1321" t="n">
        <v>0.02</v>
      </c>
      <c r="CF343" s="1321" t="n">
        <v>0.02</v>
      </c>
      <c r="CG343" s="1321" t="n">
        <v>0.09</v>
      </c>
      <c r="CH343" s="1321" t="n">
        <v>0.02</v>
      </c>
      <c r="CI343" s="1321" t="n">
        <v>0.02</v>
      </c>
      <c r="CJ343" s="1321" t="n">
        <v>0.02</v>
      </c>
      <c r="CK343" s="1321" t="n">
        <v>0.02</v>
      </c>
      <c r="CL343" s="1321" t="n">
        <v>0.04</v>
      </c>
      <c r="CM343" s="1321" t="n">
        <v>0.02</v>
      </c>
      <c r="CN343" s="1321" t="n">
        <v>0.02</v>
      </c>
      <c r="CO343" s="1321" t="n">
        <v>0.03</v>
      </c>
      <c r="CP343" s="1321" t="n">
        <v>0.02</v>
      </c>
      <c r="CQ343" s="1321" t="n">
        <v>0.02</v>
      </c>
      <c r="CR343" s="1321" t="n">
        <v>0.02</v>
      </c>
      <c r="CS343" s="1321" t="n">
        <v>0.02</v>
      </c>
      <c r="CT343" s="1321" t="n">
        <v>0.02</v>
      </c>
      <c r="CU343" s="1321" t="n">
        <v>0.02</v>
      </c>
      <c r="CV343" s="1321" t="n">
        <v>0.02</v>
      </c>
      <c r="CW343" s="1321" t="n">
        <v>0.02</v>
      </c>
      <c r="CX343" s="1321" t="n">
        <v>0.02</v>
      </c>
      <c r="CY343" s="1321" t="n">
        <v>0.02</v>
      </c>
      <c r="CZ343" s="1321" t="n">
        <v>0.02</v>
      </c>
      <c r="DA343" s="1321" t="n">
        <v>0.02</v>
      </c>
      <c r="DB343" s="1321" t="n">
        <v>0.02</v>
      </c>
      <c r="DC343" s="1321" t="n">
        <v>0.02</v>
      </c>
      <c r="DD343" s="1321" t="n">
        <v>0.02</v>
      </c>
      <c r="DE343" s="1321" t="n">
        <v>0.02</v>
      </c>
      <c r="DF343" s="1321" t="n">
        <v>0.02</v>
      </c>
      <c r="DG343" s="1321" t="n">
        <v>0.02</v>
      </c>
      <c r="DH343" s="1321" t="n">
        <v>0.02</v>
      </c>
      <c r="DI343" s="1321" t="n">
        <v>0.02</v>
      </c>
      <c r="DJ343" s="1321" t="n">
        <v>0.02</v>
      </c>
      <c r="DK343" s="1321" t="n">
        <v>0.02</v>
      </c>
      <c r="DL343" s="1321" t="n">
        <v>0.01</v>
      </c>
      <c r="DM343" s="1321" t="n">
        <v>0.02</v>
      </c>
      <c r="DN343" s="1321" t="n">
        <v>0.02</v>
      </c>
      <c r="DO343" s="1321" t="n">
        <v>0.02</v>
      </c>
      <c r="DP343" s="1321" t="n">
        <v>0.02</v>
      </c>
      <c r="DQ343" s="1321" t="n">
        <v>0.06</v>
      </c>
      <c r="DR343" s="1321" t="n">
        <v>0.02</v>
      </c>
      <c r="DS343" s="1321" t="n">
        <v>0.02</v>
      </c>
      <c r="DT343" s="1321" t="n">
        <v>0.02</v>
      </c>
      <c r="DU343" s="1321" t="n">
        <v>0.02</v>
      </c>
      <c r="DV343" s="1321" t="n">
        <v>0.02</v>
      </c>
      <c r="DW343" s="1321" t="n">
        <v>0.02</v>
      </c>
      <c r="DX343" s="1321" t="n">
        <v>0.02</v>
      </c>
      <c r="DY343" s="1321" t="n">
        <v>0.01</v>
      </c>
      <c r="DZ343" s="1321" t="n">
        <v>0.02</v>
      </c>
      <c r="EA343" s="1321" t="n">
        <v>0.02</v>
      </c>
      <c r="EB343" s="1321" t="n">
        <v>0.02</v>
      </c>
      <c r="EC343" s="1321" t="n">
        <v>0.01</v>
      </c>
      <c r="ED343" s="1321" t="n">
        <v>0.02</v>
      </c>
      <c r="EE343" s="1321" t="n">
        <v>0.02</v>
      </c>
      <c r="EF343" s="1321" t="n">
        <v>0.02</v>
      </c>
      <c r="EG343" s="1321" t="n">
        <v>0.02</v>
      </c>
      <c r="EH343" s="1321" t="n">
        <v>0.02</v>
      </c>
      <c r="EI343" s="1321" t="n">
        <v>0.02</v>
      </c>
      <c r="EJ343" s="1321" t="n">
        <v>0.01</v>
      </c>
      <c r="EK343" s="1321" t="n">
        <v>0.02</v>
      </c>
      <c r="EL343" s="1321" t="n">
        <v>0.02</v>
      </c>
      <c r="EM343" s="1321" t="n">
        <v>0.01</v>
      </c>
      <c r="EN343" s="1321" t="n">
        <v>0.01</v>
      </c>
      <c r="EO343" s="1321" t="n">
        <v>0.02</v>
      </c>
      <c r="EP343" s="1321" t="n">
        <v>0.01</v>
      </c>
      <c r="EQ343" s="1321" t="n">
        <v>0.01</v>
      </c>
      <c r="ER343" s="1321" t="n">
        <v>0.02</v>
      </c>
      <c r="ES343" s="1321" t="n">
        <v>0.02</v>
      </c>
      <c r="ET343" s="1321" t="n">
        <v>0.01</v>
      </c>
      <c r="EU343" s="1321" t="n">
        <v>0.02</v>
      </c>
      <c r="EV343" s="1321" t="n">
        <v>0.02</v>
      </c>
      <c r="EW343" s="1321" t="n">
        <v>0.01</v>
      </c>
      <c r="EX343" s="1321" t="n">
        <v>0.01</v>
      </c>
      <c r="EY343" s="1321" t="n">
        <v>0.01</v>
      </c>
      <c r="EZ343" s="1321" t="n">
        <v>0.01</v>
      </c>
      <c r="FA343" s="1321" t="n">
        <v>0.01</v>
      </c>
      <c r="FB343" s="1321" t="n">
        <v>0.02</v>
      </c>
      <c r="FC343" s="1321" t="n">
        <v>0.02</v>
      </c>
      <c r="FD343" s="1321" t="n">
        <v>0.01</v>
      </c>
      <c r="FE343" s="1321" t="n">
        <v>0.01</v>
      </c>
      <c r="FF343" s="1321" t="n">
        <v>0.02</v>
      </c>
      <c r="FG343" s="1321" t="n">
        <v>0.01</v>
      </c>
      <c r="FH343" s="1321" t="n">
        <v>0.02</v>
      </c>
      <c r="FI343" s="1321" t="n">
        <v>0.01</v>
      </c>
      <c r="FJ343" s="1321" t="n">
        <v>0.02</v>
      </c>
      <c r="FK343" s="1321" t="n">
        <v>0.01</v>
      </c>
      <c r="FL343" s="1321" t="n">
        <v>0.02</v>
      </c>
      <c r="FM343" s="1321" t="n">
        <v>0.04</v>
      </c>
      <c r="FN343" s="1321" t="n">
        <v>0.01</v>
      </c>
      <c r="FO343" s="1321" t="n">
        <v>0.02</v>
      </c>
      <c r="FP343" s="1321" t="n">
        <v>0.02</v>
      </c>
      <c r="FQ343" s="1321" t="n">
        <v>0.01</v>
      </c>
      <c r="FR343" s="1321" t="n">
        <v>0.01</v>
      </c>
      <c r="FS343" s="1321" t="n">
        <v>0.01</v>
      </c>
      <c r="FT343" s="1321" t="n">
        <v>0.01</v>
      </c>
      <c r="FU343" s="1321" t="n">
        <v>0.02</v>
      </c>
      <c r="FV343" s="1321" t="n">
        <v>0.01</v>
      </c>
      <c r="FW343" s="1321" t="n">
        <v>0.02</v>
      </c>
      <c r="FX343" s="1321" t="n">
        <v>0.02</v>
      </c>
      <c r="FY343" s="1321" t="n">
        <v>0.02</v>
      </c>
      <c r="FZ343" s="1321" t="n">
        <v>0.01</v>
      </c>
      <c r="GA343" s="1321" t="n">
        <v>0.02</v>
      </c>
      <c r="GB343" s="1321" t="n"/>
      <c r="GC343" s="1321" t="n"/>
      <c r="GD343" s="1321" t="n"/>
      <c r="GE343" s="1321" t="n"/>
      <c r="GF343" s="1321" t="n"/>
      <c r="GG343" s="1321" t="n"/>
      <c r="GH343" s="1321" t="n"/>
      <c r="GI343" s="1321" t="n"/>
      <c r="GJ343" s="1321" t="n"/>
      <c r="GK343" s="1321" t="n"/>
      <c r="GL343" s="1321" t="n"/>
      <c r="GM343" s="1321" t="n"/>
      <c r="GN343" s="1321" t="n"/>
      <c r="GO343" s="1321" t="n"/>
      <c r="GP343" s="1321" t="n"/>
      <c r="GQ343" s="1321" t="n"/>
      <c r="GR343" s="1321" t="n"/>
      <c r="GS343" s="1321" t="n"/>
      <c r="GT343" s="1321" t="n"/>
    </row>
    <row r="344">
      <c r="A344" s="1304" t="inlineStr">
        <is>
          <t>KE</t>
        </is>
      </c>
      <c r="B344" s="1297" t="inlineStr">
        <is>
          <t>3G PS/HS DROP</t>
        </is>
      </c>
      <c r="C344" s="1302" t="inlineStr">
        <is>
          <t>24 Hrs</t>
        </is>
      </c>
      <c r="D344" s="1321" t="n">
        <v>0.13</v>
      </c>
      <c r="E344" s="1321" t="n">
        <v>0.12</v>
      </c>
      <c r="F344" s="1321" t="n">
        <v>0.13</v>
      </c>
      <c r="G344" s="1321" t="n">
        <v>0.13</v>
      </c>
      <c r="H344" s="1321" t="n">
        <v>0.13</v>
      </c>
      <c r="I344" s="1321" t="n">
        <v>0.13</v>
      </c>
      <c r="J344" s="1321" t="n">
        <v>0.13</v>
      </c>
      <c r="K344" s="1321" t="n">
        <v>0.13</v>
      </c>
      <c r="L344" s="1321" t="n">
        <v>0.12</v>
      </c>
      <c r="M344" s="1321" t="n">
        <v>0.14</v>
      </c>
      <c r="N344" s="1321" t="n">
        <v>0.13</v>
      </c>
      <c r="O344" s="1321" t="n">
        <v>0.13</v>
      </c>
      <c r="P344" s="1321" t="n">
        <v>0.13</v>
      </c>
      <c r="Q344" s="1321" t="n">
        <v>0.13</v>
      </c>
      <c r="R344" s="1321" t="n">
        <v>0.13</v>
      </c>
      <c r="S344" s="1321" t="n">
        <v>0.12</v>
      </c>
      <c r="T344" s="1321" t="n">
        <v>0.13</v>
      </c>
      <c r="U344" s="1321" t="n">
        <v>0.13</v>
      </c>
      <c r="V344" s="1321" t="n">
        <v>0.13</v>
      </c>
      <c r="W344" s="1321" t="n">
        <v>0.13</v>
      </c>
      <c r="X344" s="1321" t="n">
        <v>0.13</v>
      </c>
      <c r="Y344" s="1321" t="n">
        <v>0.13</v>
      </c>
      <c r="Z344" s="1321" t="n">
        <v>0.12</v>
      </c>
      <c r="AA344" s="1321" t="n">
        <v>0.13</v>
      </c>
      <c r="AB344" s="1321" t="n">
        <v>0.13</v>
      </c>
      <c r="AC344" s="1321" t="n">
        <v>0.13</v>
      </c>
      <c r="AD344" s="1321" t="n">
        <v>0.12</v>
      </c>
      <c r="AE344" s="1321" t="n">
        <v>0.12</v>
      </c>
      <c r="AF344" s="1321" t="n">
        <v>0.12</v>
      </c>
      <c r="AG344" s="1321" t="n">
        <v>0.12</v>
      </c>
      <c r="AH344" s="1321" t="n">
        <v>0.13</v>
      </c>
      <c r="AI344" s="1321" t="n">
        <v>0.12</v>
      </c>
      <c r="AJ344" s="1321" t="n">
        <v>0.13</v>
      </c>
      <c r="AK344" s="1321" t="n">
        <v>0.12</v>
      </c>
      <c r="AL344" s="1321" t="n">
        <v>0.13</v>
      </c>
      <c r="AM344" s="1321" t="n">
        <v>0.13</v>
      </c>
      <c r="AN344" s="1321" t="n">
        <v>0.12</v>
      </c>
      <c r="AO344" s="1321" t="n">
        <v>0.12</v>
      </c>
      <c r="AP344" s="1321" t="n">
        <v>0.12</v>
      </c>
      <c r="AQ344" s="1321" t="n">
        <v>0.12</v>
      </c>
      <c r="AR344" s="1321" t="n">
        <v>0.13</v>
      </c>
      <c r="AS344" s="1321" t="n">
        <v>0.12</v>
      </c>
      <c r="AT344" s="1321" t="n">
        <v>0.12</v>
      </c>
      <c r="AU344" s="1321" t="n">
        <v>0.12</v>
      </c>
      <c r="AV344" s="1321" t="n">
        <v>0.13</v>
      </c>
      <c r="AW344" s="1321" t="n">
        <v>0.12</v>
      </c>
      <c r="AX344" s="1321" t="n">
        <v>0.12</v>
      </c>
      <c r="AY344" s="1321" t="n">
        <v>0.13</v>
      </c>
      <c r="AZ344" s="1321" t="n">
        <v>0.12</v>
      </c>
      <c r="BA344" s="1321" t="n">
        <v>0.12</v>
      </c>
      <c r="BB344" s="1321" t="n">
        <v>0.13</v>
      </c>
      <c r="BC344" s="1321" t="n">
        <v>0.13</v>
      </c>
      <c r="BD344" s="1321" t="n">
        <v>0.13</v>
      </c>
      <c r="BE344" s="1321" t="n">
        <v>0.13</v>
      </c>
      <c r="BF344" s="1321" t="n">
        <v>0.12</v>
      </c>
      <c r="BG344" s="1321" t="n">
        <v>0.12</v>
      </c>
      <c r="BH344" s="1321" t="n">
        <v>0.11</v>
      </c>
      <c r="BI344" s="1321" t="n">
        <v>0.12</v>
      </c>
      <c r="BJ344" s="1321" t="n">
        <v>0.12</v>
      </c>
      <c r="BK344" s="1321" t="n">
        <v>0.12</v>
      </c>
      <c r="BL344" s="1321" t="n">
        <v>0.12</v>
      </c>
      <c r="BM344" s="1321" t="n">
        <v>0.12</v>
      </c>
      <c r="BN344" s="1321" t="n">
        <v>0.12</v>
      </c>
      <c r="BO344" s="1321" t="n">
        <v>0.11</v>
      </c>
      <c r="BP344" s="1321" t="n">
        <v>0.12</v>
      </c>
      <c r="BQ344" s="1321" t="n">
        <v>0.13</v>
      </c>
      <c r="BR344" s="1321" t="n">
        <v>0.12</v>
      </c>
      <c r="BS344" s="1321" t="n">
        <v>0.12</v>
      </c>
      <c r="BT344" s="1321" t="n">
        <v>0.12</v>
      </c>
      <c r="BU344" s="1321" t="n">
        <v>0.12</v>
      </c>
      <c r="BV344" s="1321" t="n">
        <v>0.11</v>
      </c>
      <c r="BW344" s="1321" t="n">
        <v>0.12</v>
      </c>
      <c r="BX344" s="1321" t="n">
        <v>0.12</v>
      </c>
      <c r="BY344" s="1321" t="n">
        <v>0.12</v>
      </c>
      <c r="BZ344" s="1321" t="n">
        <v>0.12</v>
      </c>
      <c r="CA344" s="1321" t="n">
        <v>0.12</v>
      </c>
      <c r="CB344" s="1321" t="n">
        <v>0.12</v>
      </c>
      <c r="CC344" s="1321" t="n">
        <v>0.12</v>
      </c>
      <c r="CD344" s="1321" t="n">
        <v>0.13</v>
      </c>
      <c r="CE344" s="1321" t="n">
        <v>0.12</v>
      </c>
      <c r="CF344" s="1321" t="n">
        <v>0.12</v>
      </c>
      <c r="CG344" s="1321" t="n">
        <v>0.12</v>
      </c>
      <c r="CH344" s="1321" t="n">
        <v>0.12</v>
      </c>
      <c r="CI344" s="1321" t="n">
        <v>0.13</v>
      </c>
      <c r="CJ344" s="1321" t="n">
        <v>0.12</v>
      </c>
      <c r="CK344" s="1321" t="n">
        <v>0.12</v>
      </c>
      <c r="CL344" s="1321" t="n">
        <v>0.13</v>
      </c>
      <c r="CM344" s="1321" t="n">
        <v>0.13</v>
      </c>
      <c r="CN344" s="1321" t="n">
        <v>0.12</v>
      </c>
      <c r="CO344" s="1321" t="n">
        <v>0.12</v>
      </c>
      <c r="CP344" s="1321" t="n">
        <v>0.12</v>
      </c>
      <c r="CQ344" s="1321" t="n">
        <v>0.11</v>
      </c>
      <c r="CR344" s="1321" t="n">
        <v>0.12</v>
      </c>
      <c r="CS344" s="1321" t="n">
        <v>0.12</v>
      </c>
      <c r="CT344" s="1321" t="n">
        <v>0.12</v>
      </c>
      <c r="CU344" s="1321" t="n">
        <v>0.12</v>
      </c>
      <c r="CV344" s="1321" t="n">
        <v>0.12</v>
      </c>
      <c r="CW344" s="1321" t="n">
        <v>0.11</v>
      </c>
      <c r="CX344" s="1321" t="n">
        <v>0.11</v>
      </c>
      <c r="CY344" s="1321" t="n">
        <v>0.12</v>
      </c>
      <c r="CZ344" s="1321" t="n">
        <v>0.12</v>
      </c>
      <c r="DA344" s="1321" t="n">
        <v>0.13</v>
      </c>
      <c r="DB344" s="1321" t="n">
        <v>0.13</v>
      </c>
      <c r="DC344" s="1321" t="n">
        <v>0.13</v>
      </c>
      <c r="DD344" s="1321" t="n">
        <v>0.12</v>
      </c>
      <c r="DE344" s="1321" t="n">
        <v>0.12</v>
      </c>
      <c r="DF344" s="1321" t="n">
        <v>0.13</v>
      </c>
      <c r="DG344" s="1321" t="n">
        <v>0.13</v>
      </c>
      <c r="DH344" s="1321" t="n">
        <v>0.13</v>
      </c>
      <c r="DI344" s="1321" t="n">
        <v>0.13</v>
      </c>
      <c r="DJ344" s="1321" t="n">
        <v>0.13</v>
      </c>
      <c r="DK344" s="1321" t="n">
        <v>0.14</v>
      </c>
      <c r="DL344" s="1321" t="n">
        <v>0.12</v>
      </c>
      <c r="DM344" s="1321" t="n">
        <v>0.14</v>
      </c>
      <c r="DN344" s="1321" t="n">
        <v>0.13</v>
      </c>
      <c r="DO344" s="1321" t="n">
        <v>0.13</v>
      </c>
      <c r="DP344" s="1321" t="n">
        <v>0.14</v>
      </c>
      <c r="DQ344" s="1321" t="n">
        <v>0.13</v>
      </c>
      <c r="DR344" s="1321" t="n">
        <v>0.13</v>
      </c>
      <c r="DS344" s="1321" t="n">
        <v>0.13</v>
      </c>
      <c r="DT344" s="1321" t="n">
        <v>0.13</v>
      </c>
      <c r="DU344" s="1321" t="n">
        <v>0.13</v>
      </c>
      <c r="DV344" s="1321" t="n">
        <v>0.13</v>
      </c>
      <c r="DW344" s="1321" t="n">
        <v>0.13</v>
      </c>
      <c r="DX344" s="1321" t="n">
        <v>0.14</v>
      </c>
      <c r="DY344" s="1321" t="n">
        <v>0.14</v>
      </c>
      <c r="DZ344" s="1321" t="n">
        <v>0.12</v>
      </c>
      <c r="EA344" s="1321" t="n">
        <v>0.15</v>
      </c>
      <c r="EB344" s="1321" t="n">
        <v>0.14</v>
      </c>
      <c r="EC344" s="1321" t="n">
        <v>0.14</v>
      </c>
      <c r="ED344" s="1321" t="n">
        <v>0.13</v>
      </c>
      <c r="EE344" s="1321" t="n">
        <v>0.12</v>
      </c>
      <c r="EF344" s="1321" t="n">
        <v>0.12</v>
      </c>
      <c r="EG344" s="1321" t="n">
        <v>0.12</v>
      </c>
      <c r="EH344" s="1321" t="n">
        <v>0.13</v>
      </c>
      <c r="EI344" s="1321" t="n">
        <v>0.12</v>
      </c>
      <c r="EJ344" s="1321" t="n">
        <v>0.13</v>
      </c>
      <c r="EK344" s="1321" t="n">
        <v>0.12</v>
      </c>
      <c r="EL344" s="1321" t="n">
        <v>0.12</v>
      </c>
      <c r="EM344" s="1321" t="n">
        <v>0.12</v>
      </c>
      <c r="EN344" s="1321" t="n">
        <v>0.12</v>
      </c>
      <c r="EO344" s="1321" t="n">
        <v>0.12</v>
      </c>
      <c r="EP344" s="1321" t="n">
        <v>0.12</v>
      </c>
      <c r="EQ344" s="1321" t="n">
        <v>0.13</v>
      </c>
      <c r="ER344" s="1321" t="n">
        <v>0.13</v>
      </c>
      <c r="ES344" s="1321" t="n">
        <v>0.12</v>
      </c>
      <c r="ET344" s="1321" t="n">
        <v>0.12</v>
      </c>
      <c r="EU344" s="1321" t="n">
        <v>0.11</v>
      </c>
      <c r="EV344" s="1321" t="n">
        <v>0.12</v>
      </c>
      <c r="EW344" s="1321" t="n">
        <v>0.12</v>
      </c>
      <c r="EX344" s="1321" t="n">
        <v>0.12</v>
      </c>
      <c r="EY344" s="1321" t="n">
        <v>0.11</v>
      </c>
      <c r="EZ344" s="1321" t="n">
        <v>0.11</v>
      </c>
      <c r="FA344" s="1321" t="n">
        <v>0.11</v>
      </c>
      <c r="FB344" s="1321" t="n">
        <v>0.11</v>
      </c>
      <c r="FC344" s="1321" t="n">
        <v>0.12</v>
      </c>
      <c r="FD344" s="1321" t="n">
        <v>0.12</v>
      </c>
      <c r="FE344" s="1321" t="n">
        <v>0.11</v>
      </c>
      <c r="FF344" s="1321" t="n">
        <v>0.11</v>
      </c>
      <c r="FG344" s="1321" t="n">
        <v>0.12</v>
      </c>
      <c r="FH344" s="1321" t="n">
        <v>0.11</v>
      </c>
      <c r="FI344" s="1321" t="n">
        <v>0.1</v>
      </c>
      <c r="FJ344" s="1321" t="n">
        <v>0.11</v>
      </c>
      <c r="FK344" s="1321" t="n">
        <v>0.11</v>
      </c>
      <c r="FL344" s="1321" t="n">
        <v>0.11</v>
      </c>
      <c r="FM344" s="1321" t="n">
        <v>0.11</v>
      </c>
      <c r="FN344" s="1321" t="n">
        <v>0.11</v>
      </c>
      <c r="FO344" s="1321" t="n">
        <v>0.11</v>
      </c>
      <c r="FP344" s="1321" t="n">
        <v>0.1</v>
      </c>
      <c r="FQ344" s="1321" t="n">
        <v>0.11</v>
      </c>
      <c r="FR344" s="1321" t="n">
        <v>0.11</v>
      </c>
      <c r="FS344" s="1321" t="n">
        <v>0.11</v>
      </c>
      <c r="FT344" s="1321" t="n">
        <v>0.11</v>
      </c>
      <c r="FU344" s="1321" t="n">
        <v>0.11</v>
      </c>
      <c r="FV344" s="1321" t="n">
        <v>0.11</v>
      </c>
      <c r="FW344" s="1321" t="n">
        <v>0.11</v>
      </c>
      <c r="FX344" s="1321" t="n">
        <v>0.12</v>
      </c>
      <c r="FY344" s="1321" t="n">
        <v>0.11</v>
      </c>
      <c r="FZ344" s="1321" t="n">
        <v>0.11</v>
      </c>
      <c r="GA344" s="1321" t="n">
        <v>0.11</v>
      </c>
      <c r="GB344" s="1321" t="n"/>
      <c r="GC344" s="1321" t="n"/>
      <c r="GD344" s="1321" t="n"/>
      <c r="GE344" s="1321" t="n"/>
      <c r="GF344" s="1321" t="n"/>
      <c r="GG344" s="1321" t="n"/>
      <c r="GH344" s="1321" t="n"/>
      <c r="GI344" s="1321" t="n"/>
      <c r="GJ344" s="1321" t="n"/>
      <c r="GK344" s="1321" t="n"/>
      <c r="GL344" s="1321" t="n"/>
      <c r="GM344" s="1321" t="n"/>
      <c r="GN344" s="1321" t="n"/>
      <c r="GO344" s="1321" t="n"/>
      <c r="GP344" s="1321" t="n"/>
      <c r="GQ344" s="1321" t="n"/>
      <c r="GR344" s="1321" t="n"/>
      <c r="GS344" s="1321" t="n"/>
      <c r="GT344" s="1321" t="n"/>
    </row>
    <row r="345">
      <c r="A345" s="1304" t="inlineStr">
        <is>
          <t>KE</t>
        </is>
      </c>
      <c r="B345" s="1297" t="inlineStr">
        <is>
          <t>Service Drop Rate (All) (4G)</t>
        </is>
      </c>
      <c r="C345" s="1302" t="inlineStr">
        <is>
          <t>24 Hrs</t>
        </is>
      </c>
      <c r="D345" s="1321" t="n">
        <v>0.1</v>
      </c>
      <c r="E345" s="1321" t="n">
        <v>0.09</v>
      </c>
      <c r="F345" s="1321" t="n">
        <v>0.11</v>
      </c>
      <c r="G345" s="1321" t="n">
        <v>0.12</v>
      </c>
      <c r="H345" s="1321" t="n">
        <v>0.11</v>
      </c>
      <c r="I345" s="1321" t="n">
        <v>0.11</v>
      </c>
      <c r="J345" s="1321" t="n">
        <v>0.12</v>
      </c>
      <c r="K345" s="1321" t="n">
        <v>0.11</v>
      </c>
      <c r="L345" s="1321" t="n">
        <v>0.09</v>
      </c>
      <c r="M345" s="1321" t="n">
        <v>0.12</v>
      </c>
      <c r="N345" s="1321" t="n">
        <v>0.12</v>
      </c>
      <c r="O345" s="1321" t="n">
        <v>0.12</v>
      </c>
      <c r="P345" s="1321" t="n">
        <v>0.11</v>
      </c>
      <c r="Q345" s="1321" t="n">
        <v>0.11</v>
      </c>
      <c r="R345" s="1321" t="n">
        <v>0.11</v>
      </c>
      <c r="S345" s="1321" t="n">
        <v>0.1</v>
      </c>
      <c r="T345" s="1321" t="n">
        <v>0.13</v>
      </c>
      <c r="U345" s="1321" t="n">
        <v>0.12</v>
      </c>
      <c r="V345" s="1321" t="n">
        <v>0.11</v>
      </c>
      <c r="W345" s="1321" t="n">
        <v>0.12</v>
      </c>
      <c r="X345" s="1321" t="n">
        <v>0.12</v>
      </c>
      <c r="Y345" s="1321" t="n">
        <v>0.11</v>
      </c>
      <c r="Z345" s="1321" t="n">
        <v>0.1</v>
      </c>
      <c r="AA345" s="1321" t="n">
        <v>0.12</v>
      </c>
      <c r="AB345" s="1321" t="n">
        <v>0.11</v>
      </c>
      <c r="AC345" s="1321" t="n">
        <v>0.11</v>
      </c>
      <c r="AD345" s="1321" t="n">
        <v>0.1</v>
      </c>
      <c r="AE345" s="1321" t="n">
        <v>0.11</v>
      </c>
      <c r="AF345" s="1321" t="n">
        <v>0.11</v>
      </c>
      <c r="AG345" s="1321" t="n">
        <v>0.1</v>
      </c>
      <c r="AH345" s="1321" t="n">
        <v>0.11</v>
      </c>
      <c r="AI345" s="1321" t="n">
        <v>0.11</v>
      </c>
      <c r="AJ345" s="1321" t="n">
        <v>0.12</v>
      </c>
      <c r="AK345" s="1321" t="n">
        <v>0.11</v>
      </c>
      <c r="AL345" s="1321" t="n">
        <v>0.11</v>
      </c>
      <c r="AM345" s="1321" t="n">
        <v>0.12</v>
      </c>
      <c r="AN345" s="1321" t="n">
        <v>0.1</v>
      </c>
      <c r="AO345" s="1321" t="n">
        <v>0.14</v>
      </c>
      <c r="AP345" s="1321" t="n">
        <v>0.13</v>
      </c>
      <c r="AQ345" s="1321" t="n">
        <v>0.12</v>
      </c>
      <c r="AR345" s="1321" t="n">
        <v>0.11</v>
      </c>
      <c r="AS345" s="1321" t="n">
        <v>0.11</v>
      </c>
      <c r="AT345" s="1321" t="n">
        <v>0.1</v>
      </c>
      <c r="AU345" s="1321" t="n">
        <v>0.12</v>
      </c>
      <c r="AV345" s="1321" t="n">
        <v>0.13</v>
      </c>
      <c r="AW345" s="1321" t="n">
        <v>0.11</v>
      </c>
      <c r="AX345" s="1321" t="n">
        <v>0.12</v>
      </c>
      <c r="AY345" s="1321" t="n">
        <v>0.12</v>
      </c>
      <c r="AZ345" s="1321" t="n">
        <v>0.11</v>
      </c>
      <c r="BA345" s="1321" t="n">
        <v>0.1</v>
      </c>
      <c r="BB345" s="1321" t="n">
        <v>0.12</v>
      </c>
      <c r="BC345" s="1321" t="n">
        <v>0.12</v>
      </c>
      <c r="BD345" s="1321" t="n">
        <v>0.12</v>
      </c>
      <c r="BE345" s="1321" t="n">
        <v>0.12</v>
      </c>
      <c r="BF345" s="1321" t="n">
        <v>0.11</v>
      </c>
      <c r="BG345" s="1321" t="n">
        <v>0.11</v>
      </c>
      <c r="BH345" s="1321" t="n">
        <v>0.1</v>
      </c>
      <c r="BI345" s="1321" t="n">
        <v>0.12</v>
      </c>
      <c r="BJ345" s="1321" t="n">
        <v>0.1</v>
      </c>
      <c r="BK345" s="1321" t="n">
        <v>0.09</v>
      </c>
      <c r="BL345" s="1321" t="n">
        <v>0.09</v>
      </c>
      <c r="BM345" s="1321" t="n">
        <v>0.08</v>
      </c>
      <c r="BN345" s="1321" t="n">
        <v>0.08</v>
      </c>
      <c r="BO345" s="1321" t="n">
        <v>0.07000000000000001</v>
      </c>
      <c r="BP345" s="1321" t="n">
        <v>0.09</v>
      </c>
      <c r="BQ345" s="1321" t="n">
        <v>0.1</v>
      </c>
      <c r="BR345" s="1321" t="n">
        <v>0.09</v>
      </c>
      <c r="BS345" s="1321" t="n">
        <v>0.1</v>
      </c>
      <c r="BT345" s="1321" t="n">
        <v>0.1</v>
      </c>
      <c r="BU345" s="1321" t="n">
        <v>0.09</v>
      </c>
      <c r="BV345" s="1321" t="n">
        <v>0.08</v>
      </c>
      <c r="BW345" s="1321" t="n">
        <v>0.1</v>
      </c>
      <c r="BX345" s="1321" t="n">
        <v>0.1</v>
      </c>
      <c r="BY345" s="1321" t="n">
        <v>0.09</v>
      </c>
      <c r="BZ345" s="1321" t="n">
        <v>0.09</v>
      </c>
      <c r="CA345" s="1321" t="n">
        <v>0.09</v>
      </c>
      <c r="CB345" s="1321" t="n">
        <v>0.09</v>
      </c>
      <c r="CC345" s="1321" t="n">
        <v>0.08</v>
      </c>
      <c r="CD345" s="1321" t="n">
        <v>0.1</v>
      </c>
      <c r="CE345" s="1321" t="n">
        <v>0.1</v>
      </c>
      <c r="CF345" s="1321" t="n">
        <v>0.09</v>
      </c>
      <c r="CG345" s="1321" t="n">
        <v>0.09</v>
      </c>
      <c r="CH345" s="1321" t="n">
        <v>0.1</v>
      </c>
      <c r="CI345" s="1321" t="n">
        <v>0.09</v>
      </c>
      <c r="CJ345" s="1321" t="n">
        <v>0.08</v>
      </c>
      <c r="CK345" s="1321" t="n">
        <v>0.1</v>
      </c>
      <c r="CL345" s="1321" t="n">
        <v>0.1</v>
      </c>
      <c r="CM345" s="1321" t="n">
        <v>0.1</v>
      </c>
      <c r="CN345" s="1321" t="n">
        <v>0.11</v>
      </c>
      <c r="CO345" s="1321" t="n">
        <v>0.1</v>
      </c>
      <c r="CP345" s="1321" t="n">
        <v>0.11</v>
      </c>
      <c r="CQ345" s="1321" t="n">
        <v>0.08</v>
      </c>
      <c r="CR345" s="1321" t="n">
        <v>0.11</v>
      </c>
      <c r="CS345" s="1321" t="n">
        <v>0.1</v>
      </c>
      <c r="CT345" s="1321" t="n">
        <v>0.11</v>
      </c>
      <c r="CU345" s="1321" t="n">
        <v>0.34</v>
      </c>
      <c r="CV345" s="1321" t="n">
        <v>0.11</v>
      </c>
      <c r="CW345" s="1321" t="n">
        <v>0.1</v>
      </c>
      <c r="CX345" s="1321" t="n">
        <v>0.09</v>
      </c>
      <c r="CY345" s="1321" t="n">
        <v>0.11</v>
      </c>
      <c r="CZ345" s="1321" t="n">
        <v>0.1</v>
      </c>
      <c r="DA345" s="1321" t="n">
        <v>0.1</v>
      </c>
      <c r="DB345" s="1321" t="n">
        <v>0.1</v>
      </c>
      <c r="DC345" s="1321" t="n">
        <v>0.1</v>
      </c>
      <c r="DD345" s="1321" t="n">
        <v>0.09</v>
      </c>
      <c r="DE345" s="1321" t="n">
        <v>0.08</v>
      </c>
      <c r="DF345" s="1321" t="n">
        <v>0.25</v>
      </c>
      <c r="DG345" s="1321" t="n">
        <v>0.1</v>
      </c>
      <c r="DH345" s="1321" t="n">
        <v>0.1</v>
      </c>
      <c r="DI345" s="1321" t="n">
        <v>0.1</v>
      </c>
      <c r="DJ345" s="1321" t="n">
        <v>0.11</v>
      </c>
      <c r="DK345" s="1321" t="n">
        <v>0.1</v>
      </c>
      <c r="DL345" s="1321" t="n">
        <v>0.08</v>
      </c>
      <c r="DM345" s="1321" t="n">
        <v>0.18</v>
      </c>
      <c r="DN345" s="1321" t="n">
        <v>0.12</v>
      </c>
      <c r="DO345" s="1321" t="n">
        <v>0.13</v>
      </c>
      <c r="DP345" s="1321" t="n">
        <v>0.12</v>
      </c>
      <c r="DQ345" s="1321" t="n">
        <v>0.09</v>
      </c>
      <c r="DR345" s="1321" t="n">
        <v>0.2</v>
      </c>
      <c r="DS345" s="1321" t="n">
        <v>0.08</v>
      </c>
      <c r="DT345" s="1321" t="n">
        <v>0.12</v>
      </c>
      <c r="DU345" s="1321" t="n">
        <v>0.11</v>
      </c>
      <c r="DV345" s="1321" t="n">
        <v>0.11</v>
      </c>
      <c r="DW345" s="1321" t="n">
        <v>0.1</v>
      </c>
      <c r="DX345" s="1321" t="n">
        <v>0.12</v>
      </c>
      <c r="DY345" s="1321" t="n">
        <v>0.15</v>
      </c>
      <c r="DZ345" s="1321" t="n">
        <v>0.12</v>
      </c>
      <c r="EA345" s="1321" t="n">
        <v>0.12</v>
      </c>
      <c r="EB345" s="1321" t="n">
        <v>0.12</v>
      </c>
      <c r="EC345" s="1321" t="n">
        <v>0.12</v>
      </c>
      <c r="ED345" s="1321" t="n">
        <v>0.09</v>
      </c>
      <c r="EE345" s="1321" t="n">
        <v>0.09</v>
      </c>
      <c r="EF345" s="1321" t="n">
        <v>0.1</v>
      </c>
      <c r="EG345" s="1321" t="n">
        <v>0.09</v>
      </c>
      <c r="EH345" s="1321" t="n">
        <v>0.11</v>
      </c>
      <c r="EI345" s="1321" t="n">
        <v>0.12</v>
      </c>
      <c r="EJ345" s="1321" t="n">
        <v>0.16</v>
      </c>
      <c r="EK345" s="1321" t="n">
        <v>0.14</v>
      </c>
      <c r="EL345" s="1321" t="n">
        <v>0.1</v>
      </c>
      <c r="EM345" s="1321" t="n">
        <v>0.11</v>
      </c>
      <c r="EN345" s="1321" t="n">
        <v>0.1</v>
      </c>
      <c r="EO345" s="1321" t="n">
        <v>0.12</v>
      </c>
      <c r="EP345" s="1321" t="n">
        <v>0.11</v>
      </c>
      <c r="EQ345" s="1321" t="n">
        <v>0.11</v>
      </c>
      <c r="ER345" s="1321" t="n">
        <v>0.14</v>
      </c>
      <c r="ES345" s="1321" t="n">
        <v>0.11</v>
      </c>
      <c r="ET345" s="1321" t="n">
        <v>0.1</v>
      </c>
      <c r="EU345" s="1321" t="n">
        <v>0.09</v>
      </c>
      <c r="EV345" s="1321" t="n">
        <v>0.11</v>
      </c>
      <c r="EW345" s="1321" t="n">
        <v>0.11</v>
      </c>
      <c r="EX345" s="1321" t="n">
        <v>0.12</v>
      </c>
      <c r="EY345" s="1321" t="n">
        <v>0.08</v>
      </c>
      <c r="EZ345" s="1321" t="n">
        <v>0.08</v>
      </c>
      <c r="FA345" s="1321" t="n">
        <v>0.08</v>
      </c>
      <c r="FB345" s="1321" t="n">
        <v>0.08</v>
      </c>
      <c r="FC345" s="1321" t="n">
        <v>0.09</v>
      </c>
      <c r="FD345" s="1321" t="n">
        <v>0.08</v>
      </c>
      <c r="FE345" s="1321" t="n">
        <v>0.09</v>
      </c>
      <c r="FF345" s="1321" t="n">
        <v>0.1</v>
      </c>
      <c r="FG345" s="1321" t="n">
        <v>0.11</v>
      </c>
      <c r="FH345" s="1321" t="n">
        <v>0.08</v>
      </c>
      <c r="FI345" s="1321" t="n">
        <v>0.08</v>
      </c>
      <c r="FJ345" s="1321" t="n">
        <v>0.11</v>
      </c>
      <c r="FK345" s="1321" t="n">
        <v>0.14</v>
      </c>
      <c r="FL345" s="1321" t="n">
        <v>0.12</v>
      </c>
      <c r="FM345" s="1321" t="n">
        <v>0.11</v>
      </c>
      <c r="FN345" s="1321" t="n">
        <v>0.11</v>
      </c>
      <c r="FO345" s="1321" t="n">
        <v>0.11</v>
      </c>
      <c r="FP345" s="1321" t="n">
        <v>0.09</v>
      </c>
      <c r="FQ345" s="1321" t="n">
        <v>0.12</v>
      </c>
      <c r="FR345" s="1321" t="n">
        <v>0.11</v>
      </c>
      <c r="FS345" s="1321" t="n">
        <v>0.11</v>
      </c>
      <c r="FT345" s="1321" t="n">
        <v>0.11</v>
      </c>
      <c r="FU345" s="1321" t="n">
        <v>0.12</v>
      </c>
      <c r="FV345" s="1321" t="n">
        <v>0.1</v>
      </c>
      <c r="FW345" s="1321" t="n">
        <v>0.09</v>
      </c>
      <c r="FX345" s="1321" t="n">
        <v>0.12</v>
      </c>
      <c r="FY345" s="1321" t="n">
        <v>0.11</v>
      </c>
      <c r="FZ345" s="1321" t="n">
        <v>0.1</v>
      </c>
      <c r="GA345" s="1321" t="n">
        <v>0.12</v>
      </c>
      <c r="GB345" s="1321" t="n"/>
      <c r="GC345" s="1321" t="n"/>
      <c r="GD345" s="1321" t="n"/>
      <c r="GE345" s="1321" t="n"/>
      <c r="GF345" s="1321" t="n"/>
      <c r="GG345" s="1321" t="n"/>
      <c r="GH345" s="1321" t="n"/>
      <c r="GI345" s="1321" t="n"/>
      <c r="GJ345" s="1321" t="n"/>
      <c r="GK345" s="1321" t="n"/>
      <c r="GL345" s="1321" t="n"/>
      <c r="GM345" s="1321" t="n"/>
      <c r="GN345" s="1321" t="n"/>
      <c r="GO345" s="1321" t="n"/>
      <c r="GP345" s="1321" t="n"/>
      <c r="GQ345" s="1321" t="n"/>
      <c r="GR345" s="1321" t="n"/>
      <c r="GS345" s="1321" t="n"/>
      <c r="GT345" s="1321" t="n"/>
    </row>
    <row r="346">
      <c r="A346" s="1304" t="inlineStr">
        <is>
          <t>KE</t>
        </is>
      </c>
      <c r="B346" s="1297" t="inlineStr">
        <is>
          <t>VoLTE Drop Rate (QC1)</t>
        </is>
      </c>
      <c r="C346" s="1302" t="inlineStr">
        <is>
          <t>24 Hrs</t>
        </is>
      </c>
      <c r="D346" s="1321" t="n">
        <v>0.0977</v>
      </c>
      <c r="E346" s="1321" t="n">
        <v>0.10164</v>
      </c>
      <c r="F346" s="1321" t="n">
        <v>0.10302</v>
      </c>
      <c r="G346" s="1321" t="n">
        <v>0.09357</v>
      </c>
      <c r="H346" s="1321" t="n">
        <v>0.09353</v>
      </c>
      <c r="I346" s="1321" t="n">
        <v>0.09813</v>
      </c>
      <c r="J346" s="1321" t="n">
        <v>0.08558</v>
      </c>
      <c r="K346" s="1321" t="n">
        <v>0.08327</v>
      </c>
      <c r="L346" s="1321" t="n">
        <v>0.08708</v>
      </c>
      <c r="M346" s="1321" t="n">
        <v>0.11864</v>
      </c>
      <c r="N346" s="1321" t="n">
        <v>0.09651</v>
      </c>
      <c r="O346" s="1321" t="n">
        <v>0.08518000000000001</v>
      </c>
      <c r="P346" s="1321" t="n">
        <v>0.08821</v>
      </c>
      <c r="Q346" s="1321" t="n">
        <v>0.08149000000000001</v>
      </c>
      <c r="R346" s="1321" t="n">
        <v>0.09288</v>
      </c>
      <c r="S346" s="1321" t="n">
        <v>0.10807</v>
      </c>
      <c r="T346" s="1321" t="n">
        <v>0.08917</v>
      </c>
      <c r="U346" s="1321" t="n">
        <v>0.09544999999999999</v>
      </c>
      <c r="V346" s="1321" t="n">
        <v>0.10726</v>
      </c>
      <c r="W346" s="1321" t="n">
        <v>0.12276</v>
      </c>
      <c r="X346" s="1321" t="n">
        <v>0.10139</v>
      </c>
      <c r="Y346" s="1321" t="n">
        <v>0.0936</v>
      </c>
      <c r="Z346" s="1321" t="n">
        <v>0.10324</v>
      </c>
      <c r="AA346" s="1321" t="n">
        <v>0.10476</v>
      </c>
      <c r="AB346" s="1321" t="n">
        <v>0.08513999999999999</v>
      </c>
      <c r="AC346" s="1321" t="n">
        <v>0.09118</v>
      </c>
      <c r="AD346" s="1321" t="n">
        <v>0.09114</v>
      </c>
      <c r="AE346" s="1321" t="n">
        <v>0.09483999999999999</v>
      </c>
      <c r="AF346" s="1321" t="n">
        <v>0.10214</v>
      </c>
      <c r="AG346" s="1321" t="n">
        <v>0.09009</v>
      </c>
      <c r="AH346" s="1321" t="n">
        <v>0.08686000000000001</v>
      </c>
      <c r="AI346" s="1321" t="n">
        <v>0.08649999999999999</v>
      </c>
      <c r="AJ346" s="1321" t="n">
        <v>0.09664</v>
      </c>
      <c r="AK346" s="1321" t="n">
        <v>0.09794</v>
      </c>
      <c r="AL346" s="1321" t="n">
        <v>0.09205000000000001</v>
      </c>
      <c r="AM346" s="1321" t="n">
        <v>0.1111</v>
      </c>
      <c r="AN346" s="1321" t="n">
        <v>0.16381</v>
      </c>
      <c r="AO346" s="1321" t="n">
        <v>0.11502</v>
      </c>
      <c r="AP346" s="1321" t="n">
        <v>0.09462</v>
      </c>
      <c r="AQ346" s="1321" t="n">
        <v>0.10255</v>
      </c>
      <c r="AR346" s="1321" t="n">
        <v>0.09898999999999999</v>
      </c>
      <c r="AS346" s="1321" t="n">
        <v>0.10109</v>
      </c>
      <c r="AT346" s="1321" t="n">
        <v>0.12518</v>
      </c>
      <c r="AU346" s="1321" t="n">
        <v>0.09755</v>
      </c>
      <c r="AV346" s="1321" t="n">
        <v>0.09637</v>
      </c>
      <c r="AW346" s="1321" t="n">
        <v>0.10485</v>
      </c>
      <c r="AX346" s="1321" t="n">
        <v>0.11177</v>
      </c>
      <c r="AY346" s="1321" t="n">
        <v>0.12</v>
      </c>
      <c r="AZ346" s="1321" t="n">
        <v>0.092</v>
      </c>
      <c r="BA346" s="1321" t="n">
        <v>0.09478</v>
      </c>
      <c r="BB346" s="1321" t="n">
        <v>0.10363</v>
      </c>
      <c r="BC346" s="1321" t="n">
        <v>0.10528</v>
      </c>
      <c r="BD346" s="1321" t="n">
        <v>0.10356</v>
      </c>
      <c r="BE346" s="1321" t="n">
        <v>0.09619999999999999</v>
      </c>
      <c r="BF346" s="1321" t="n">
        <v>0.09062000000000001</v>
      </c>
      <c r="BG346" s="1321" t="n">
        <v>0.08944000000000001</v>
      </c>
      <c r="BH346" s="1321" t="n">
        <v>0.09445000000000001</v>
      </c>
      <c r="BI346" s="1321" t="n">
        <v>0.10766</v>
      </c>
      <c r="BJ346" s="1321" t="n">
        <v>0.08881</v>
      </c>
      <c r="BK346" s="1321" t="n">
        <v>0.10312</v>
      </c>
      <c r="BL346" s="1321" t="n">
        <v>0.09222</v>
      </c>
      <c r="BM346" s="1321" t="n">
        <v>0.09422</v>
      </c>
      <c r="BN346" s="1321" t="n">
        <v>0.09752</v>
      </c>
      <c r="BO346" s="1321" t="n">
        <v>0.09936</v>
      </c>
      <c r="BP346" s="1321" t="n">
        <v>0.09913</v>
      </c>
      <c r="BQ346" s="1321" t="n">
        <v>0.1137</v>
      </c>
      <c r="BR346" s="1321" t="n">
        <v>0.12854</v>
      </c>
      <c r="BS346" s="1321" t="n">
        <v>0.164</v>
      </c>
      <c r="BT346" s="1321" t="n">
        <v>0.18894</v>
      </c>
      <c r="BU346" s="1321" t="n">
        <v>0.1089</v>
      </c>
      <c r="BV346" s="1321" t="n">
        <v>0.11854</v>
      </c>
      <c r="BW346" s="1321" t="n">
        <v>0.13198</v>
      </c>
      <c r="BX346" s="1321" t="n">
        <v>0.10452</v>
      </c>
      <c r="BY346" s="1321" t="n">
        <v>0.11126</v>
      </c>
      <c r="BZ346" s="1321" t="n">
        <v>0.13995</v>
      </c>
      <c r="CA346" s="1321" t="n">
        <v>0.1093</v>
      </c>
      <c r="CB346" s="1321" t="n">
        <v>0.10403</v>
      </c>
      <c r="CC346" s="1321" t="n">
        <v>0.10556</v>
      </c>
      <c r="CD346" s="1321" t="n">
        <v>0.11538</v>
      </c>
      <c r="CE346" s="1321" t="n">
        <v>0.10704</v>
      </c>
      <c r="CF346" s="1321" t="n">
        <v>0.11537</v>
      </c>
      <c r="CG346" s="1321" t="n">
        <v>0.13834</v>
      </c>
      <c r="CH346" s="1321" t="n">
        <v>0.128</v>
      </c>
      <c r="CI346" s="1321" t="n">
        <v>0.09997</v>
      </c>
      <c r="CJ346" s="1321" t="n">
        <v>0.10225</v>
      </c>
      <c r="CK346" s="1321" t="n">
        <v>0.12483</v>
      </c>
      <c r="CL346" s="1321" t="n">
        <v>0.13412</v>
      </c>
      <c r="CM346" s="1321" t="n">
        <v>0.14861</v>
      </c>
      <c r="CN346" s="1321" t="n">
        <v>0.12477</v>
      </c>
      <c r="CO346" s="1321" t="n">
        <v>0.12538</v>
      </c>
      <c r="CP346" s="1321" t="n">
        <v>0.10493</v>
      </c>
      <c r="CQ346" s="1321" t="n">
        <v>0.1057</v>
      </c>
      <c r="CR346" s="1321" t="n">
        <v>0.17257</v>
      </c>
      <c r="CS346" s="1321" t="n">
        <v>0.16211</v>
      </c>
      <c r="CT346" s="1321" t="n">
        <v>0.12944</v>
      </c>
      <c r="CU346" s="1321" t="n">
        <v>0.13982</v>
      </c>
      <c r="CV346" s="1321" t="n">
        <v>0.1329</v>
      </c>
      <c r="CW346" s="1321" t="n">
        <v>0.09968</v>
      </c>
      <c r="CX346" s="1321" t="n">
        <v>0.10817</v>
      </c>
      <c r="CY346" s="1321" t="n">
        <v>0.1732</v>
      </c>
      <c r="CZ346" s="1321" t="n">
        <v>0.1608</v>
      </c>
      <c r="DA346" s="1321" t="n">
        <v>0.17917</v>
      </c>
      <c r="DB346" s="1321" t="n">
        <v>0.16039</v>
      </c>
      <c r="DC346" s="1321" t="n">
        <v>0.14622</v>
      </c>
      <c r="DD346" s="1321" t="n">
        <v>0.10396</v>
      </c>
      <c r="DE346" s="1321" t="n">
        <v>0.10441</v>
      </c>
      <c r="DF346" s="1321" t="n">
        <v>0.20312</v>
      </c>
      <c r="DG346" s="1321" t="n">
        <v>0.1617</v>
      </c>
      <c r="DH346" s="1321" t="n">
        <v>0.15193</v>
      </c>
      <c r="DI346" s="1321" t="n">
        <v>0.14092</v>
      </c>
      <c r="DJ346" s="1321" t="n">
        <v>0.15241</v>
      </c>
      <c r="DK346" s="1321" t="n">
        <v>0.13665</v>
      </c>
      <c r="DL346" s="1321" t="n">
        <v>0.09903000000000001</v>
      </c>
      <c r="DM346" s="1321" t="n">
        <v>0.18664</v>
      </c>
      <c r="DN346" s="1321" t="n">
        <v>0.14561</v>
      </c>
      <c r="DO346" s="1321" t="n">
        <v>0.11414</v>
      </c>
      <c r="DP346" s="1321" t="n">
        <v>0.13798</v>
      </c>
      <c r="DQ346" s="1321" t="n">
        <v>0.07593</v>
      </c>
      <c r="DR346" s="1321" t="n">
        <v>0.0973</v>
      </c>
      <c r="DS346" s="1321" t="n">
        <v>0.09791999999999999</v>
      </c>
      <c r="DT346" s="1321" t="n">
        <v>0.13443</v>
      </c>
      <c r="DU346" s="1321" t="n">
        <v>0.12546</v>
      </c>
      <c r="DV346" s="1321" t="n">
        <v>0.12042</v>
      </c>
      <c r="DW346" s="1321" t="n">
        <v>0.13005</v>
      </c>
      <c r="DX346" s="1321" t="n">
        <v>0.12391</v>
      </c>
      <c r="DY346" s="1321" t="n">
        <v>0.10213</v>
      </c>
      <c r="DZ346" s="1321" t="n">
        <v>0.09143</v>
      </c>
      <c r="EA346" s="1321" t="n">
        <v>0.15857</v>
      </c>
      <c r="EB346" s="1321" t="n">
        <v>0.11525</v>
      </c>
      <c r="EC346" s="1321" t="n">
        <v>0.12081</v>
      </c>
      <c r="ED346" s="1321" t="n">
        <v>0.0956</v>
      </c>
      <c r="EE346" s="1321" t="n">
        <v>0.08808000000000001</v>
      </c>
      <c r="EF346" s="1321" t="n">
        <v>0.09845</v>
      </c>
      <c r="EG346" s="1321" t="n">
        <v>0.11605</v>
      </c>
      <c r="EH346" s="1321" t="n">
        <v>0.1203</v>
      </c>
      <c r="EI346" s="1321" t="n">
        <v>0.1083</v>
      </c>
      <c r="EJ346" s="1321" t="n">
        <v>0.08890000000000001</v>
      </c>
      <c r="EK346" s="1321" t="n">
        <v>0.09254</v>
      </c>
      <c r="EL346" s="1321" t="n">
        <v>0.0888</v>
      </c>
      <c r="EM346" s="1321" t="n">
        <v>0.07768</v>
      </c>
      <c r="EN346" s="1321" t="n">
        <v>0.08005</v>
      </c>
      <c r="EO346" s="1321" t="n">
        <v>0.13063</v>
      </c>
      <c r="EP346" s="1321" t="n">
        <v>0.1109</v>
      </c>
      <c r="EQ346" s="1321" t="n">
        <v>0.09050999999999999</v>
      </c>
      <c r="ER346" s="1321" t="n">
        <v>0.09352000000000001</v>
      </c>
      <c r="ES346" s="1321" t="n">
        <v>0.09130000000000001</v>
      </c>
      <c r="ET346" s="1321" t="n">
        <v>0.08619</v>
      </c>
      <c r="EU346" s="1321" t="n">
        <v>0.08026</v>
      </c>
      <c r="EV346" s="1321" t="n">
        <v>0.10509</v>
      </c>
      <c r="EW346" s="1321" t="n">
        <v>0.08566</v>
      </c>
      <c r="EX346" s="1321" t="n">
        <v>0.09129</v>
      </c>
      <c r="EY346" s="1321" t="n">
        <v>0.07376000000000001</v>
      </c>
      <c r="EZ346" s="1321" t="n">
        <v>0.06925000000000001</v>
      </c>
      <c r="FA346" s="1321" t="n">
        <v>0.07234</v>
      </c>
      <c r="FB346" s="1321" t="n">
        <v>0.07714</v>
      </c>
      <c r="FC346" s="1321" t="n">
        <v>0.07951999999999999</v>
      </c>
      <c r="FD346" s="1321" t="n">
        <v>0.07668</v>
      </c>
      <c r="FE346" s="1321" t="n">
        <v>0.07924</v>
      </c>
      <c r="FF346" s="1321" t="n">
        <v>0.07972</v>
      </c>
      <c r="FG346" s="1321" t="n">
        <v>0.08575000000000001</v>
      </c>
      <c r="FH346" s="1321" t="n">
        <v>0.09375</v>
      </c>
      <c r="FI346" s="1321" t="n">
        <v>0.09272</v>
      </c>
      <c r="FJ346" s="1321" t="n">
        <v>0.08434999999999999</v>
      </c>
      <c r="FK346" s="1321" t="n">
        <v>0.08364000000000001</v>
      </c>
      <c r="FL346" s="1321" t="n">
        <v>0.07828</v>
      </c>
      <c r="FM346" s="1321" t="n">
        <v>0.07749</v>
      </c>
      <c r="FN346" s="1321" t="n">
        <v>0.07811999999999999</v>
      </c>
      <c r="FO346" s="1321" t="n">
        <v>0.07173</v>
      </c>
      <c r="FP346" s="1321" t="n">
        <v>0.07195</v>
      </c>
      <c r="FQ346" s="1321" t="n">
        <v>0.08369</v>
      </c>
      <c r="FR346" s="1321" t="n">
        <v>0.07858</v>
      </c>
      <c r="FS346" s="1321" t="n">
        <v>0.07187</v>
      </c>
      <c r="FT346" s="1321" t="n">
        <v>0.09705999999999999</v>
      </c>
      <c r="FU346" s="1321" t="n">
        <v>0.11631</v>
      </c>
      <c r="FV346" s="1321" t="n">
        <v>0.07567</v>
      </c>
      <c r="FW346" s="1321" t="n">
        <v>0.07682</v>
      </c>
      <c r="FX346" s="1321" t="n">
        <v>0.53365</v>
      </c>
      <c r="FY346" s="1321" t="n">
        <v>0.08103</v>
      </c>
      <c r="FZ346" s="1321" t="n">
        <v>0.06571</v>
      </c>
      <c r="GA346" s="1321" t="n">
        <v>0.37633</v>
      </c>
      <c r="GB346" s="1321" t="n"/>
      <c r="GC346" s="1321" t="n"/>
      <c r="GD346" s="1321" t="n"/>
      <c r="GE346" s="1321" t="n"/>
      <c r="GF346" s="1321" t="n"/>
      <c r="GG346" s="1321" t="n"/>
      <c r="GH346" s="1321" t="n"/>
      <c r="GI346" s="1321" t="n"/>
      <c r="GJ346" s="1321" t="n"/>
      <c r="GK346" s="1321" t="n"/>
      <c r="GL346" s="1321" t="n"/>
      <c r="GM346" s="1321" t="n"/>
      <c r="GN346" s="1321" t="n"/>
      <c r="GO346" s="1321" t="n"/>
      <c r="GP346" s="1321" t="n"/>
      <c r="GQ346" s="1321" t="n"/>
      <c r="GR346" s="1321" t="n"/>
      <c r="GS346" s="1321" t="n"/>
      <c r="GT346" s="1321" t="n"/>
    </row>
    <row r="347">
      <c r="A347" s="1304" t="inlineStr">
        <is>
          <t>KE</t>
        </is>
      </c>
      <c r="B347" s="1297" t="inlineStr">
        <is>
          <t>5G Session Drop Rate</t>
        </is>
      </c>
      <c r="C347" s="1302" t="inlineStr">
        <is>
          <t>24 Hrs</t>
        </is>
      </c>
      <c r="D347" s="1321" t="n">
        <v>0.1224043125227988</v>
      </c>
      <c r="E347" s="1321" t="n">
        <v>0.1222581398678331</v>
      </c>
      <c r="F347" s="1321" t="n">
        <v>0.1173183810952858</v>
      </c>
      <c r="G347" s="1321" t="n">
        <v>0.1219522029800782</v>
      </c>
      <c r="H347" s="1321" t="n">
        <v>0.1185387991556469</v>
      </c>
      <c r="I347" s="1321" t="n">
        <v>0.1251395165984392</v>
      </c>
      <c r="J347" s="1321" t="n">
        <v>0.1265201429746752</v>
      </c>
      <c r="K347" s="1321" t="n">
        <v>0.1560465272295676</v>
      </c>
      <c r="L347" s="1321" t="n">
        <v>0.1170918433725535</v>
      </c>
      <c r="M347" s="1321" t="n">
        <v>0.109731353526054</v>
      </c>
      <c r="N347" s="1321" t="n">
        <v>0.1058288066542183</v>
      </c>
      <c r="O347" s="1321" t="n">
        <v>0.1311667603775552</v>
      </c>
      <c r="P347" s="1321" t="n">
        <v>0.1280449773184915</v>
      </c>
      <c r="Q347" s="1321" t="n">
        <v>0.1090231459392006</v>
      </c>
      <c r="R347" s="1321" t="n">
        <v>0.1369368064232675</v>
      </c>
      <c r="S347" s="1321" t="n">
        <v>0.1361027279720693</v>
      </c>
      <c r="T347" s="1321" t="n">
        <v>0.121649747270951</v>
      </c>
      <c r="U347" s="1321" t="n">
        <v>0.1266532791553023</v>
      </c>
      <c r="V347" s="1321" t="n">
        <v>0.1410550054314778</v>
      </c>
      <c r="W347" s="1321" t="n">
        <v>0.1230941025027774</v>
      </c>
      <c r="X347" s="1321" t="n">
        <v>0.1235799312171377</v>
      </c>
      <c r="Y347" s="1321" t="n">
        <v>0.1424391648424235</v>
      </c>
      <c r="Z347" s="1321" t="n">
        <v>0.1537618023858159</v>
      </c>
      <c r="AA347" s="1321" t="n">
        <v>0.1433463732468076</v>
      </c>
      <c r="AB347" s="1321" t="n">
        <v>0.1923709763768441</v>
      </c>
      <c r="AC347" s="1321" t="n">
        <v>0.1970514891910492</v>
      </c>
      <c r="AD347" s="1321" t="n">
        <v>0.143434310655352</v>
      </c>
      <c r="AE347" s="1321" t="n">
        <v>0.1775658389482871</v>
      </c>
      <c r="AF347" s="1321" t="n">
        <v>0.2154420786146138</v>
      </c>
      <c r="AG347" s="1321" t="n">
        <v>0.1939120631341601</v>
      </c>
      <c r="AH347" s="1321" t="n">
        <v>0.1906873019914565</v>
      </c>
      <c r="AI347" s="1321" t="n">
        <v>0.1735168862038229</v>
      </c>
      <c r="AJ347" s="1321" t="n">
        <v>0.1781460994862306</v>
      </c>
      <c r="AK347" s="1321" t="n">
        <v>0.1815163435526662</v>
      </c>
      <c r="AL347" s="1321" t="n">
        <v>0.2051195092601269</v>
      </c>
      <c r="AM347" s="1321" t="n">
        <v>0.2131495072842766</v>
      </c>
      <c r="AN347" s="1321" t="n">
        <v>0.2626367475065189</v>
      </c>
      <c r="AO347" s="1321" t="n">
        <v>0.2151870154182045</v>
      </c>
      <c r="AP347" s="1321" t="n">
        <v>0.2229359221447197</v>
      </c>
      <c r="AQ347" s="1321" t="n">
        <v>0.2270675457554784</v>
      </c>
      <c r="AR347" s="1321" t="n">
        <v>0.250940305051111</v>
      </c>
      <c r="AS347" s="1321" t="n">
        <v>0.2680913281421487</v>
      </c>
      <c r="AT347" s="1321" t="n">
        <v>0.2870281100355589</v>
      </c>
      <c r="AU347" s="1321" t="n">
        <v>0.2666960498683193</v>
      </c>
      <c r="AV347" s="1321" t="n">
        <v>0.2998780787665161</v>
      </c>
      <c r="AW347" s="1321" t="n">
        <v>0.2951062261585514</v>
      </c>
      <c r="AX347" s="1321" t="n">
        <v>0.3240921603549675</v>
      </c>
      <c r="AY347" s="1321" t="n">
        <v>0.2745049283527733</v>
      </c>
      <c r="AZ347" s="1321" t="n">
        <v>0.3568944472775695</v>
      </c>
      <c r="BA347" s="1321" t="n">
        <v>0.2666351291782693</v>
      </c>
      <c r="BB347" s="1321" t="n">
        <v>0.209753106554991</v>
      </c>
      <c r="BC347" s="1321" t="n">
        <v>0.2527359979028141</v>
      </c>
      <c r="BD347" s="1321" t="n">
        <v>0.2612234384340033</v>
      </c>
      <c r="BE347" s="1321" t="n">
        <v>0.2557950804276718</v>
      </c>
      <c r="BF347" s="1321" t="n">
        <v>0.2773610665702432</v>
      </c>
      <c r="BG347" s="1321" t="n">
        <v>0.2892658900789618</v>
      </c>
      <c r="BH347" s="1321" t="n">
        <v>0.2986819687010834</v>
      </c>
      <c r="BI347" s="1321" t="n">
        <v>0.2640700480548525</v>
      </c>
      <c r="BJ347" s="1321" t="n">
        <v>0.2748331646563846</v>
      </c>
      <c r="BK347" s="1321" t="n">
        <v>0.3173548250412837</v>
      </c>
      <c r="BL347" s="1321" t="n">
        <v>0.3956495810790299</v>
      </c>
      <c r="BM347" s="1321" t="n">
        <v>0.2663958056125412</v>
      </c>
      <c r="BN347" s="1321" t="n">
        <v>0.2428766912324907</v>
      </c>
      <c r="BO347" s="1321" t="n">
        <v>0.278106680198652</v>
      </c>
      <c r="BP347" s="1321" t="n">
        <v>0.2155398482886854</v>
      </c>
      <c r="BQ347" s="1321" t="n">
        <v>0.2235205381039777</v>
      </c>
      <c r="BR347" s="1321" t="n">
        <v>0.2505631908911514</v>
      </c>
      <c r="BS347" s="1321" t="n">
        <v>0.2212011007758293</v>
      </c>
      <c r="BT347" s="1321" t="n">
        <v>0.2279013541020828</v>
      </c>
      <c r="BU347" s="1321" t="n">
        <v>0.2552674915686297</v>
      </c>
      <c r="BV347" s="1321" t="n">
        <v>0.2779003622941149</v>
      </c>
      <c r="BW347" s="1321" t="n">
        <v>0.2293672940455588</v>
      </c>
      <c r="BX347" s="1321" t="n">
        <v>0.2401253380975823</v>
      </c>
      <c r="BY347" s="1321" t="n">
        <v>0.2432730567702793</v>
      </c>
      <c r="BZ347" s="1321" t="n">
        <v>0.2526096834875353</v>
      </c>
      <c r="CA347" s="1321" t="n">
        <v>0.2537840127357536</v>
      </c>
      <c r="CB347" s="1321" t="n">
        <v>0.2813756520802813</v>
      </c>
      <c r="CC347" s="1321" t="n">
        <v>0.2480789356296701</v>
      </c>
      <c r="CD347" s="1321" t="n">
        <v>0.2204704305364951</v>
      </c>
      <c r="CE347" s="1321" t="n">
        <v>0.2363903500888969</v>
      </c>
      <c r="CF347" s="1321" t="n">
        <v>0.2529810614916998</v>
      </c>
      <c r="CG347" s="1321" t="n">
        <v>0.229902573857844</v>
      </c>
      <c r="CH347" s="1321" t="n">
        <v>0.2201791032375156</v>
      </c>
      <c r="CI347" s="1321" t="n">
        <v>0.2472824858306271</v>
      </c>
      <c r="CJ347" s="1321" t="n">
        <v>0.2216700262199749</v>
      </c>
      <c r="CK347" s="1321" t="n">
        <v>0.1986801287734574</v>
      </c>
      <c r="CL347" s="1321" t="n">
        <v>0.2682724785721721</v>
      </c>
      <c r="CM347" s="1321" t="n">
        <v>0.2410297600975649</v>
      </c>
      <c r="CN347" s="1321" t="n">
        <v>0.2478978607048287</v>
      </c>
      <c r="CO347" s="1321" t="n">
        <v>0.2410546521644805</v>
      </c>
      <c r="CP347" s="1321" t="n">
        <v>0.2190921633349904</v>
      </c>
      <c r="CQ347" s="1321" t="n">
        <v>0.210336891198651</v>
      </c>
      <c r="CR347" s="1321" t="n">
        <v>0.2091773963984667</v>
      </c>
      <c r="CS347" s="1321" t="n">
        <v>0.202360998990005</v>
      </c>
      <c r="CT347" s="1321" t="n">
        <v>0.1962365804768414</v>
      </c>
      <c r="CU347" s="1321" t="n">
        <v>0.2215834951864969</v>
      </c>
      <c r="CV347" s="1321" t="n">
        <v>0.2301220906760919</v>
      </c>
      <c r="CW347" s="1321" t="n">
        <v>0.1964433926842282</v>
      </c>
      <c r="CX347" s="1321" t="n">
        <v>0.1665872041072145</v>
      </c>
      <c r="CY347" s="1321" t="n">
        <v>0.2108947688280118</v>
      </c>
      <c r="CZ347" s="1321" t="n">
        <v>0.2539392533759958</v>
      </c>
      <c r="DA347" s="1321" t="n">
        <v>0.1932194030113793</v>
      </c>
      <c r="DB347" s="1321" t="n">
        <v>0.1894988574424517</v>
      </c>
      <c r="DC347" s="1321" t="n">
        <v>0.210591578655741</v>
      </c>
      <c r="DD347" s="1321" t="n">
        <v>0.1917784091014067</v>
      </c>
      <c r="DE347" s="1321" t="n">
        <v>0.2418242436018538</v>
      </c>
      <c r="DF347" s="1321" t="n">
        <v>0.2159562801516442</v>
      </c>
      <c r="DG347" s="1321" t="n">
        <v>0.2282772081753528</v>
      </c>
      <c r="DH347" s="1321" t="n">
        <v>0.2258500803727445</v>
      </c>
      <c r="DI347" s="1321" t="n">
        <v>0.216486065146215</v>
      </c>
      <c r="DJ347" s="1321" t="n">
        <v>0.1811095055434417</v>
      </c>
      <c r="DK347" s="1321" t="n">
        <v>0.1731955351742037</v>
      </c>
      <c r="DL347" s="1321" t="n">
        <v>0.1851273931852734</v>
      </c>
      <c r="DM347" s="1321" t="n">
        <v>0.1784465778603849</v>
      </c>
      <c r="DN347" s="1321" t="n">
        <v>0.1649892003957003</v>
      </c>
      <c r="DO347" s="1321" t="n">
        <v>0.17509821906603</v>
      </c>
      <c r="DP347" s="1321" t="n">
        <v>0.1020816044934258</v>
      </c>
      <c r="DQ347" s="1321" t="n">
        <v>0.09638833278946508</v>
      </c>
      <c r="DR347" s="1321" t="n">
        <v>0.09781099711204599</v>
      </c>
      <c r="DS347" s="1321" t="n">
        <v>0.1139456976951639</v>
      </c>
      <c r="DT347" s="1321" t="n">
        <v>0.1081422490091816</v>
      </c>
      <c r="DU347" s="1321" t="n">
        <v>0.1114466618467283</v>
      </c>
      <c r="DV347" s="1321" t="n">
        <v>0.1089894351107947</v>
      </c>
      <c r="DW347" s="1321" t="n">
        <v>0.1059805052093494</v>
      </c>
      <c r="DX347" s="1321" t="n">
        <v>0.1010102658413959</v>
      </c>
      <c r="DY347" s="1321" t="n">
        <v>0.09397822396599136</v>
      </c>
      <c r="DZ347" s="1321" t="n">
        <v>0.1149297038363281</v>
      </c>
      <c r="EA347" s="1321" t="n">
        <v>0.09758576599419892</v>
      </c>
      <c r="EB347" s="1321" t="n">
        <v>0.09450290108544633</v>
      </c>
      <c r="EC347" s="1321" t="n">
        <v>0.09561288270190342</v>
      </c>
      <c r="ED347" s="1321" t="n">
        <v>0.09602327837051407</v>
      </c>
      <c r="EE347" s="1321" t="n">
        <v>0.09315143732667795</v>
      </c>
      <c r="EF347" s="1321" t="n">
        <v>0.1003002464651197</v>
      </c>
      <c r="EG347" s="1321" t="n">
        <v>0.1149072724260472</v>
      </c>
      <c r="EH347" s="1321" t="n">
        <v>0.1019810697639251</v>
      </c>
      <c r="EI347" s="1321" t="n">
        <v>0.1055746832287345</v>
      </c>
      <c r="EJ347" s="1321" t="n">
        <v>0.09321686773489551</v>
      </c>
      <c r="EK347" s="1321" t="n">
        <v>0.09848606307688784</v>
      </c>
      <c r="EL347" s="1321" t="n">
        <v>0.09449382844402858</v>
      </c>
      <c r="EM347" s="1321" t="n">
        <v>0.104229151974999</v>
      </c>
      <c r="EN347" s="1321" t="n">
        <v>0.1012399561915581</v>
      </c>
      <c r="EO347" s="1321" t="n">
        <v>0.105325749879342</v>
      </c>
      <c r="EP347" s="1321" t="n">
        <v>0.101965703565923</v>
      </c>
      <c r="EQ347" s="1321" t="n">
        <v>0.09910994764397905</v>
      </c>
      <c r="ER347" s="1321" t="n">
        <v>0.1097648005973318</v>
      </c>
      <c r="ES347" s="1321" t="n">
        <v>0.1134568248068889</v>
      </c>
      <c r="ET347" s="1321" t="n">
        <v>0.1089693512931765</v>
      </c>
      <c r="EU347" s="1321" t="n">
        <v>0.1228221320013574</v>
      </c>
      <c r="EV347" s="1321" t="n">
        <v>0.09574691526422141</v>
      </c>
      <c r="EW347" s="1321" t="n">
        <v>0.1018066330788489</v>
      </c>
      <c r="EX347" s="1321" t="n">
        <v>0.102589565424032</v>
      </c>
      <c r="EY347" s="1321" t="n">
        <v>0.104594637509657</v>
      </c>
      <c r="EZ347" s="1321" t="n">
        <v>0.1082347554367019</v>
      </c>
      <c r="FA347" s="1321" t="n">
        <v>0.1241663869899427</v>
      </c>
      <c r="FB347" s="1321" t="n">
        <v>0.1078289733501967</v>
      </c>
      <c r="FC347" s="1321" t="n">
        <v>0.1040816623408801</v>
      </c>
      <c r="FD347" s="1321" t="n">
        <v>0.1048673775027103</v>
      </c>
      <c r="FE347" s="1321" t="n">
        <v>0.1077340933217295</v>
      </c>
      <c r="FF347" s="1321" t="n">
        <v>0.1286992457785138</v>
      </c>
      <c r="FG347" s="1321" t="n">
        <v>0.1394603780163226</v>
      </c>
      <c r="FH347" s="1321" t="n">
        <v>0.157370317598293</v>
      </c>
      <c r="FI347" s="1321" t="n">
        <v>0.1406348261193067</v>
      </c>
      <c r="FJ347" s="1321" t="n">
        <v>0.1415437789422802</v>
      </c>
      <c r="FK347" s="1321" t="n">
        <v>0.1322369903131336</v>
      </c>
      <c r="FL347" s="1321" t="n">
        <v>0.1581233535468523</v>
      </c>
      <c r="FM347" s="1321" t="n">
        <v>0.1639305089735723</v>
      </c>
      <c r="FN347" s="1321" t="n">
        <v>0.1122343874502432</v>
      </c>
      <c r="FO347" s="1321" t="n">
        <v>0.1200007593268387</v>
      </c>
      <c r="FP347" s="1321" t="n">
        <v>0.1232646448666194</v>
      </c>
      <c r="FQ347" s="1321" t="n">
        <v>0.1212574743481798</v>
      </c>
      <c r="FR347" s="1321" t="n">
        <v>0.1172609253878917</v>
      </c>
      <c r="FS347" s="1321" t="n">
        <v>0.1024148071346266</v>
      </c>
      <c r="FT347" s="1321" t="n">
        <v>0.1131056482623632</v>
      </c>
      <c r="FU347" s="1321" t="n">
        <v>0.1115427295645197</v>
      </c>
      <c r="FV347" s="1321" t="n">
        <v>0.1348374495873806</v>
      </c>
      <c r="FW347" s="1321" t="n">
        <v>0.1220811069641722</v>
      </c>
      <c r="FX347" s="1321" t="n">
        <v>0.1012810600840387</v>
      </c>
      <c r="FY347" s="1321" t="n">
        <v>0.1042661576249137</v>
      </c>
      <c r="FZ347" s="1321" t="n">
        <v>0.1142646694960357</v>
      </c>
      <c r="GA347" s="1321" t="n">
        <v>0.1079612866960027</v>
      </c>
      <c r="GB347" s="1321" t="n"/>
      <c r="GC347" s="1321" t="n"/>
      <c r="GD347" s="1321" t="n"/>
      <c r="GE347" s="1321" t="n"/>
      <c r="GF347" s="1321" t="n"/>
      <c r="GG347" s="1321" t="n"/>
      <c r="GH347" s="1321" t="n"/>
      <c r="GI347" s="1321" t="n"/>
      <c r="GJ347" s="1321" t="n"/>
      <c r="GK347" s="1321" t="n"/>
      <c r="GL347" s="1321" t="n"/>
      <c r="GM347" s="1321" t="n"/>
      <c r="GN347" s="1321" t="n"/>
      <c r="GO347" s="1321" t="n"/>
      <c r="GP347" s="1321" t="n"/>
      <c r="GQ347" s="1321" t="n"/>
      <c r="GR347" s="1321" t="n"/>
      <c r="GS347" s="1321" t="n"/>
      <c r="GT347" s="1321" t="n"/>
    </row>
    <row r="348">
      <c r="A348" s="1304" t="inlineStr">
        <is>
          <t>KE</t>
        </is>
      </c>
      <c r="B348" s="1297" t="inlineStr">
        <is>
          <t xml:space="preserve">2G Utilization </t>
        </is>
      </c>
      <c r="C348" s="1302" t="inlineStr">
        <is>
          <t>BBH</t>
        </is>
      </c>
      <c r="D348" s="1321" t="n">
        <v>52</v>
      </c>
      <c r="E348" s="1321" t="n">
        <v>54</v>
      </c>
      <c r="F348" s="1321" t="n">
        <v>57.99999999999999</v>
      </c>
      <c r="G348" s="1321" t="n">
        <v>56.99999999999999</v>
      </c>
      <c r="H348" s="1321" t="n">
        <v>56.99999999999999</v>
      </c>
      <c r="I348" s="1321" t="n">
        <v>56.00000000000001</v>
      </c>
      <c r="J348" s="1321" t="n">
        <v>56.99999999999999</v>
      </c>
      <c r="K348" s="1321" t="n">
        <v>52</v>
      </c>
      <c r="L348" s="1321" t="n">
        <v>55.00000000000001</v>
      </c>
      <c r="M348" s="1321" t="n">
        <v>57.99999999999999</v>
      </c>
      <c r="N348" s="1321" t="n">
        <v>56.99999999999999</v>
      </c>
      <c r="O348" s="1321" t="n">
        <v>56.99999999999999</v>
      </c>
      <c r="P348" s="1321" t="n">
        <v>56.99999999999999</v>
      </c>
      <c r="Q348" s="1321" t="n">
        <v>56.00000000000001</v>
      </c>
      <c r="R348" s="1321" t="n">
        <v>54</v>
      </c>
      <c r="S348" s="1321" t="n">
        <v>54</v>
      </c>
      <c r="T348" s="1321" t="n">
        <v>59</v>
      </c>
      <c r="U348" s="1321" t="n">
        <v>60</v>
      </c>
      <c r="V348" s="1321" t="n">
        <v>59</v>
      </c>
      <c r="W348" s="1321" t="n">
        <v>59</v>
      </c>
      <c r="X348" s="1321" t="n">
        <v>59</v>
      </c>
      <c r="Y348" s="1321" t="n">
        <v>56.00000000000001</v>
      </c>
      <c r="Z348" s="1321" t="n">
        <v>56.99999999999999</v>
      </c>
      <c r="AA348" s="1321" t="n">
        <v>62</v>
      </c>
      <c r="AB348" s="1321" t="n">
        <v>60</v>
      </c>
      <c r="AC348" s="1321" t="n">
        <v>61</v>
      </c>
      <c r="AD348" s="1321" t="n">
        <v>59</v>
      </c>
      <c r="AE348" s="1321" t="n">
        <v>57.99999999999999</v>
      </c>
      <c r="AF348" s="1321" t="n">
        <v>55.00000000000001</v>
      </c>
      <c r="AG348" s="1321" t="n">
        <v>55.00000000000001</v>
      </c>
      <c r="AH348" s="1321" t="n">
        <v>60</v>
      </c>
      <c r="AI348" s="1321" t="n">
        <v>59</v>
      </c>
      <c r="AJ348" s="1321" t="n">
        <v>57.99999999999999</v>
      </c>
      <c r="AK348" s="1321" t="n">
        <v>57.99999999999999</v>
      </c>
      <c r="AL348" s="1321" t="n">
        <v>57.99999999999999</v>
      </c>
      <c r="AM348" s="1321" t="n">
        <v>53</v>
      </c>
      <c r="AN348" s="1321" t="n">
        <v>56.99999999999999</v>
      </c>
      <c r="AO348" s="1321" t="n">
        <v>59</v>
      </c>
      <c r="AP348" s="1321" t="n">
        <v>57.99999999999999</v>
      </c>
      <c r="AQ348" s="1321" t="n">
        <v>59</v>
      </c>
      <c r="AR348" s="1321" t="n">
        <v>56.99999999999999</v>
      </c>
      <c r="AS348" s="1321" t="n">
        <v>55.00000000000001</v>
      </c>
      <c r="AT348" s="1321" t="n">
        <v>56.99999999999999</v>
      </c>
      <c r="AU348" s="1321" t="n">
        <v>60</v>
      </c>
      <c r="AV348" s="1321" t="n">
        <v>61</v>
      </c>
      <c r="AW348" s="1321" t="n">
        <v>60</v>
      </c>
      <c r="AX348" s="1321" t="n">
        <v>60</v>
      </c>
      <c r="AY348" s="1321" t="n">
        <v>59</v>
      </c>
      <c r="AZ348" s="1321" t="n">
        <v>54</v>
      </c>
      <c r="BA348" s="1321" t="n">
        <v>56.99999999999999</v>
      </c>
      <c r="BB348" s="1321" t="n">
        <v>60</v>
      </c>
      <c r="BC348" s="1321" t="n">
        <v>60</v>
      </c>
      <c r="BD348" s="1321" t="n">
        <v>64</v>
      </c>
      <c r="BE348" s="1321" t="n">
        <v>62</v>
      </c>
      <c r="BF348" s="1321" t="n">
        <v>60</v>
      </c>
      <c r="BG348" s="1321" t="n">
        <v>59</v>
      </c>
      <c r="BH348" s="1321" t="n">
        <v>62</v>
      </c>
      <c r="BI348" s="1321" t="n">
        <v>65</v>
      </c>
      <c r="BJ348" s="1321" t="n">
        <v>65</v>
      </c>
      <c r="BK348" s="1321" t="n">
        <v>63</v>
      </c>
      <c r="BL348" s="1321" t="n">
        <v>56.99999999999999</v>
      </c>
      <c r="BM348" s="1321" t="n">
        <v>55.00000000000001</v>
      </c>
      <c r="BN348" s="1321" t="n">
        <v>53</v>
      </c>
      <c r="BO348" s="1321" t="n">
        <v>54</v>
      </c>
      <c r="BP348" s="1321" t="n">
        <v>57.99999999999999</v>
      </c>
      <c r="BQ348" s="1321" t="n">
        <v>62</v>
      </c>
      <c r="BR348" s="1321" t="n">
        <v>61</v>
      </c>
      <c r="BS348" s="1321" t="n">
        <v>60</v>
      </c>
      <c r="BT348" s="1321" t="n">
        <v>60</v>
      </c>
      <c r="BU348" s="1321" t="n">
        <v>55.00000000000001</v>
      </c>
      <c r="BV348" s="1321" t="n">
        <v>57.99999999999999</v>
      </c>
      <c r="BW348" s="1321" t="n">
        <v>62</v>
      </c>
      <c r="BX348" s="1321" t="n">
        <v>60</v>
      </c>
      <c r="BY348" s="1321" t="n">
        <v>60</v>
      </c>
      <c r="BZ348" s="1321" t="n">
        <v>59</v>
      </c>
      <c r="CA348" s="1321" t="n">
        <v>59</v>
      </c>
      <c r="CB348" s="1321" t="n">
        <v>56.99999999999999</v>
      </c>
      <c r="CC348" s="1321" t="n">
        <v>56.00000000000001</v>
      </c>
      <c r="CD348" s="1321" t="n">
        <v>61</v>
      </c>
      <c r="CE348" s="1321" t="n">
        <v>62</v>
      </c>
      <c r="CF348" s="1321" t="n">
        <v>61</v>
      </c>
      <c r="CG348" s="1321" t="n">
        <v>61</v>
      </c>
      <c r="CH348" s="1321" t="n">
        <v>59</v>
      </c>
      <c r="CI348" s="1321" t="n">
        <v>53</v>
      </c>
      <c r="CJ348" s="1321" t="n">
        <v>55.00000000000001</v>
      </c>
      <c r="CK348" s="1321" t="n">
        <v>60</v>
      </c>
      <c r="CL348" s="1321" t="n">
        <v>57.99999999999999</v>
      </c>
      <c r="CM348" s="1321" t="n">
        <v>56.99999999999999</v>
      </c>
      <c r="CN348" s="1321" t="n">
        <v>56.99999999999999</v>
      </c>
      <c r="CO348" s="1321" t="n">
        <v>56.00000000000001</v>
      </c>
      <c r="CP348" s="1321" t="n">
        <v>54</v>
      </c>
      <c r="CQ348" s="1321" t="n">
        <v>55.00000000000001</v>
      </c>
      <c r="CR348" s="1321" t="n">
        <v>57.99999999999999</v>
      </c>
      <c r="CS348" s="1321" t="n">
        <v>56.00000000000001</v>
      </c>
      <c r="CT348" s="1321" t="n">
        <v>56.00000000000001</v>
      </c>
      <c r="CU348" s="1321" t="n">
        <v>59</v>
      </c>
      <c r="CV348" s="1321" t="n">
        <v>56.00000000000001</v>
      </c>
      <c r="CW348" s="1321" t="n">
        <v>52</v>
      </c>
      <c r="CX348" s="1321" t="n">
        <v>52</v>
      </c>
      <c r="CY348" s="1321" t="n">
        <v>56.99999999999999</v>
      </c>
      <c r="CZ348" s="1321" t="n">
        <v>55.00000000000001</v>
      </c>
      <c r="DA348" s="1321" t="n">
        <v>52</v>
      </c>
      <c r="DB348" s="1321" t="n">
        <v>50</v>
      </c>
      <c r="DC348" s="1321" t="n">
        <v>50</v>
      </c>
      <c r="DD348" s="1321" t="n">
        <v>49</v>
      </c>
      <c r="DE348" s="1321" t="n">
        <v>46</v>
      </c>
      <c r="DF348" s="1321" t="n">
        <v>53</v>
      </c>
      <c r="DG348" s="1321" t="n">
        <v>52</v>
      </c>
      <c r="DH348" s="1321" t="n">
        <v>50</v>
      </c>
      <c r="DI348" s="1321" t="n">
        <v>50</v>
      </c>
      <c r="DJ348" s="1321" t="n">
        <v>49</v>
      </c>
      <c r="DK348" s="1321" t="n">
        <v>46</v>
      </c>
      <c r="DL348" s="1321" t="n">
        <v>47</v>
      </c>
      <c r="DM348" s="1321" t="n">
        <v>50</v>
      </c>
      <c r="DN348" s="1321" t="n">
        <v>51</v>
      </c>
      <c r="DO348" s="1321" t="n">
        <v>49</v>
      </c>
      <c r="DP348" s="1321" t="n">
        <v>49</v>
      </c>
      <c r="DQ348" s="1321" t="n">
        <v>45</v>
      </c>
      <c r="DR348" s="1321" t="n">
        <v>44</v>
      </c>
      <c r="DS348" s="1321" t="n">
        <v>46</v>
      </c>
      <c r="DT348" s="1321" t="n">
        <v>49</v>
      </c>
      <c r="DU348" s="1321" t="n">
        <v>47</v>
      </c>
      <c r="DV348" s="1321" t="n">
        <v>46</v>
      </c>
      <c r="DW348" s="1321" t="n">
        <v>46</v>
      </c>
      <c r="DX348" s="1321" t="n">
        <v>45</v>
      </c>
      <c r="DY348" s="1321" t="n">
        <v>44</v>
      </c>
      <c r="DZ348" s="1321" t="n">
        <v>42</v>
      </c>
      <c r="EA348" s="1321" t="n">
        <v>45</v>
      </c>
      <c r="EB348" s="1321" t="n">
        <v>43</v>
      </c>
      <c r="EC348" s="1321" t="n">
        <v>41</v>
      </c>
      <c r="ED348" s="1321" t="n">
        <v>35</v>
      </c>
      <c r="EE348" s="1321" t="n">
        <v>34</v>
      </c>
      <c r="EF348" s="1321" t="n">
        <v>35</v>
      </c>
      <c r="EG348" s="1321" t="n">
        <v>35</v>
      </c>
      <c r="EH348" s="1321" t="n">
        <v>38</v>
      </c>
      <c r="EI348" s="1321" t="n">
        <v>36</v>
      </c>
      <c r="EJ348" s="1321" t="n">
        <v>39</v>
      </c>
      <c r="EK348" s="1321" t="n">
        <v>36</v>
      </c>
      <c r="EL348" s="1321" t="n">
        <v>38</v>
      </c>
      <c r="EM348" s="1321" t="n">
        <v>39</v>
      </c>
      <c r="EN348" s="1321" t="n">
        <v>38</v>
      </c>
      <c r="EO348" s="1321" t="n">
        <v>43</v>
      </c>
      <c r="EP348" s="1321" t="n">
        <v>44</v>
      </c>
      <c r="EQ348" s="1321" t="n">
        <v>44</v>
      </c>
      <c r="ER348" s="1321" t="n">
        <v>44</v>
      </c>
      <c r="ES348" s="1321" t="n">
        <v>44</v>
      </c>
      <c r="ET348" s="1321" t="n">
        <v>42</v>
      </c>
      <c r="EU348" s="1321" t="n">
        <v>42</v>
      </c>
      <c r="EV348" s="1321" t="n">
        <v>45</v>
      </c>
      <c r="EW348" s="1321" t="n">
        <v>43</v>
      </c>
      <c r="EX348" s="1321" t="n">
        <v>43</v>
      </c>
      <c r="EY348" s="1321" t="n">
        <v>43</v>
      </c>
      <c r="EZ348" s="1321" t="n">
        <v>43</v>
      </c>
      <c r="FA348" s="1321" t="n">
        <v>40</v>
      </c>
      <c r="FB348" s="1321" t="n">
        <v>42</v>
      </c>
      <c r="FC348" s="1321" t="n">
        <v>44</v>
      </c>
      <c r="FD348" s="1321" t="n">
        <v>43</v>
      </c>
      <c r="FE348" s="1321" t="n">
        <v>43</v>
      </c>
      <c r="FF348" s="1321" t="n">
        <v>43</v>
      </c>
      <c r="FG348" s="1321" t="n">
        <v>43</v>
      </c>
      <c r="FH348" s="1321" t="n">
        <v>41</v>
      </c>
      <c r="FI348" s="1321" t="n">
        <v>44</v>
      </c>
      <c r="FJ348" s="1321" t="n">
        <v>50</v>
      </c>
      <c r="FK348" s="1321" t="n">
        <v>48</v>
      </c>
      <c r="FL348" s="1321" t="n">
        <v>47</v>
      </c>
      <c r="FM348" s="1321" t="n">
        <v>48</v>
      </c>
      <c r="FN348" s="1321" t="n">
        <v>48</v>
      </c>
      <c r="FO348" s="1321" t="n">
        <v>45</v>
      </c>
      <c r="FP348" s="1321" t="n">
        <v>45</v>
      </c>
      <c r="FQ348" s="1321" t="n">
        <v>49</v>
      </c>
      <c r="FR348" s="1321" t="n">
        <v>48</v>
      </c>
      <c r="FS348" s="1321" t="n">
        <v>48</v>
      </c>
      <c r="FT348" s="1321" t="n">
        <v>48</v>
      </c>
      <c r="FU348" s="1321" t="n">
        <v>48</v>
      </c>
      <c r="FV348" s="1321" t="n">
        <v>45</v>
      </c>
      <c r="FW348" s="1321" t="n">
        <v>44</v>
      </c>
      <c r="FX348" s="1321" t="n">
        <v>49</v>
      </c>
      <c r="FY348" s="1321" t="n">
        <v>48</v>
      </c>
      <c r="FZ348" s="1321" t="n">
        <v>52</v>
      </c>
      <c r="GA348" s="1321" t="n">
        <v>51</v>
      </c>
      <c r="GB348" s="1321" t="n"/>
      <c r="GC348" s="1321" t="n"/>
      <c r="GD348" s="1321" t="n"/>
      <c r="GE348" s="1321" t="n"/>
      <c r="GF348" s="1321" t="n"/>
      <c r="GG348" s="1321" t="n"/>
      <c r="GH348" s="1321" t="n"/>
      <c r="GI348" s="1321" t="n"/>
      <c r="GJ348" s="1321" t="n"/>
      <c r="GK348" s="1321" t="n"/>
      <c r="GL348" s="1321" t="n"/>
      <c r="GM348" s="1321" t="n"/>
      <c r="GN348" s="1321" t="n"/>
      <c r="GO348" s="1321" t="n"/>
      <c r="GP348" s="1321" t="n"/>
      <c r="GQ348" s="1321" t="n"/>
      <c r="GR348" s="1321" t="n"/>
      <c r="GS348" s="1321" t="n"/>
      <c r="GT348" s="1321" t="n"/>
    </row>
    <row r="349">
      <c r="A349" s="1304" t="inlineStr">
        <is>
          <t>KE</t>
        </is>
      </c>
      <c r="B349" s="1297" t="inlineStr">
        <is>
          <t xml:space="preserve">3G Utilization </t>
        </is>
      </c>
      <c r="C349" s="1302" t="inlineStr">
        <is>
          <t>BBH</t>
        </is>
      </c>
      <c r="D349" s="1321" t="n">
        <v>74.14485291748625</v>
      </c>
      <c r="E349" s="1321" t="n">
        <v>73.56474959403917</v>
      </c>
      <c r="F349" s="1321" t="n">
        <v>72.43531354852301</v>
      </c>
      <c r="G349" s="1321" t="n">
        <v>72.90536252759566</v>
      </c>
      <c r="H349" s="1321" t="n">
        <v>73.52882763333531</v>
      </c>
      <c r="I349" s="1321" t="n">
        <v>74.62822193685651</v>
      </c>
      <c r="J349" s="1321" t="n">
        <v>74.42380646701361</v>
      </c>
      <c r="K349" s="1321" t="n">
        <v>74.12212383382337</v>
      </c>
      <c r="L349" s="1321" t="n">
        <v>72.91712357325257</v>
      </c>
      <c r="M349" s="1321" t="n">
        <v>72.89520572903506</v>
      </c>
      <c r="N349" s="1321" t="n">
        <v>71.32842067845849</v>
      </c>
      <c r="O349" s="1321" t="n">
        <v>72.09892579792324</v>
      </c>
      <c r="P349" s="1321" t="n">
        <v>71.86317786203821</v>
      </c>
      <c r="Q349" s="1321" t="n">
        <v>71.90103098068565</v>
      </c>
      <c r="R349" s="1321" t="n">
        <v>73.16687588682184</v>
      </c>
      <c r="S349" s="1321" t="n">
        <v>73.87031276512353</v>
      </c>
      <c r="T349" s="1321" t="n">
        <v>72.29806259880579</v>
      </c>
      <c r="U349" s="1321" t="n">
        <v>71.67149820308133</v>
      </c>
      <c r="V349" s="1321" t="n">
        <v>73.08572910013774</v>
      </c>
      <c r="W349" s="1321" t="n">
        <v>72.0676376051527</v>
      </c>
      <c r="X349" s="1321" t="n">
        <v>73.41331238479218</v>
      </c>
      <c r="Y349" s="1321" t="n">
        <v>74.19987305317102</v>
      </c>
      <c r="Z349" s="1321" t="n">
        <v>72.26414237209082</v>
      </c>
      <c r="AA349" s="1321" t="n">
        <v>72.43245706990228</v>
      </c>
      <c r="AB349" s="1321" t="n">
        <v>72.92302367673128</v>
      </c>
      <c r="AC349" s="1321" t="n">
        <v>73.38759314216048</v>
      </c>
      <c r="AD349" s="1321" t="n">
        <v>72.68972599961405</v>
      </c>
      <c r="AE349" s="1321" t="n">
        <v>70.12216097773137</v>
      </c>
      <c r="AF349" s="1321" t="n">
        <v>71.20332884117947</v>
      </c>
      <c r="AG349" s="1321" t="n">
        <v>70.63770980382938</v>
      </c>
      <c r="AH349" s="1321" t="n">
        <v>69.12491396674703</v>
      </c>
      <c r="AI349" s="1321" t="n">
        <v>70.82454779252673</v>
      </c>
      <c r="AJ349" s="1321" t="n">
        <v>69.70080516962926</v>
      </c>
      <c r="AK349" s="1321" t="n">
        <v>69.82911975419029</v>
      </c>
      <c r="AL349" s="1321" t="n">
        <v>67.98022811582916</v>
      </c>
      <c r="AM349" s="1321" t="n">
        <v>72.77289040558796</v>
      </c>
      <c r="AN349" s="1321" t="n">
        <v>71.34125696278704</v>
      </c>
      <c r="AO349" s="1321" t="n">
        <v>68.71382832801119</v>
      </c>
      <c r="AP349" s="1321" t="n">
        <v>69.29011464281676</v>
      </c>
      <c r="AQ349" s="1321" t="n">
        <v>69.6056372355899</v>
      </c>
      <c r="AR349" s="1321" t="n">
        <v>0</v>
      </c>
      <c r="AS349" s="1321" t="n">
        <v>72.6916907747444</v>
      </c>
      <c r="AT349" s="1321" t="n">
        <v>71.06877764284215</v>
      </c>
      <c r="AU349" s="1321" t="n">
        <v>72.00699442581086</v>
      </c>
      <c r="AV349" s="1321" t="n">
        <v>71.83803950044008</v>
      </c>
      <c r="AW349" s="1321" t="n">
        <v>73.62380942693331</v>
      </c>
      <c r="AX349" s="1321" t="n">
        <v>72.14311333437283</v>
      </c>
      <c r="AY349" s="1321" t="n">
        <v>73.79480820952283</v>
      </c>
      <c r="AZ349" s="1321" t="n">
        <v>74.11903593349398</v>
      </c>
      <c r="BA349" s="1321" t="n">
        <v>71.80766913570305</v>
      </c>
      <c r="BB349" s="1321" t="n">
        <v>69.9252561042361</v>
      </c>
      <c r="BC349" s="1321" t="n">
        <v>70.32389791196782</v>
      </c>
      <c r="BD349" s="1321" t="n">
        <v>70.33020815359325</v>
      </c>
      <c r="BE349" s="1321" t="n">
        <v>71.81076448652715</v>
      </c>
      <c r="BF349" s="1321" t="n">
        <v>71.44703825015034</v>
      </c>
      <c r="BG349" s="1321" t="n">
        <v>70.92017790737785</v>
      </c>
      <c r="BH349" s="1321" t="n">
        <v>70.40586941978721</v>
      </c>
      <c r="BI349" s="1321" t="n">
        <v>71.61737135017971</v>
      </c>
      <c r="BJ349" s="1321" t="n">
        <v>70.10308082722723</v>
      </c>
      <c r="BK349" s="1321" t="n">
        <v>72.46914966915958</v>
      </c>
      <c r="BL349" s="1321" t="n">
        <v>70.92719416801143</v>
      </c>
      <c r="BM349" s="1321" t="n">
        <v>73.27638492780673</v>
      </c>
      <c r="BN349" s="1321" t="n">
        <v>73.74075985756251</v>
      </c>
      <c r="BO349" s="1321" t="n">
        <v>72.94483409064732</v>
      </c>
      <c r="BP349" s="1321" t="n">
        <v>71.47153265939259</v>
      </c>
      <c r="BQ349" s="1321" t="n">
        <v>71.19222688677586</v>
      </c>
      <c r="BR349" s="1321" t="n">
        <v>72.89544239010044</v>
      </c>
      <c r="BS349" s="1321" t="n">
        <v>68.68658783707048</v>
      </c>
      <c r="BT349" s="1321" t="n">
        <v>72.71227917386599</v>
      </c>
      <c r="BU349" s="1321" t="n">
        <v>73.53317924615718</v>
      </c>
      <c r="BV349" s="1321" t="n">
        <v>72.44252127366281</v>
      </c>
      <c r="BW349" s="1321" t="n">
        <v>72.13253641980121</v>
      </c>
      <c r="BX349" s="1321" t="n">
        <v>69.3234286790122</v>
      </c>
      <c r="BY349" s="1321" t="n">
        <v>70.35028401416369</v>
      </c>
      <c r="BZ349" s="1321" t="n">
        <v>68.34692512738897</v>
      </c>
      <c r="CA349" s="1321" t="n">
        <v>70.6873307490653</v>
      </c>
      <c r="CB349" s="1321" t="n">
        <v>73.84844914803953</v>
      </c>
      <c r="CC349" s="1321" t="n">
        <v>71.73417835758909</v>
      </c>
      <c r="CD349" s="1321" t="n">
        <v>70.91334688723609</v>
      </c>
      <c r="CE349" s="1321" t="n">
        <v>72.07897602519382</v>
      </c>
      <c r="CF349" s="1321" t="n">
        <v>70.08302964324255</v>
      </c>
      <c r="CG349" s="1321" t="n">
        <v>69.11729886993905</v>
      </c>
      <c r="CH349" s="1321" t="n">
        <v>70.01428995550989</v>
      </c>
      <c r="CI349" s="1321" t="n">
        <v>70.35991136180286</v>
      </c>
      <c r="CJ349" s="1321" t="n">
        <v>69.05255019766111</v>
      </c>
      <c r="CK349" s="1321" t="n">
        <v>69.56346128101377</v>
      </c>
      <c r="CL349" s="1321" t="n">
        <v>69.92488103206021</v>
      </c>
      <c r="CM349" s="1321" t="n">
        <v>69.67035224991074</v>
      </c>
      <c r="CN349" s="1321" t="n">
        <v>69.61808911532302</v>
      </c>
      <c r="CO349" s="1321" t="n">
        <v>68.30191179688018</v>
      </c>
      <c r="CP349" s="1321" t="n">
        <v>69.59678746896243</v>
      </c>
      <c r="CQ349" s="1321" t="n">
        <v>68.5874283293571</v>
      </c>
      <c r="CR349" s="1321" t="n">
        <v>69.17503391929831</v>
      </c>
      <c r="CS349" s="1321" t="n">
        <v>68.82054996879636</v>
      </c>
      <c r="CT349" s="1321" t="n">
        <v>69.13302793555441</v>
      </c>
      <c r="CU349" s="1321" t="n">
        <v>68.85580921859852</v>
      </c>
      <c r="CV349" s="1321" t="n">
        <v>69.79671455694726</v>
      </c>
      <c r="CW349" s="1321" t="n">
        <v>69.56769822336045</v>
      </c>
      <c r="CX349" s="1321" t="n">
        <v>69.72285970445181</v>
      </c>
      <c r="CY349" s="1321" t="n">
        <v>69.72228585376638</v>
      </c>
      <c r="CZ349" s="1321" t="n">
        <v>69.00787172258221</v>
      </c>
      <c r="DA349" s="1321" t="n">
        <v>69.53394255634157</v>
      </c>
      <c r="DB349" s="1321" t="n">
        <v>69.73592463287558</v>
      </c>
      <c r="DC349" s="1321" t="n">
        <v>68.96238509177364</v>
      </c>
      <c r="DD349" s="1321" t="n">
        <v>68.44073115256803</v>
      </c>
      <c r="DE349" s="1321" t="n">
        <v>70.84920935053022</v>
      </c>
      <c r="DF349" s="1321" t="n">
        <v>69.79392117513163</v>
      </c>
      <c r="DG349" s="1321" t="n">
        <v>69.81896369859557</v>
      </c>
      <c r="DH349" s="1321" t="n">
        <v>69.80636793278283</v>
      </c>
      <c r="DI349" s="1321" t="n">
        <v>67.94655940083905</v>
      </c>
      <c r="DJ349" s="1321" t="n">
        <v>68.07836817401683</v>
      </c>
      <c r="DK349" s="1321" t="n">
        <v>71.80625745071043</v>
      </c>
      <c r="DL349" s="1321" t="n">
        <v>68.41658249902326</v>
      </c>
      <c r="DM349" s="1321" t="n">
        <v>68.07943183124253</v>
      </c>
      <c r="DN349" s="1321" t="n">
        <v>66.82499344185256</v>
      </c>
      <c r="DO349" s="1321" t="n">
        <v>66.8680269988661</v>
      </c>
      <c r="DP349" s="1321" t="n">
        <v>66.69517655472741</v>
      </c>
      <c r="DQ349" s="1321" t="n">
        <v>65.09521642883693</v>
      </c>
      <c r="DR349" s="1321" t="n">
        <v>68.57470888693528</v>
      </c>
      <c r="DS349" s="1321" t="n">
        <v>66.63838549301711</v>
      </c>
      <c r="DT349" s="1321" t="n">
        <v>66.27074856430414</v>
      </c>
      <c r="DU349" s="1321" t="n">
        <v>67.1771220921658</v>
      </c>
      <c r="DV349" s="1321" t="n">
        <v>67.59170130642916</v>
      </c>
      <c r="DW349" s="1321" t="n">
        <v>67.99322242910002</v>
      </c>
      <c r="DX349" s="1321" t="n">
        <v>67.0726047760861</v>
      </c>
      <c r="DY349" s="1321" t="n">
        <v>67.52864960750236</v>
      </c>
      <c r="DZ349" s="1321" t="n">
        <v>66.91962897517689</v>
      </c>
      <c r="EA349" s="1321" t="n">
        <v>66.33187864405573</v>
      </c>
      <c r="EB349" s="1321" t="n">
        <v>66.60952290493181</v>
      </c>
      <c r="EC349" s="1321" t="n">
        <v>65.20254914772936</v>
      </c>
      <c r="ED349" s="1321" t="n">
        <v>65.5091161792776</v>
      </c>
      <c r="EE349" s="1321" t="n">
        <v>63.65767541705408</v>
      </c>
      <c r="EF349" s="1321" t="n">
        <v>65.33071368128353</v>
      </c>
      <c r="EG349" s="1321" t="n">
        <v>66.06848482828002</v>
      </c>
      <c r="EH349" s="1321" t="n">
        <v>65.07355968906377</v>
      </c>
      <c r="EI349" s="1321" t="n">
        <v>66.77694761016475</v>
      </c>
      <c r="EJ349" s="1321" t="n">
        <v>64.05226827035041</v>
      </c>
      <c r="EK349" s="1321" t="n">
        <v>64.6066990000739</v>
      </c>
      <c r="EL349" s="1321" t="n">
        <v>64.80526578769556</v>
      </c>
      <c r="EM349" s="1321" t="n">
        <v>66.93455899631864</v>
      </c>
      <c r="EN349" s="1321" t="n">
        <v>67.32204376770987</v>
      </c>
      <c r="EO349" s="1321" t="n">
        <v>66.33504421514451</v>
      </c>
      <c r="EP349" s="1321" t="n">
        <v>64.21048315178852</v>
      </c>
      <c r="EQ349" s="1321" t="n">
        <v>66.06199648609984</v>
      </c>
      <c r="ER349" s="1321" t="n">
        <v>65.05381916530017</v>
      </c>
      <c r="ES349" s="1321" t="n">
        <v>65.74154360080774</v>
      </c>
      <c r="ET349" s="1321" t="n">
        <v>67.56038611984508</v>
      </c>
      <c r="EU349" s="1321" t="n">
        <v>65.25901099540464</v>
      </c>
      <c r="EV349" s="1321" t="n">
        <v>64.9033286788445</v>
      </c>
      <c r="EW349" s="1321" t="n">
        <v>64.9330972340678</v>
      </c>
      <c r="EX349" s="1321" t="n">
        <v>65.36312713804659</v>
      </c>
      <c r="EY349" s="1321" t="n">
        <v>64.21339826779379</v>
      </c>
      <c r="EZ349" s="1321" t="n">
        <v>64.43318483305903</v>
      </c>
      <c r="FA349" s="1321" t="n">
        <v>67.03833139074258</v>
      </c>
      <c r="FB349" s="1321" t="n">
        <v>65.52321607631279</v>
      </c>
      <c r="FC349" s="1321" t="n">
        <v>64.15206965374115</v>
      </c>
      <c r="FD349" s="1321" t="n">
        <v>64.57901252001656</v>
      </c>
      <c r="FE349" s="1321" t="n">
        <v>64.62309005656304</v>
      </c>
      <c r="FF349" s="1321" t="n">
        <v>64.24463852291163</v>
      </c>
      <c r="FG349" s="1321" t="n">
        <v>65.17857069383861</v>
      </c>
      <c r="FH349" s="1321" t="n">
        <v>66.6835978265684</v>
      </c>
      <c r="FI349" s="1321" t="n">
        <v>65.88307358075288</v>
      </c>
      <c r="FJ349" s="1321" t="n">
        <v>64.92617329980308</v>
      </c>
      <c r="FK349" s="1321" t="n">
        <v>65.67906733898752</v>
      </c>
      <c r="FL349" s="1321" t="n">
        <v>62.99730304696575</v>
      </c>
      <c r="FM349" s="1321" t="n">
        <v>63.76178865495253</v>
      </c>
      <c r="FN349" s="1321" t="n">
        <v>64.84955084652856</v>
      </c>
      <c r="FO349" s="1321" t="n">
        <v>66.53700775097052</v>
      </c>
      <c r="FP349" s="1321" t="n">
        <v>65.54853803731618</v>
      </c>
      <c r="FQ349" s="1321" t="n">
        <v>65.08536633551086</v>
      </c>
      <c r="FR349" s="1321" t="n">
        <v>64.90413398008343</v>
      </c>
      <c r="FS349" s="1321" t="n">
        <v>63.04695643919165</v>
      </c>
      <c r="FT349" s="1321" t="n">
        <v>63.24729173840167</v>
      </c>
      <c r="FU349" s="1321" t="n">
        <v>65.32074750665812</v>
      </c>
      <c r="FV349" s="1321" t="n">
        <v>66.29884381482533</v>
      </c>
      <c r="FW349" s="1321" t="n">
        <v>64.87129036611087</v>
      </c>
      <c r="FX349" s="1321" t="n">
        <v>72.2240511092598</v>
      </c>
      <c r="FY349" s="1321" t="n">
        <v>65.25848508368166</v>
      </c>
      <c r="FZ349" s="1321" t="n">
        <v>64.42147612006403</v>
      </c>
      <c r="GA349" s="1321" t="n">
        <v>66.03612516888342</v>
      </c>
      <c r="GB349" s="1321" t="n"/>
      <c r="GC349" s="1321" t="n"/>
      <c r="GD349" s="1321" t="n"/>
      <c r="GE349" s="1321" t="n"/>
      <c r="GF349" s="1321" t="n"/>
      <c r="GG349" s="1321" t="n"/>
      <c r="GH349" s="1321" t="n"/>
      <c r="GI349" s="1321" t="n"/>
      <c r="GJ349" s="1321" t="n"/>
      <c r="GK349" s="1321" t="n"/>
      <c r="GL349" s="1321" t="n"/>
      <c r="GM349" s="1321" t="n"/>
      <c r="GN349" s="1321" t="n"/>
      <c r="GO349" s="1321" t="n"/>
      <c r="GP349" s="1321" t="n"/>
      <c r="GQ349" s="1321" t="n"/>
      <c r="GR349" s="1321" t="n"/>
      <c r="GS349" s="1321" t="n"/>
      <c r="GT349" s="1321" t="n"/>
    </row>
    <row r="350">
      <c r="A350" s="1304" t="inlineStr">
        <is>
          <t>KE</t>
        </is>
      </c>
      <c r="B350" s="1297" t="inlineStr">
        <is>
          <t>4G Utilization</t>
        </is>
      </c>
      <c r="C350" s="1302" t="inlineStr">
        <is>
          <t>BBH</t>
        </is>
      </c>
      <c r="D350" s="1321" t="n">
        <v>54.91</v>
      </c>
      <c r="E350" s="1321" t="n">
        <v>55.62</v>
      </c>
      <c r="F350" s="1321" t="n">
        <v>52.77</v>
      </c>
      <c r="G350" s="1321" t="n">
        <v>52.73</v>
      </c>
      <c r="H350" s="1321" t="n">
        <v>52.09</v>
      </c>
      <c r="I350" s="1321" t="n">
        <v>54.02</v>
      </c>
      <c r="J350" s="1321" t="n">
        <v>59.66</v>
      </c>
      <c r="K350" s="1321" t="n">
        <v>56.05</v>
      </c>
      <c r="L350" s="1321" t="n">
        <v>52.4</v>
      </c>
      <c r="M350" s="1321" t="n">
        <v>55.58</v>
      </c>
      <c r="N350" s="1321" t="n">
        <v>52.31</v>
      </c>
      <c r="O350" s="1321" t="n">
        <v>53.4</v>
      </c>
      <c r="P350" s="1321" t="n">
        <v>51.69</v>
      </c>
      <c r="Q350" s="1321" t="n">
        <v>51.41</v>
      </c>
      <c r="R350" s="1321" t="n">
        <v>54.26</v>
      </c>
      <c r="S350" s="1321" t="n">
        <v>54.75</v>
      </c>
      <c r="T350" s="1321" t="n">
        <v>50.56</v>
      </c>
      <c r="U350" s="1321" t="n">
        <v>52.84</v>
      </c>
      <c r="V350" s="1321" t="n">
        <v>54.12</v>
      </c>
      <c r="W350" s="1321" t="n">
        <v>51.85</v>
      </c>
      <c r="X350" s="1321" t="n">
        <v>54.05</v>
      </c>
      <c r="Y350" s="1321" t="n">
        <v>52.26</v>
      </c>
      <c r="Z350" s="1321" t="n">
        <v>49.3</v>
      </c>
      <c r="AA350" s="1321" t="n">
        <v>51.6</v>
      </c>
      <c r="AB350" s="1321" t="n">
        <v>54.07</v>
      </c>
      <c r="AC350" s="1321" t="n">
        <v>55.39</v>
      </c>
      <c r="AD350" s="1321" t="n">
        <v>54.12</v>
      </c>
      <c r="AE350" s="1321" t="n">
        <v>55.39</v>
      </c>
      <c r="AF350" s="1321" t="n">
        <v>59.37</v>
      </c>
      <c r="AG350" s="1321" t="n">
        <v>54.38</v>
      </c>
      <c r="AH350" s="1321" t="n">
        <v>53.92</v>
      </c>
      <c r="AI350" s="1321" t="n">
        <v>59.72</v>
      </c>
      <c r="AJ350" s="1321" t="n">
        <v>57.25</v>
      </c>
      <c r="AK350" s="1321" t="n">
        <v>57.23</v>
      </c>
      <c r="AL350" s="1321" t="n">
        <v>54.21</v>
      </c>
      <c r="AM350" s="1321" t="n">
        <v>63.56</v>
      </c>
      <c r="AN350" s="1321" t="n">
        <v>57.63</v>
      </c>
      <c r="AO350" s="1321" t="n">
        <v>56.56</v>
      </c>
      <c r="AP350" s="1321" t="n">
        <v>55.71</v>
      </c>
      <c r="AQ350" s="1321" t="n">
        <v>55.69</v>
      </c>
      <c r="AR350" s="1321" t="n">
        <v>55.77</v>
      </c>
      <c r="AS350" s="1321" t="n">
        <v>60.21</v>
      </c>
      <c r="AT350" s="1321" t="n">
        <v>57.79</v>
      </c>
      <c r="AU350" s="1321" t="n">
        <v>55.69</v>
      </c>
      <c r="AV350" s="1321" t="n">
        <v>60.57</v>
      </c>
      <c r="AW350" s="1321" t="n">
        <v>62.46</v>
      </c>
      <c r="AX350" s="1321" t="n">
        <v>55.33</v>
      </c>
      <c r="AY350" s="1321" t="n">
        <v>56.78</v>
      </c>
      <c r="AZ350" s="1321" t="n">
        <v>64.04000000000001</v>
      </c>
      <c r="BA350" s="1321" t="n">
        <v>55.29</v>
      </c>
      <c r="BB350" s="1321" t="n">
        <v>54.38</v>
      </c>
      <c r="BC350" s="1321" t="n">
        <v>53.9</v>
      </c>
      <c r="BD350" s="1321" t="n">
        <v>54.83</v>
      </c>
      <c r="BE350" s="1321" t="n">
        <v>57.36</v>
      </c>
      <c r="BF350" s="1321" t="n">
        <v>54.69</v>
      </c>
      <c r="BG350" s="1321" t="n">
        <v>54.86</v>
      </c>
      <c r="BH350" s="1321" t="n">
        <v>52.47</v>
      </c>
      <c r="BI350" s="1321" t="n">
        <v>55.11</v>
      </c>
      <c r="BJ350" s="1321" t="n">
        <v>56.52</v>
      </c>
      <c r="BK350" s="1321" t="n">
        <v>59.26</v>
      </c>
      <c r="BL350" s="1321" t="n">
        <v>59.21</v>
      </c>
      <c r="BM350" s="1321" t="n">
        <v>58.32</v>
      </c>
      <c r="BN350" s="1321" t="n">
        <v>64.06999999999999</v>
      </c>
      <c r="BO350" s="1321" t="n">
        <v>63.44</v>
      </c>
      <c r="BP350" s="1321" t="n">
        <v>55.72</v>
      </c>
      <c r="BQ350" s="1321" t="n">
        <v>61.54</v>
      </c>
      <c r="BR350" s="1321" t="n">
        <v>64.67</v>
      </c>
      <c r="BS350" s="1321" t="n">
        <v>58.08</v>
      </c>
      <c r="BT350" s="1321" t="n">
        <v>59.75</v>
      </c>
      <c r="BU350" s="1321" t="n">
        <v>66.14</v>
      </c>
      <c r="BV350" s="1321" t="n">
        <v>61.97</v>
      </c>
      <c r="BW350" s="1321" t="n">
        <v>58.69</v>
      </c>
      <c r="BX350" s="1321" t="n">
        <v>57.06</v>
      </c>
      <c r="BY350" s="1321" t="n">
        <v>59.78</v>
      </c>
      <c r="BZ350" s="1321" t="n">
        <v>57.08</v>
      </c>
      <c r="CA350" s="1321" t="n">
        <v>60.18</v>
      </c>
      <c r="CB350" s="1321" t="n">
        <v>65.58</v>
      </c>
      <c r="CC350" s="1321" t="n">
        <v>59.17</v>
      </c>
      <c r="CD350" s="1321" t="n">
        <v>59.88</v>
      </c>
      <c r="CE350" s="1321" t="n">
        <v>64.27</v>
      </c>
      <c r="CF350" s="1321" t="n">
        <v>62.55</v>
      </c>
      <c r="CG350" s="1321" t="n">
        <v>59.25</v>
      </c>
      <c r="CH350" s="1321" t="n">
        <v>58.55</v>
      </c>
      <c r="CI350" s="1321" t="n">
        <v>61.15</v>
      </c>
      <c r="CJ350" s="1321" t="n">
        <v>59.4</v>
      </c>
      <c r="CK350" s="1321" t="n">
        <v>58.53</v>
      </c>
      <c r="CL350" s="1321" t="n">
        <v>58.76</v>
      </c>
      <c r="CM350" s="1321" t="n">
        <v>57.87</v>
      </c>
      <c r="CN350" s="1321" t="n">
        <v>58.89</v>
      </c>
      <c r="CO350" s="1321" t="n">
        <v>58.19</v>
      </c>
      <c r="CP350" s="1321" t="n">
        <v>57.25</v>
      </c>
      <c r="CQ350" s="1321" t="n">
        <v>55.64</v>
      </c>
      <c r="CR350" s="1321" t="n">
        <v>57.75</v>
      </c>
      <c r="CS350" s="1321" t="n">
        <v>58.66</v>
      </c>
      <c r="CT350" s="1321" t="n">
        <v>57.64</v>
      </c>
      <c r="CU350" s="1321" t="n">
        <v>59.08</v>
      </c>
      <c r="CV350" s="1321" t="n">
        <v>58.8</v>
      </c>
      <c r="CW350" s="1321" t="n">
        <v>60.73</v>
      </c>
      <c r="CX350" s="1321" t="n">
        <v>58.78</v>
      </c>
      <c r="CY350" s="1321" t="n">
        <v>58.97</v>
      </c>
      <c r="CZ350" s="1321" t="n">
        <v>59.27</v>
      </c>
      <c r="DA350" s="1321" t="n">
        <v>59.59</v>
      </c>
      <c r="DB350" s="1321" t="n">
        <v>58.91</v>
      </c>
      <c r="DC350" s="1321" t="n">
        <v>57.07</v>
      </c>
      <c r="DD350" s="1321" t="n">
        <v>57.55</v>
      </c>
      <c r="DE350" s="1321" t="n">
        <v>61.14</v>
      </c>
      <c r="DF350" s="1321" t="n">
        <v>57.73</v>
      </c>
      <c r="DG350" s="1321" t="n">
        <v>58.42</v>
      </c>
      <c r="DH350" s="1321" t="n">
        <v>59.9</v>
      </c>
      <c r="DI350" s="1321" t="n">
        <v>57.83</v>
      </c>
      <c r="DJ350" s="1321" t="n">
        <v>56.94</v>
      </c>
      <c r="DK350" s="1321" t="n">
        <v>59.66</v>
      </c>
      <c r="DL350" s="1321" t="n">
        <v>54.78</v>
      </c>
      <c r="DM350" s="1321" t="n">
        <v>58.51</v>
      </c>
      <c r="DN350" s="1321" t="n">
        <v>57.39</v>
      </c>
      <c r="DO350" s="1321" t="n">
        <v>58.61</v>
      </c>
      <c r="DP350" s="1321" t="n">
        <v>57.5</v>
      </c>
      <c r="DQ350" s="1321" t="n">
        <v>52.87</v>
      </c>
      <c r="DR350" s="1321" t="n">
        <v>56.6</v>
      </c>
      <c r="DS350" s="1321" t="n">
        <v>53.71</v>
      </c>
      <c r="DT350" s="1321" t="n">
        <v>57.34</v>
      </c>
      <c r="DU350" s="1321" t="n">
        <v>55.56</v>
      </c>
      <c r="DV350" s="1321" t="n">
        <v>58.76</v>
      </c>
      <c r="DW350" s="1321" t="n">
        <v>57.45</v>
      </c>
      <c r="DX350" s="1321" t="n">
        <v>57.31</v>
      </c>
      <c r="DY350" s="1321" t="n">
        <v>58.96</v>
      </c>
      <c r="DZ350" s="1321" t="n">
        <v>57.64</v>
      </c>
      <c r="EA350" s="1321" t="n">
        <v>55.99</v>
      </c>
      <c r="EB350" s="1321" t="n">
        <v>55.93</v>
      </c>
      <c r="EC350" s="1321" t="n">
        <v>51.7</v>
      </c>
      <c r="ED350" s="1321" t="n">
        <v>48.63</v>
      </c>
      <c r="EE350" s="1321" t="n">
        <v>50.11</v>
      </c>
      <c r="EF350" s="1321" t="n">
        <v>55.46</v>
      </c>
      <c r="EG350" s="1321" t="n">
        <v>54.19</v>
      </c>
      <c r="EH350" s="1321" t="n">
        <v>54.1</v>
      </c>
      <c r="EI350" s="1321" t="n">
        <v>57.4</v>
      </c>
      <c r="EJ350" s="1321" t="n">
        <v>52.47</v>
      </c>
      <c r="EK350" s="1321" t="n">
        <v>51.6</v>
      </c>
      <c r="EL350" s="1321" t="n">
        <v>52.31</v>
      </c>
      <c r="EM350" s="1321" t="n">
        <v>57.85</v>
      </c>
      <c r="EN350" s="1321" t="n">
        <v>59.34</v>
      </c>
      <c r="EO350" s="1321" t="n">
        <v>57.24</v>
      </c>
      <c r="EP350" s="1321" t="n">
        <v>56.2</v>
      </c>
      <c r="EQ350" s="1321" t="n">
        <v>59.27</v>
      </c>
      <c r="ER350" s="1321" t="n">
        <v>56.14</v>
      </c>
      <c r="ES350" s="1321" t="n">
        <v>57.28</v>
      </c>
      <c r="ET350" s="1321" t="n">
        <v>58.4</v>
      </c>
      <c r="EU350" s="1321" t="n">
        <v>57.69</v>
      </c>
      <c r="EV350" s="1321" t="n">
        <v>55.66</v>
      </c>
      <c r="EW350" s="1321" t="n">
        <v>56.01</v>
      </c>
      <c r="EX350" s="1321" t="n">
        <v>58.11</v>
      </c>
      <c r="EY350" s="1321" t="n">
        <v>55.71</v>
      </c>
      <c r="EZ350" s="1321" t="n">
        <v>57.76</v>
      </c>
      <c r="FA350" s="1321" t="n">
        <v>63.38</v>
      </c>
      <c r="FB350" s="1321" t="n">
        <v>57.14</v>
      </c>
      <c r="FC350" s="1321" t="n">
        <v>56.64</v>
      </c>
      <c r="FD350" s="1321" t="n">
        <v>59.98</v>
      </c>
      <c r="FE350" s="1321" t="n">
        <v>57.27</v>
      </c>
      <c r="FF350" s="1321" t="n">
        <v>56.63</v>
      </c>
      <c r="FG350" s="1321" t="n">
        <v>58.04</v>
      </c>
      <c r="FH350" s="1321" t="n">
        <v>58.29</v>
      </c>
      <c r="FI350" s="1321" t="n">
        <v>60.57</v>
      </c>
      <c r="FJ350" s="1321" t="n">
        <v>56.35</v>
      </c>
      <c r="FK350" s="1321" t="n">
        <v>56.01</v>
      </c>
      <c r="FL350" s="1321" t="n">
        <v>57.34</v>
      </c>
      <c r="FM350" s="1321" t="n">
        <v>55.6</v>
      </c>
      <c r="FN350" s="1321" t="n">
        <v>54.27</v>
      </c>
      <c r="FO350" s="1321" t="n">
        <v>61.48</v>
      </c>
      <c r="FP350" s="1321" t="n">
        <v>57.47</v>
      </c>
      <c r="FQ350" s="1321" t="n">
        <v>56.1</v>
      </c>
      <c r="FR350" s="1321" t="n">
        <v>59.98</v>
      </c>
      <c r="FS350" s="1321" t="n">
        <v>56.78</v>
      </c>
      <c r="FT350" s="1321" t="n">
        <v>56.8</v>
      </c>
      <c r="FU350" s="1321" t="n">
        <v>57.3</v>
      </c>
      <c r="FV350" s="1321" t="n">
        <v>63.79</v>
      </c>
      <c r="FW350" s="1321" t="n">
        <v>59.1</v>
      </c>
      <c r="FX350" s="1321" t="n">
        <v>53.53</v>
      </c>
      <c r="FY350" s="1321" t="n">
        <v>60.49</v>
      </c>
      <c r="FZ350" s="1321" t="n">
        <v>57.67</v>
      </c>
      <c r="GA350" s="1321" t="n">
        <v>59.06</v>
      </c>
      <c r="GB350" s="1321" t="n"/>
      <c r="GC350" s="1321" t="n"/>
      <c r="GD350" s="1321" t="n"/>
      <c r="GE350" s="1321" t="n"/>
      <c r="GF350" s="1321" t="n"/>
      <c r="GG350" s="1321" t="n"/>
      <c r="GH350" s="1321" t="n"/>
      <c r="GI350" s="1321" t="n"/>
      <c r="GJ350" s="1321" t="n"/>
      <c r="GK350" s="1321" t="n"/>
      <c r="GL350" s="1321" t="n"/>
      <c r="GM350" s="1321" t="n"/>
      <c r="GN350" s="1321" t="n"/>
      <c r="GO350" s="1321" t="n"/>
      <c r="GP350" s="1321" t="n"/>
      <c r="GQ350" s="1321" t="n"/>
      <c r="GR350" s="1321" t="n"/>
      <c r="GS350" s="1321" t="n"/>
      <c r="GT350" s="1321" t="n"/>
    </row>
    <row r="351">
      <c r="A351" s="1304" t="inlineStr">
        <is>
          <t>KE</t>
        </is>
      </c>
      <c r="B351" s="1297" t="inlineStr">
        <is>
          <t>5G Utilization</t>
        </is>
      </c>
      <c r="C351" s="1302" t="inlineStr">
        <is>
          <t>DBBH</t>
        </is>
      </c>
      <c r="D351" s="1321" t="n">
        <v>30.4</v>
      </c>
      <c r="E351" s="1321" t="n">
        <v>28.97</v>
      </c>
      <c r="F351" s="1321" t="n">
        <v>29.45</v>
      </c>
      <c r="G351" s="1321" t="n">
        <v>31.36</v>
      </c>
      <c r="H351" s="1321" t="n">
        <v>29.32</v>
      </c>
      <c r="I351" s="1321" t="n">
        <v>29.68</v>
      </c>
      <c r="J351" s="1321" t="n">
        <v>29.07</v>
      </c>
      <c r="K351" s="1321" t="n">
        <v>29.84</v>
      </c>
      <c r="L351" s="1321" t="n">
        <v>26.29</v>
      </c>
      <c r="M351" s="1321" t="n">
        <v>28.71</v>
      </c>
      <c r="N351" s="1321" t="n">
        <v>29.18</v>
      </c>
      <c r="O351" s="1321" t="n">
        <v>29.26</v>
      </c>
      <c r="P351" s="1321" t="n">
        <v>29.04</v>
      </c>
      <c r="Q351" s="1321" t="n">
        <v>28.44</v>
      </c>
      <c r="R351" s="1321" t="n">
        <v>31.2</v>
      </c>
      <c r="S351" s="1321" t="n">
        <v>35.58</v>
      </c>
      <c r="T351" s="1321" t="n">
        <v>28.28</v>
      </c>
      <c r="U351" s="1321" t="n">
        <v>29.87</v>
      </c>
      <c r="V351" s="1321" t="n">
        <v>27.68</v>
      </c>
      <c r="W351" s="1321" t="n">
        <v>27.15</v>
      </c>
      <c r="X351" s="1321" t="n">
        <v>28.98</v>
      </c>
      <c r="Y351" s="1321" t="n">
        <v>27.57</v>
      </c>
      <c r="Z351" s="1321" t="n">
        <v>29.11</v>
      </c>
      <c r="AA351" s="1321" t="n">
        <v>27.69</v>
      </c>
      <c r="AB351" s="1321" t="n">
        <v>31.41</v>
      </c>
      <c r="AC351" s="1321" t="n">
        <v>29.46</v>
      </c>
      <c r="AD351" s="1321" t="n">
        <v>30.85</v>
      </c>
      <c r="AE351" s="1321" t="n">
        <v>29.69</v>
      </c>
      <c r="AF351" s="1321" t="n">
        <v>34.36</v>
      </c>
      <c r="AG351" s="1321" t="n">
        <v>32.93</v>
      </c>
      <c r="AH351" s="1321" t="n">
        <v>34.46</v>
      </c>
      <c r="AI351" s="1321" t="n">
        <v>37.08</v>
      </c>
      <c r="AJ351" s="1321" t="n">
        <v>35.56</v>
      </c>
      <c r="AK351" s="1321" t="n">
        <v>35.36</v>
      </c>
      <c r="AL351" s="1321" t="n">
        <v>30.49</v>
      </c>
      <c r="AM351" s="1321" t="n">
        <v>39.21</v>
      </c>
      <c r="AN351" s="1321" t="n">
        <v>38.63</v>
      </c>
      <c r="AO351" s="1321" t="n">
        <v>35.33</v>
      </c>
      <c r="AP351" s="1321" t="n">
        <v>35.43</v>
      </c>
      <c r="AQ351" s="1321" t="n">
        <v>33.75</v>
      </c>
      <c r="AR351" s="1321" t="n">
        <v>34.12</v>
      </c>
      <c r="AS351" s="1321" t="n">
        <v>40.38</v>
      </c>
      <c r="AT351" s="1321" t="n">
        <v>38.31</v>
      </c>
      <c r="AU351" s="1321" t="n">
        <v>36.06</v>
      </c>
      <c r="AV351" s="1321" t="n">
        <v>38.39</v>
      </c>
      <c r="AW351" s="1321" t="n">
        <v>37.08</v>
      </c>
      <c r="AX351" s="1321" t="n">
        <v>34.68</v>
      </c>
      <c r="AY351" s="1321" t="n">
        <v>38.62</v>
      </c>
      <c r="AZ351" s="1321" t="n">
        <v>39.7</v>
      </c>
      <c r="BA351" s="1321" t="n">
        <v>36.46</v>
      </c>
      <c r="BB351" s="1321" t="n">
        <v>33.97</v>
      </c>
      <c r="BC351" s="1321" t="n">
        <v>33.15</v>
      </c>
      <c r="BD351" s="1321" t="n">
        <v>33.37</v>
      </c>
      <c r="BE351" s="1321" t="n">
        <v>34.91</v>
      </c>
      <c r="BF351" s="1321" t="n">
        <v>35.17</v>
      </c>
      <c r="BG351" s="1321" t="n">
        <v>33.38</v>
      </c>
      <c r="BH351" s="1321" t="n">
        <v>32.2</v>
      </c>
      <c r="BI351" s="1321" t="n">
        <v>33.09</v>
      </c>
      <c r="BJ351" s="1321" t="n">
        <v>35.1</v>
      </c>
      <c r="BK351" s="1321" t="n">
        <v>42</v>
      </c>
      <c r="BL351" s="1321" t="n">
        <v>39.98</v>
      </c>
      <c r="BM351" s="1321" t="n">
        <v>42.94</v>
      </c>
      <c r="BN351" s="1321" t="n">
        <v>49.02</v>
      </c>
      <c r="BO351" s="1321" t="n">
        <v>51.02</v>
      </c>
      <c r="BP351" s="1321" t="n">
        <v>38.34</v>
      </c>
      <c r="BQ351" s="1321" t="n">
        <v>41.79</v>
      </c>
      <c r="BR351" s="1321" t="n">
        <v>44</v>
      </c>
      <c r="BS351" s="1321" t="n">
        <v>42.83</v>
      </c>
      <c r="BT351" s="1321" t="n">
        <v>42.64</v>
      </c>
      <c r="BU351" s="1321" t="n">
        <v>51.33</v>
      </c>
      <c r="BV351" s="1321" t="n">
        <v>48.08</v>
      </c>
      <c r="BW351" s="1321" t="n">
        <v>43.59</v>
      </c>
      <c r="BX351" s="1321" t="n">
        <v>44.06</v>
      </c>
      <c r="BY351" s="1321" t="n">
        <v>46.9</v>
      </c>
      <c r="BZ351" s="1321" t="n">
        <v>43.42</v>
      </c>
      <c r="CA351" s="1321" t="n">
        <v>43.96</v>
      </c>
      <c r="CB351" s="1321" t="n">
        <v>49.85</v>
      </c>
      <c r="CC351" s="1321" t="n">
        <v>46.83</v>
      </c>
      <c r="CD351" s="1321" t="n">
        <v>45.61</v>
      </c>
      <c r="CE351" s="1321" t="n">
        <v>44.99</v>
      </c>
      <c r="CF351" s="1321" t="n">
        <v>49.33</v>
      </c>
      <c r="CG351" s="1321" t="n">
        <v>48.08</v>
      </c>
      <c r="CH351" s="1321" t="n">
        <v>47.28</v>
      </c>
      <c r="CI351" s="1321" t="n">
        <v>48.07</v>
      </c>
      <c r="CJ351" s="1321" t="n">
        <v>46.62</v>
      </c>
      <c r="CK351" s="1321" t="n">
        <v>47.25</v>
      </c>
      <c r="CL351" s="1321" t="n">
        <v>49.17</v>
      </c>
      <c r="CM351" s="1321" t="n">
        <v>49.48</v>
      </c>
      <c r="CN351" s="1321" t="n">
        <v>48.73</v>
      </c>
      <c r="CO351" s="1321" t="n">
        <v>47.41</v>
      </c>
      <c r="CP351" s="1321" t="n">
        <v>46.16</v>
      </c>
      <c r="CQ351" s="1321" t="n">
        <v>51.21</v>
      </c>
      <c r="CR351" s="1321" t="n">
        <v>48.62</v>
      </c>
      <c r="CS351" s="1321" t="n">
        <v>50.38</v>
      </c>
      <c r="CT351" s="1321" t="n">
        <v>49.66</v>
      </c>
      <c r="CU351" s="1321" t="n">
        <v>48.99</v>
      </c>
      <c r="CV351" s="1321" t="n">
        <v>48.17</v>
      </c>
      <c r="CW351" s="1321" t="n">
        <v>54.83</v>
      </c>
      <c r="CX351" s="1321" t="n">
        <v>49.88</v>
      </c>
      <c r="CY351" s="1321" t="n">
        <v>51.91</v>
      </c>
      <c r="CZ351" s="1321" t="n">
        <v>52.43</v>
      </c>
      <c r="DA351" s="1321" t="n">
        <v>52.52</v>
      </c>
      <c r="DB351" s="1321" t="n">
        <v>52.46</v>
      </c>
      <c r="DC351" s="1321" t="n">
        <v>52.1</v>
      </c>
      <c r="DD351" s="1321" t="n">
        <v>51.42</v>
      </c>
      <c r="DE351" s="1321" t="n">
        <v>58.41</v>
      </c>
      <c r="DF351" s="1321" t="n">
        <v>53.99</v>
      </c>
      <c r="DG351" s="1321" t="n">
        <v>54.48</v>
      </c>
      <c r="DH351" s="1321" t="n">
        <v>53.29</v>
      </c>
      <c r="DI351" s="1321" t="n">
        <v>54.81</v>
      </c>
      <c r="DJ351" s="1321" t="n">
        <v>52.5</v>
      </c>
      <c r="DK351" s="1321" t="n">
        <v>54.07</v>
      </c>
      <c r="DL351" s="1321" t="n">
        <v>53.86</v>
      </c>
      <c r="DM351" s="1321" t="n">
        <v>55.53</v>
      </c>
      <c r="DN351" s="1321" t="n">
        <v>51.38</v>
      </c>
      <c r="DO351" s="1321" t="n">
        <v>57.02</v>
      </c>
      <c r="DP351" s="1321" t="n">
        <v>54.23</v>
      </c>
      <c r="DQ351" s="1321" t="n">
        <v>51.23</v>
      </c>
      <c r="DR351" s="1321" t="n">
        <v>54.9</v>
      </c>
      <c r="DS351" s="1321" t="n">
        <v>52</v>
      </c>
      <c r="DT351" s="1321" t="n">
        <v>51.09</v>
      </c>
      <c r="DU351" s="1321" t="n">
        <v>49.85</v>
      </c>
      <c r="DV351" s="1321" t="n">
        <v>53.58</v>
      </c>
      <c r="DW351" s="1321" t="n">
        <v>53.29</v>
      </c>
      <c r="DX351" s="1321" t="n">
        <v>54.27</v>
      </c>
      <c r="DY351" s="1321" t="n">
        <v>55.28</v>
      </c>
      <c r="DZ351" s="1321" t="n">
        <v>58.14</v>
      </c>
      <c r="EA351" s="1321" t="n">
        <v>51.8</v>
      </c>
      <c r="EB351" s="1321" t="n">
        <v>52.11</v>
      </c>
      <c r="EC351" s="1321" t="n">
        <v>48.81</v>
      </c>
      <c r="ED351" s="1321" t="n">
        <v>44.31</v>
      </c>
      <c r="EE351" s="1321" t="n">
        <v>48.24</v>
      </c>
      <c r="EF351" s="1321" t="n">
        <v>54.91</v>
      </c>
      <c r="EG351" s="1321" t="n">
        <v>57.19</v>
      </c>
      <c r="EH351" s="1321" t="n">
        <v>56.72</v>
      </c>
      <c r="EI351" s="1321" t="n">
        <v>54.66</v>
      </c>
      <c r="EJ351" s="1321" t="n">
        <v>50.08</v>
      </c>
      <c r="EK351" s="1321" t="n">
        <v>52.28</v>
      </c>
      <c r="EL351" s="1321" t="n">
        <v>57.29</v>
      </c>
      <c r="EM351" s="1321" t="n">
        <v>60.13</v>
      </c>
      <c r="EN351" s="1321" t="n">
        <v>59.29</v>
      </c>
      <c r="EO351" s="1321" t="n">
        <v>58.3</v>
      </c>
      <c r="EP351" s="1321" t="n">
        <v>55.66</v>
      </c>
      <c r="EQ351" s="1321" t="n">
        <v>58.72</v>
      </c>
      <c r="ER351" s="1321" t="n">
        <v>56.82</v>
      </c>
      <c r="ES351" s="1321" t="n">
        <v>60.34</v>
      </c>
      <c r="ET351" s="1321" t="n">
        <v>61.79</v>
      </c>
      <c r="EU351" s="1321" t="n">
        <v>64.56999999999999</v>
      </c>
      <c r="EV351" s="1321" t="n">
        <v>57.58</v>
      </c>
      <c r="EW351" s="1321" t="n">
        <v>57.14</v>
      </c>
      <c r="EX351" s="1321" t="n">
        <v>60.38</v>
      </c>
      <c r="EY351" s="1321" t="n">
        <v>58.62</v>
      </c>
      <c r="EZ351" s="1321" t="n">
        <v>61.02</v>
      </c>
      <c r="FA351" s="1321" t="n">
        <v>65.06999999999999</v>
      </c>
      <c r="FB351" s="1321" t="n">
        <v>59.25</v>
      </c>
      <c r="FC351" s="1321" t="n">
        <v>56.94</v>
      </c>
      <c r="FD351" s="1321" t="n">
        <v>60.96</v>
      </c>
      <c r="FE351" s="1321" t="n">
        <v>59.99</v>
      </c>
      <c r="FF351" s="1321" t="n">
        <v>59.2</v>
      </c>
      <c r="FG351" s="1321" t="n">
        <v>60.43</v>
      </c>
      <c r="FH351" s="1321" t="n">
        <v>65.19</v>
      </c>
      <c r="FI351" s="1321" t="n">
        <v>66.73999999999999</v>
      </c>
      <c r="FJ351" s="1321" t="n">
        <v>58.82</v>
      </c>
      <c r="FK351" s="1321" t="n">
        <v>61.78</v>
      </c>
      <c r="FL351" s="1321" t="n">
        <v>61.49</v>
      </c>
      <c r="FM351" s="1321" t="n">
        <v>62.36</v>
      </c>
      <c r="FN351" s="1321" t="n">
        <v>63.34</v>
      </c>
      <c r="FO351" s="1321" t="n">
        <v>65.39</v>
      </c>
      <c r="FP351" s="1321" t="n">
        <v>64.91</v>
      </c>
      <c r="FQ351" s="1321" t="n">
        <v>61.21</v>
      </c>
      <c r="FR351" s="1321" t="n">
        <v>64.04000000000001</v>
      </c>
      <c r="FS351" s="1321" t="n">
        <v>61.94</v>
      </c>
      <c r="FT351" s="1321" t="n">
        <v>61.96</v>
      </c>
      <c r="FU351" s="1321" t="n">
        <v>66.03</v>
      </c>
      <c r="FV351" s="1321" t="n">
        <v>66.95999999999999</v>
      </c>
      <c r="FW351" s="1321" t="n">
        <v>67.17</v>
      </c>
      <c r="FX351" s="1321" t="n">
        <v>60.64</v>
      </c>
      <c r="FY351" s="1321" t="n">
        <v>67.31</v>
      </c>
      <c r="FZ351" s="1321" t="n">
        <v>67.38</v>
      </c>
      <c r="GA351" s="1321" t="n">
        <v>66.27</v>
      </c>
      <c r="GB351" s="1321" t="n"/>
      <c r="GC351" s="1321" t="n"/>
      <c r="GD351" s="1321" t="n"/>
      <c r="GE351" s="1321" t="n"/>
      <c r="GF351" s="1321" t="n"/>
      <c r="GG351" s="1321" t="n"/>
      <c r="GH351" s="1321" t="n"/>
      <c r="GI351" s="1321" t="n"/>
      <c r="GJ351" s="1321" t="n"/>
      <c r="GK351" s="1321" t="n"/>
      <c r="GL351" s="1321" t="n"/>
      <c r="GM351" s="1321" t="n"/>
      <c r="GN351" s="1321" t="n"/>
      <c r="GO351" s="1321" t="n"/>
      <c r="GP351" s="1321" t="n"/>
      <c r="GQ351" s="1321" t="n"/>
      <c r="GR351" s="1321" t="n"/>
      <c r="GS351" s="1321" t="n"/>
      <c r="GT351" s="1321" t="n"/>
    </row>
    <row r="352">
      <c r="A352" s="1304" t="inlineStr">
        <is>
          <t>KE</t>
        </is>
      </c>
      <c r="B352" s="1297" t="inlineStr">
        <is>
          <t>2G Voice Traffic (Total traffic/daily)</t>
        </is>
      </c>
      <c r="C352" s="1302" t="inlineStr">
        <is>
          <t>24 Hrs</t>
        </is>
      </c>
      <c r="D352" s="1306" t="n">
        <v>24193.47777777779</v>
      </c>
      <c r="E352" s="1306" t="n">
        <v>22401.46111111111</v>
      </c>
      <c r="F352" s="1306" t="n">
        <v>25704.8888888889</v>
      </c>
      <c r="G352" s="1306" t="n">
        <v>25252.72222222223</v>
      </c>
      <c r="H352" s="1306" t="n">
        <v>25329.93333333331</v>
      </c>
      <c r="I352" s="1306" t="n">
        <v>25321.92777777777</v>
      </c>
      <c r="J352" s="1306" t="n">
        <v>24275.73333333332</v>
      </c>
      <c r="K352" s="1306" t="n">
        <v>23909.27222222223</v>
      </c>
      <c r="L352" s="1306" t="n">
        <v>23254.5888888889</v>
      </c>
      <c r="M352" s="1306" t="n">
        <v>26677.83333333334</v>
      </c>
      <c r="N352" s="1306" t="n">
        <v>25860.11666666665</v>
      </c>
      <c r="O352" s="1306" t="n">
        <v>25677.80555555556</v>
      </c>
      <c r="P352" s="1306" t="n">
        <v>25093.51666666667</v>
      </c>
      <c r="Q352" s="1306" t="n">
        <v>25164.08333333334</v>
      </c>
      <c r="R352" s="1306" t="n">
        <v>24200.86666666667</v>
      </c>
      <c r="S352" s="1306" t="n">
        <v>23287.87222222223</v>
      </c>
      <c r="T352" s="1306" t="n">
        <v>26696.61666666666</v>
      </c>
      <c r="U352" s="1306" t="n">
        <v>26536.26666666668</v>
      </c>
      <c r="V352" s="1306" t="n">
        <v>26380.46111111109</v>
      </c>
      <c r="W352" s="1306" t="n">
        <v>26313.47222222222</v>
      </c>
      <c r="X352" s="1306" t="n">
        <v>26076.44444444446</v>
      </c>
      <c r="Y352" s="1306" t="n">
        <v>25016.47777777777</v>
      </c>
      <c r="Z352" s="1306" t="n">
        <v>24214.71111111114</v>
      </c>
      <c r="AA352" s="1306" t="n">
        <v>27372.52777777778</v>
      </c>
      <c r="AB352" s="1306" t="n">
        <v>26680.56111111111</v>
      </c>
      <c r="AC352" s="1306" t="n">
        <v>26476.88333333333</v>
      </c>
      <c r="AD352" s="1306" t="n">
        <v>26204.82222222224</v>
      </c>
      <c r="AE352" s="1306" t="n">
        <v>25464.95555555555</v>
      </c>
      <c r="AF352" s="1306" t="n">
        <v>24264.08333333335</v>
      </c>
      <c r="AG352" s="1306" t="n">
        <v>23480.51111111113</v>
      </c>
      <c r="AH352" s="1306" t="n">
        <v>26641.94444444443</v>
      </c>
      <c r="AI352" s="1306" t="n">
        <v>26073.49999999999</v>
      </c>
      <c r="AJ352" s="1306" t="n">
        <v>25803.05555555554</v>
      </c>
      <c r="AK352" s="1306" t="n">
        <v>25806.42222222223</v>
      </c>
      <c r="AL352" s="1306" t="n">
        <v>25898.01666666666</v>
      </c>
      <c r="AM352" s="1306" t="n">
        <v>24545.55555555554</v>
      </c>
      <c r="AN352" s="1306" t="n">
        <v>24056.57222222223</v>
      </c>
      <c r="AO352" s="1306" t="n">
        <v>26169.97777777777</v>
      </c>
      <c r="AP352" s="1306" t="n">
        <v>25934.65</v>
      </c>
      <c r="AQ352" s="1306" t="n">
        <v>25984.25</v>
      </c>
      <c r="AR352" s="1306" t="n">
        <v>25598.27777777777</v>
      </c>
      <c r="AS352" s="1306" t="n">
        <v>24229.46666666668</v>
      </c>
      <c r="AT352" s="1306" t="n">
        <v>23985.80555555556</v>
      </c>
      <c r="AU352" s="1306" t="n">
        <v>27002.88333333332</v>
      </c>
      <c r="AV352" s="1306" t="n">
        <v>26635.43333333332</v>
      </c>
      <c r="AW352" s="1306" t="n">
        <v>26183.10555555558</v>
      </c>
      <c r="AX352" s="1306" t="n">
        <v>26563.23888888887</v>
      </c>
      <c r="AY352" s="1306" t="n">
        <v>26080.54999999998</v>
      </c>
      <c r="AZ352" s="1306" t="n">
        <v>24636.78888888888</v>
      </c>
      <c r="BA352" s="1306" t="n">
        <v>23963.8111111111</v>
      </c>
      <c r="BB352" s="1306" t="n">
        <v>26849.51666666669</v>
      </c>
      <c r="BC352" s="1306" t="n">
        <v>26311.47222222222</v>
      </c>
      <c r="BD352" s="1306" t="n">
        <v>27447.41666666667</v>
      </c>
      <c r="BE352" s="1306" t="n">
        <v>27409.16666666666</v>
      </c>
      <c r="BF352" s="1306" t="n">
        <v>26554.52222222223</v>
      </c>
      <c r="BG352" s="1306" t="n">
        <v>26034.88888888888</v>
      </c>
      <c r="BH352" s="1306" t="n">
        <v>25258.92222222222</v>
      </c>
      <c r="BI352" s="1306" t="n">
        <v>28554.68888888889</v>
      </c>
      <c r="BJ352" s="1306" t="n">
        <v>27951.41111111108</v>
      </c>
      <c r="BK352" s="1306" t="n">
        <v>27896.31666666666</v>
      </c>
      <c r="BL352" s="1306" t="n">
        <v>25514.79444444444</v>
      </c>
      <c r="BM352" s="1306" t="n">
        <v>24353.30555555555</v>
      </c>
      <c r="BN352" s="1306" t="n">
        <v>23677.47222222223</v>
      </c>
      <c r="BO352" s="1306" t="n">
        <v>21858.52777777779</v>
      </c>
      <c r="BP352" s="1306" t="n">
        <v>26473.95555555555</v>
      </c>
      <c r="BQ352" s="1306" t="n">
        <v>27060.87222222222</v>
      </c>
      <c r="BR352" s="1306" t="n">
        <v>26870.26111111113</v>
      </c>
      <c r="BS352" s="1306" t="n">
        <v>26572.17222222223</v>
      </c>
      <c r="BT352" s="1306" t="n">
        <v>26734.31666666667</v>
      </c>
      <c r="BU352" s="1306" t="n">
        <v>25384.17222222223</v>
      </c>
      <c r="BV352" s="1306" t="n">
        <v>24982.27222222222</v>
      </c>
      <c r="BW352" s="1306" t="n">
        <v>27681.74444444444</v>
      </c>
      <c r="BX352" s="1306" t="n">
        <v>26390.15555555557</v>
      </c>
      <c r="BY352" s="1306" t="n">
        <v>26466.2888888889</v>
      </c>
      <c r="BZ352" s="1306" t="n">
        <v>26153.17777777779</v>
      </c>
      <c r="CA352" s="1306" t="n">
        <v>26013.06666666667</v>
      </c>
      <c r="CB352" s="1306" t="n">
        <v>25752.67222222222</v>
      </c>
      <c r="CC352" s="1306" t="n">
        <v>24616.86111111111</v>
      </c>
      <c r="CD352" s="1306" t="n">
        <v>27327.08888888889</v>
      </c>
      <c r="CE352" s="1306" t="n">
        <v>27261.55</v>
      </c>
      <c r="CF352" s="1306" t="n">
        <v>27198.1111111111</v>
      </c>
      <c r="CG352" s="1306" t="n">
        <v>27279.80555555557</v>
      </c>
      <c r="CH352" s="1306" t="n">
        <v>26712.99999999999</v>
      </c>
      <c r="CI352" s="1306" t="n">
        <v>24697.85555555557</v>
      </c>
      <c r="CJ352" s="1306" t="n">
        <v>23986.79444444446</v>
      </c>
      <c r="CK352" s="1306" t="n">
        <v>27391.13888888892</v>
      </c>
      <c r="CL352" s="1306" t="n">
        <v>26748.63888888888</v>
      </c>
      <c r="CM352" s="1306" t="n">
        <v>26417.99444444444</v>
      </c>
      <c r="CN352" s="1306" t="n">
        <v>26184.22222222224</v>
      </c>
      <c r="CO352" s="1306" t="n">
        <v>25778.03333333335</v>
      </c>
      <c r="CP352" s="1306" t="n">
        <v>25022.90000000001</v>
      </c>
      <c r="CQ352" s="1306" t="n">
        <v>23918.84444444444</v>
      </c>
      <c r="CR352" s="1306" t="n">
        <v>26827.16666666668</v>
      </c>
      <c r="CS352" s="1306" t="n">
        <v>25725.08888888891</v>
      </c>
      <c r="CT352" s="1306" t="n">
        <v>25809.45000000002</v>
      </c>
      <c r="CU352" s="1306" t="n">
        <v>26365.56111111111</v>
      </c>
      <c r="CV352" s="1306" t="n">
        <v>25856.20000000001</v>
      </c>
      <c r="CW352" s="1306" t="n">
        <v>24310.13888888888</v>
      </c>
      <c r="CX352" s="1306" t="n">
        <v>23113.24999999999</v>
      </c>
      <c r="CY352" s="1306" t="n">
        <v>26303.37777777775</v>
      </c>
      <c r="CZ352" s="1306" t="n">
        <v>25598.47777777779</v>
      </c>
      <c r="DA352" s="1306" t="n">
        <v>24144.5611111111</v>
      </c>
      <c r="DB352" s="1306" t="n">
        <v>23288.88333333332</v>
      </c>
      <c r="DC352" s="1306" t="n">
        <v>24371.23333333332</v>
      </c>
      <c r="DD352" s="1306" t="n">
        <v>23464.57777777778</v>
      </c>
      <c r="DE352" s="1306" t="n">
        <v>22210.55</v>
      </c>
      <c r="DF352" s="1306" t="n">
        <v>26138.76666666667</v>
      </c>
      <c r="DG352" s="1306" t="n">
        <v>25271.26111111113</v>
      </c>
      <c r="DH352" s="1306" t="n">
        <v>24633.16111111112</v>
      </c>
      <c r="DI352" s="1306" t="n">
        <v>24372.33333333334</v>
      </c>
      <c r="DJ352" s="1306" t="n">
        <v>24030.90555555556</v>
      </c>
      <c r="DK352" s="1306" t="n">
        <v>22831.04444444445</v>
      </c>
      <c r="DL352" s="1306" t="n">
        <v>21858.00555555556</v>
      </c>
      <c r="DM352" s="1306" t="n">
        <v>25030.34999999998</v>
      </c>
      <c r="DN352" s="1306" t="n">
        <v>24228.96666666666</v>
      </c>
      <c r="DO352" s="1306" t="n">
        <v>24030.28333333333</v>
      </c>
      <c r="DP352" s="1306" t="n">
        <v>23989.86666666666</v>
      </c>
      <c r="DQ352" s="1306" t="n">
        <v>22074.74444444446</v>
      </c>
      <c r="DR352" s="1306" t="n">
        <v>21923.33333333334</v>
      </c>
      <c r="DS352" s="1306" t="n">
        <v>21173.19999999999</v>
      </c>
      <c r="DT352" s="1306" t="n">
        <v>23931.01666666667</v>
      </c>
      <c r="DU352" s="1306" t="n">
        <v>23225.89444444445</v>
      </c>
      <c r="DV352" s="1306" t="n">
        <v>22897.8</v>
      </c>
      <c r="DW352" s="1306" t="n">
        <v>22679.56666666666</v>
      </c>
      <c r="DX352" s="1306" t="n">
        <v>22157.37222222221</v>
      </c>
      <c r="DY352" s="1306" t="n">
        <v>21438.77777777777</v>
      </c>
      <c r="DZ352" s="1306" t="n">
        <v>20185.19444444444</v>
      </c>
      <c r="EA352" s="1306" t="n">
        <v>22440.57777777774</v>
      </c>
      <c r="EB352" s="1306" t="n">
        <v>22033.8</v>
      </c>
      <c r="EC352" s="1306" t="n">
        <v>22094.70555555556</v>
      </c>
      <c r="ED352" s="1306" t="n">
        <v>19044.67222222224</v>
      </c>
      <c r="EE352" s="1306" t="n">
        <v>17631.34444444444</v>
      </c>
      <c r="EF352" s="1306" t="n">
        <v>17428.93888888889</v>
      </c>
      <c r="EG352" s="1306" t="n">
        <v>16384.31111111111</v>
      </c>
      <c r="EH352" s="1306" t="n">
        <v>18679.47777777777</v>
      </c>
      <c r="EI352" s="1306" t="n">
        <v>17901.5888888889</v>
      </c>
      <c r="EJ352" s="1306" t="n">
        <v>20086.2888888889</v>
      </c>
      <c r="EK352" s="1306" t="n">
        <v>20968.92777777778</v>
      </c>
      <c r="EL352" s="1306" t="n">
        <v>19230.2611111111</v>
      </c>
      <c r="EM352" s="1306" t="n">
        <v>19245.33888888888</v>
      </c>
      <c r="EN352" s="1306" t="n">
        <v>18470.57222222222</v>
      </c>
      <c r="EO352" s="1306" t="n">
        <v>22141.85000000001</v>
      </c>
      <c r="EP352" s="1306" t="n">
        <v>22147.23888888889</v>
      </c>
      <c r="EQ352" s="1306" t="n">
        <v>22007.26111111109</v>
      </c>
      <c r="ER352" s="1306" t="n">
        <v>21756.93888888888</v>
      </c>
      <c r="ES352" s="1306" t="n">
        <v>22699.79444444445</v>
      </c>
      <c r="ET352" s="1306" t="n">
        <v>21365.21666666667</v>
      </c>
      <c r="EU352" s="1306" t="n">
        <v>19875.79444444447</v>
      </c>
      <c r="EV352" s="1306" t="n">
        <v>22472.24444444443</v>
      </c>
      <c r="EW352" s="1306" t="n">
        <v>21691.81111111112</v>
      </c>
      <c r="EX352" s="1306" t="n">
        <v>21492.95555555554</v>
      </c>
      <c r="EY352" s="1306" t="n">
        <v>21509.2111111111</v>
      </c>
      <c r="EZ352" s="1306" t="n">
        <v>21208.58333333334</v>
      </c>
      <c r="FA352" s="1306" t="n">
        <v>20084.08333333332</v>
      </c>
      <c r="FB352" s="1306" t="n">
        <v>19330.46111111113</v>
      </c>
      <c r="FC352" s="1306" t="n">
        <v>21920.23888888888</v>
      </c>
      <c r="FD352" s="1306" t="n">
        <v>21242.33888888888</v>
      </c>
      <c r="FE352" s="1306" t="n">
        <v>21331.04444444446</v>
      </c>
      <c r="FF352" s="1306" t="n">
        <v>21374.3</v>
      </c>
      <c r="FG352" s="1306" t="n">
        <v>21580.16666666668</v>
      </c>
      <c r="FH352" s="1306" t="n">
        <v>20620.37222222221</v>
      </c>
      <c r="FI352" s="1306" t="n">
        <v>19886.51666666666</v>
      </c>
      <c r="FJ352" s="1306" t="n">
        <v>22762.37777777778</v>
      </c>
      <c r="FK352" s="1306" t="n">
        <v>22001.76111111111</v>
      </c>
      <c r="FL352" s="1306" t="n">
        <v>21710.19444444445</v>
      </c>
      <c r="FM352" s="1306" t="n">
        <v>21757.83333333333</v>
      </c>
      <c r="FN352" s="1306" t="n">
        <v>21918.26111111112</v>
      </c>
      <c r="FO352" s="1306" t="n">
        <v>20912.54999999998</v>
      </c>
      <c r="FP352" s="1306" t="n">
        <v>19897.74999999999</v>
      </c>
      <c r="FQ352" s="1306" t="n">
        <v>22898.19444444448</v>
      </c>
      <c r="FR352" s="1306" t="n">
        <v>22505.05</v>
      </c>
      <c r="FS352" s="1306" t="n">
        <v>22248.92222222223</v>
      </c>
      <c r="FT352" s="1306" t="n">
        <v>22540.90555555555</v>
      </c>
      <c r="FU352" s="1306" t="n">
        <v>22156.25000000001</v>
      </c>
      <c r="FV352" s="1306" t="n">
        <v>20925.82777777775</v>
      </c>
      <c r="FW352" s="1306" t="n">
        <v>19879.00555555555</v>
      </c>
      <c r="FX352" s="1306" t="n">
        <v>22865.43333333333</v>
      </c>
      <c r="FY352" s="1306" t="n">
        <v>21994.38333333334</v>
      </c>
      <c r="FZ352" s="1306" t="n">
        <v>22159.91111111109</v>
      </c>
      <c r="GA352" s="1306" t="n">
        <v>22004.49999999999</v>
      </c>
      <c r="GB352" s="1306" t="n"/>
      <c r="GC352" s="1306" t="n"/>
      <c r="GD352" s="1306" t="n"/>
      <c r="GE352" s="1306" t="n"/>
      <c r="GF352" s="1306" t="n"/>
      <c r="GG352" s="1306" t="n"/>
      <c r="GH352" s="1306" t="n"/>
      <c r="GI352" s="1306" t="n"/>
      <c r="GJ352" s="1306" t="n"/>
      <c r="GK352" s="1306" t="n"/>
      <c r="GL352" s="1306" t="n"/>
      <c r="GM352" s="1306" t="n"/>
      <c r="GN352" s="1306" t="n"/>
      <c r="GO352" s="1306" t="n"/>
      <c r="GP352" s="1306" t="n"/>
      <c r="GQ352" s="1306" t="n"/>
      <c r="GR352" s="1306" t="n"/>
      <c r="GS352" s="1306" t="n"/>
      <c r="GT352" s="1306" t="n"/>
    </row>
    <row r="353">
      <c r="A353" s="1304" t="inlineStr">
        <is>
          <t>KE</t>
        </is>
      </c>
      <c r="B353" s="1297" t="inlineStr">
        <is>
          <t>3G Voice Traffic (Total traffic/daily)</t>
        </is>
      </c>
      <c r="C353" s="1302" t="inlineStr">
        <is>
          <t>24 Hrs</t>
        </is>
      </c>
      <c r="D353" s="1306" t="n">
        <v>21276.8118490844</v>
      </c>
      <c r="E353" s="1306" t="n">
        <v>19186.26594568851</v>
      </c>
      <c r="F353" s="1306" t="n">
        <v>23484.4553244658</v>
      </c>
      <c r="G353" s="1306" t="n">
        <v>22813.11104992322</v>
      </c>
      <c r="H353" s="1306" t="n">
        <v>23130.62959756279</v>
      </c>
      <c r="I353" s="1306" t="n">
        <v>22699.07939596401</v>
      </c>
      <c r="J353" s="1306" t="n">
        <v>21764.11659540729</v>
      </c>
      <c r="K353" s="1306" t="n">
        <v>20924.5934756184</v>
      </c>
      <c r="L353" s="1306" t="n">
        <v>19812.10737480681</v>
      </c>
      <c r="M353" s="1306" t="n">
        <v>24907.54682779279</v>
      </c>
      <c r="N353" s="1306" t="n">
        <v>24123.5572148092</v>
      </c>
      <c r="O353" s="1306" t="n">
        <v>24098.30620108958</v>
      </c>
      <c r="P353" s="1306" t="n">
        <v>23249.31623769351</v>
      </c>
      <c r="Q353" s="1306" t="n">
        <v>23512.47859741759</v>
      </c>
      <c r="R353" s="1306" t="n">
        <v>21803.60483189588</v>
      </c>
      <c r="S353" s="1306" t="n">
        <v>20193.83606734312</v>
      </c>
      <c r="T353" s="1306" t="n">
        <v>25097.66229416463</v>
      </c>
      <c r="U353" s="1306" t="n">
        <v>24603.73149408138</v>
      </c>
      <c r="V353" s="1306" t="n">
        <v>24348.8868778649</v>
      </c>
      <c r="W353" s="1306" t="n">
        <v>24348.45928847839</v>
      </c>
      <c r="X353" s="1306" t="n">
        <v>24065.1672819714</v>
      </c>
      <c r="Y353" s="1306" t="n">
        <v>22896.5996253245</v>
      </c>
      <c r="Z353" s="1306" t="n">
        <v>21291.03909338759</v>
      </c>
      <c r="AA353" s="1306" t="n">
        <v>25674.18941514282</v>
      </c>
      <c r="AB353" s="1306" t="n">
        <v>24729.01247289408</v>
      </c>
      <c r="AC353" s="1306" t="n">
        <v>24736.48733872521</v>
      </c>
      <c r="AD353" s="1306" t="n">
        <v>24438.19529249239</v>
      </c>
      <c r="AE353" s="1306" t="n">
        <v>24202.33110168319</v>
      </c>
      <c r="AF353" s="1306" t="n">
        <v>22418.18242376538</v>
      </c>
      <c r="AG353" s="1306" t="n">
        <v>21258.58171972252</v>
      </c>
      <c r="AH353" s="1306" t="n">
        <v>25762.33157015091</v>
      </c>
      <c r="AI353" s="1306" t="n">
        <v>24920.66479008919</v>
      </c>
      <c r="AJ353" s="1306" t="n">
        <v>24819.05636750321</v>
      </c>
      <c r="AK353" s="1306" t="n">
        <v>24421.30127615069</v>
      </c>
      <c r="AL353" s="1306" t="n">
        <v>24519.07658392988</v>
      </c>
      <c r="AM353" s="1306" t="n">
        <v>22530.48106956256</v>
      </c>
      <c r="AN353" s="1306" t="n">
        <v>23018.97837279539</v>
      </c>
      <c r="AO353" s="1306" t="n">
        <v>25157.41677955582</v>
      </c>
      <c r="AP353" s="1306" t="n">
        <v>24872.74828161377</v>
      </c>
      <c r="AQ353" s="1306" t="n">
        <v>24737.1468150315</v>
      </c>
      <c r="AR353" s="1306" t="n">
        <v>24321.8515194604</v>
      </c>
      <c r="AS353" s="1306" t="n">
        <v>22412.19444636732</v>
      </c>
      <c r="AT353" s="1306" t="n">
        <v>21376.3221670536</v>
      </c>
      <c r="AU353" s="1306" t="n">
        <v>26052.1658459887</v>
      </c>
      <c r="AV353" s="1306" t="n">
        <v>25180.1232697708</v>
      </c>
      <c r="AW353" s="1306" t="n">
        <v>24901.23484290552</v>
      </c>
      <c r="AX353" s="1306" t="n">
        <v>25785.14226587761</v>
      </c>
      <c r="AY353" s="1306" t="n">
        <v>25362.33736643879</v>
      </c>
      <c r="AZ353" s="1306" t="n">
        <v>23075.79371375663</v>
      </c>
      <c r="BA353" s="1306" t="n">
        <v>22134.97012333009</v>
      </c>
      <c r="BB353" s="1306" t="n">
        <v>26673.21040694382</v>
      </c>
      <c r="BC353" s="1306" t="n">
        <v>25852.01240213009</v>
      </c>
      <c r="BD353" s="1306" t="n">
        <v>31720.75513151809</v>
      </c>
      <c r="BE353" s="1306" t="n">
        <v>31685.6996339313</v>
      </c>
      <c r="BF353" s="1306" t="n">
        <v>30063.38772837612</v>
      </c>
      <c r="BG353" s="1306" t="n">
        <v>29492.80795020427</v>
      </c>
      <c r="BH353" s="1306" t="n">
        <v>27344.69753211672</v>
      </c>
      <c r="BI353" s="1306" t="n">
        <v>33621.2722129066</v>
      </c>
      <c r="BJ353" s="1306" t="n">
        <v>32579.27809016418</v>
      </c>
      <c r="BK353" s="1306" t="n">
        <v>32110.3680500405</v>
      </c>
      <c r="BL353" s="1306" t="n">
        <v>29843.06673331439</v>
      </c>
      <c r="BM353" s="1306" t="n">
        <v>27877.31848831971</v>
      </c>
      <c r="BN353" s="1306" t="n">
        <v>26819.30050947979</v>
      </c>
      <c r="BO353" s="1306" t="n">
        <v>23578.838002881</v>
      </c>
      <c r="BP353" s="1306" t="n">
        <v>29845.30286272069</v>
      </c>
      <c r="BQ353" s="1306" t="n">
        <v>31298.91723798692</v>
      </c>
      <c r="BR353" s="1306" t="n">
        <v>30712.99774180259</v>
      </c>
      <c r="BS353" s="1306" t="n">
        <v>30877.73133819118</v>
      </c>
      <c r="BT353" s="1306" t="n">
        <v>30848.84216847278</v>
      </c>
      <c r="BU353" s="1306" t="n">
        <v>28336.32063746212</v>
      </c>
      <c r="BV353" s="1306" t="n">
        <v>26575.29613606179</v>
      </c>
      <c r="BW353" s="1306" t="n">
        <v>31629.64353465438</v>
      </c>
      <c r="BX353" s="1306" t="n">
        <v>30628.5283605921</v>
      </c>
      <c r="BY353" s="1306" t="n">
        <v>30528.76359499431</v>
      </c>
      <c r="BZ353" s="1306" t="n">
        <v>30394.36537692183</v>
      </c>
      <c r="CA353" s="1306" t="n">
        <v>29769.78428268998</v>
      </c>
      <c r="CB353" s="1306" t="n">
        <v>28448.5853895639</v>
      </c>
      <c r="CC353" s="1306" t="n">
        <v>26941.7770995439</v>
      </c>
      <c r="CD353" s="1306" t="n">
        <v>32134.79093284068</v>
      </c>
      <c r="CE353" s="1306" t="n">
        <v>31927.89136234458</v>
      </c>
      <c r="CF353" s="1306" t="n">
        <v>31519.11926984839</v>
      </c>
      <c r="CG353" s="1306" t="n">
        <v>31542.88481840587</v>
      </c>
      <c r="CH353" s="1306" t="n">
        <v>31098.27425877329</v>
      </c>
      <c r="CI353" s="1306" t="n">
        <v>28719.16258200161</v>
      </c>
      <c r="CJ353" s="1306" t="n">
        <v>26883.13137415989</v>
      </c>
      <c r="CK353" s="1306" t="n">
        <v>32877.4834541694</v>
      </c>
      <c r="CL353" s="1306" t="n">
        <v>32884.41814123996</v>
      </c>
      <c r="CM353" s="1306" t="n">
        <v>31550.11229826269</v>
      </c>
      <c r="CN353" s="1306" t="n">
        <v>31099.41080814971</v>
      </c>
      <c r="CO353" s="1306" t="n">
        <v>30978.9978441193</v>
      </c>
      <c r="CP353" s="1306" t="n">
        <v>29591.46494508186</v>
      </c>
      <c r="CQ353" s="1306" t="n">
        <v>27481.4375648577</v>
      </c>
      <c r="CR353" s="1306" t="n">
        <v>32579.69808060573</v>
      </c>
      <c r="CS353" s="1306" t="n">
        <v>31203.6160504332</v>
      </c>
      <c r="CT353" s="1306" t="n">
        <v>30829.70630090547</v>
      </c>
      <c r="CU353" s="1306" t="n">
        <v>31131.62817312479</v>
      </c>
      <c r="CV353" s="1306" t="n">
        <v>30319.40883261474</v>
      </c>
      <c r="CW353" s="1306" t="n">
        <v>27886.00421192171</v>
      </c>
      <c r="CX353" s="1306" t="n">
        <v>25821.58425125582</v>
      </c>
      <c r="CY353" s="1306" t="n">
        <v>30747.70842662118</v>
      </c>
      <c r="CZ353" s="1306" t="n">
        <v>29853.86570292761</v>
      </c>
      <c r="DA353" s="1306" t="n">
        <v>23344.39631507559</v>
      </c>
      <c r="DB353" s="1306" t="n">
        <v>22962.86281475942</v>
      </c>
      <c r="DC353" s="1306" t="n">
        <v>23196.40146601161</v>
      </c>
      <c r="DD353" s="1306" t="n">
        <v>22233.98503319871</v>
      </c>
      <c r="DE353" s="1306" t="n">
        <v>20446.5732806759</v>
      </c>
      <c r="DF353" s="1306" t="n">
        <v>25387.726153936</v>
      </c>
      <c r="DG353" s="1306" t="n">
        <v>24255.65799074141</v>
      </c>
      <c r="DH353" s="1306" t="n">
        <v>23472.39282842601</v>
      </c>
      <c r="DI353" s="1306" t="n">
        <v>22823.5371758416</v>
      </c>
      <c r="DJ353" s="1306" t="n">
        <v>22588.87911164189</v>
      </c>
      <c r="DK353" s="1306" t="n">
        <v>21084.15999716398</v>
      </c>
      <c r="DL353" s="1306" t="n">
        <v>19690.52326476531</v>
      </c>
      <c r="DM353" s="1306" t="n">
        <v>23615.9892833333</v>
      </c>
      <c r="DN353" s="1306" t="n">
        <v>23180.11137084709</v>
      </c>
      <c r="DO353" s="1306" t="n">
        <v>22642.85946137158</v>
      </c>
      <c r="DP353" s="1306" t="n">
        <v>22608.56303603122</v>
      </c>
      <c r="DQ353" s="1306" t="n">
        <v>20086.445404562</v>
      </c>
      <c r="DR353" s="1306" t="n">
        <v>20010.38805362049</v>
      </c>
      <c r="DS353" s="1306" t="n">
        <v>18950.24170253129</v>
      </c>
      <c r="DT353" s="1306" t="n">
        <v>22834.714967892</v>
      </c>
      <c r="DU353" s="1306" t="n">
        <v>22086.5539407492</v>
      </c>
      <c r="DV353" s="1306" t="n">
        <v>21881.37747990469</v>
      </c>
      <c r="DW353" s="1306" t="n">
        <v>21724.622643375</v>
      </c>
      <c r="DX353" s="1306" t="n">
        <v>21228.46075488169</v>
      </c>
      <c r="DY353" s="1306" t="n">
        <v>20241.45597346911</v>
      </c>
      <c r="DZ353" s="1306" t="n">
        <v>18381.08277432571</v>
      </c>
      <c r="EA353" s="1306" t="n">
        <v>21523.44010374022</v>
      </c>
      <c r="EB353" s="1306" t="n">
        <v>20686.72464998769</v>
      </c>
      <c r="EC353" s="1306" t="n">
        <v>20620.2392134518</v>
      </c>
      <c r="ED353" s="1306" t="n">
        <v>16201.4928947821</v>
      </c>
      <c r="EE353" s="1306" t="n">
        <v>15258.68430991157</v>
      </c>
      <c r="EF353" s="1306" t="n">
        <v>15196.096122204</v>
      </c>
      <c r="EG353" s="1306" t="n">
        <v>14266.92665504659</v>
      </c>
      <c r="EH353" s="1306" t="n">
        <v>17512.5284904836</v>
      </c>
      <c r="EI353" s="1306" t="n">
        <v>17165.76236178291</v>
      </c>
      <c r="EJ353" s="1306" t="n">
        <v>18955.88917075748</v>
      </c>
      <c r="EK353" s="1306" t="n">
        <v>18394.465126319</v>
      </c>
      <c r="EL353" s="1306" t="n">
        <v>17893.7599582037</v>
      </c>
      <c r="EM353" s="1306" t="n">
        <v>17706.6729294329</v>
      </c>
      <c r="EN353" s="1306" t="n">
        <v>16540.91686173841</v>
      </c>
      <c r="EO353" s="1306" t="n">
        <v>21482.212645011</v>
      </c>
      <c r="EP353" s="1306" t="n">
        <v>21461.29037971512</v>
      </c>
      <c r="EQ353" s="1306" t="n">
        <v>21095.49034497219</v>
      </c>
      <c r="ER353" s="1306" t="n">
        <v>20676.4359496867</v>
      </c>
      <c r="ES353" s="1306" t="n">
        <v>21543.99817674711</v>
      </c>
      <c r="ET353" s="1306" t="n">
        <v>19937.813712613</v>
      </c>
      <c r="EU353" s="1306" t="n">
        <v>18064.66017921641</v>
      </c>
      <c r="EV353" s="1306" t="n">
        <v>21563.92500932</v>
      </c>
      <c r="EW353" s="1306" t="n">
        <v>20798.9491264429</v>
      </c>
      <c r="EX353" s="1306" t="n">
        <v>20351.90451140382</v>
      </c>
      <c r="EY353" s="1306" t="n">
        <v>20587.07892634257</v>
      </c>
      <c r="EZ353" s="1306" t="n">
        <v>19957.45436237253</v>
      </c>
      <c r="FA353" s="1306" t="n">
        <v>18497.6023697735</v>
      </c>
      <c r="FB353" s="1306" t="n">
        <v>17271.94362545</v>
      </c>
      <c r="FC353" s="1306" t="n">
        <v>20659.97831365839</v>
      </c>
      <c r="FD353" s="1306" t="n">
        <v>20084.1054685011</v>
      </c>
      <c r="FE353" s="1306" t="n">
        <v>20078.126259853</v>
      </c>
      <c r="FF353" s="1306" t="n">
        <v>20502.75137901121</v>
      </c>
      <c r="FG353" s="1306" t="n">
        <v>20443.39934956128</v>
      </c>
      <c r="FH353" s="1306" t="n">
        <v>19424.53789604622</v>
      </c>
      <c r="FI353" s="1306" t="n">
        <v>17829.03232203859</v>
      </c>
      <c r="FJ353" s="1306" t="n">
        <v>21805.85652427731</v>
      </c>
      <c r="FK353" s="1306" t="n">
        <v>21163.98207581741</v>
      </c>
      <c r="FL353" s="1306" t="n">
        <v>20839.3456995009</v>
      </c>
      <c r="FM353" s="1306" t="n">
        <v>20919.47025007801</v>
      </c>
      <c r="FN353" s="1306" t="n">
        <v>20809.1195371196</v>
      </c>
      <c r="FO353" s="1306" t="n">
        <v>19449.61240484312</v>
      </c>
      <c r="FP353" s="1306" t="n">
        <v>18003.7991429777</v>
      </c>
      <c r="FQ353" s="1306" t="n">
        <v>22018.177927708</v>
      </c>
      <c r="FR353" s="1306" t="n">
        <v>21233.6973763792</v>
      </c>
      <c r="FS353" s="1306" t="n">
        <v>21311.51437925469</v>
      </c>
      <c r="FT353" s="1306" t="n">
        <v>21219.87050815791</v>
      </c>
      <c r="FU353" s="1306" t="n">
        <v>21249.40490502309</v>
      </c>
      <c r="FV353" s="1306" t="n">
        <v>19546.1860668295</v>
      </c>
      <c r="FW353" s="1306" t="n">
        <v>17895.20364414811</v>
      </c>
      <c r="FX353" s="1306" t="n">
        <v>22712.14722511432</v>
      </c>
      <c r="FY353" s="1306" t="n">
        <v>21167.87576952329</v>
      </c>
      <c r="FZ353" s="1306" t="n">
        <v>21104.66648934921</v>
      </c>
      <c r="GA353" s="1306" t="n">
        <v>21180.43533422557</v>
      </c>
      <c r="GB353" s="1306" t="n"/>
      <c r="GC353" s="1306" t="n"/>
      <c r="GD353" s="1306" t="n"/>
      <c r="GE353" s="1306" t="n"/>
      <c r="GF353" s="1306" t="n"/>
      <c r="GG353" s="1306" t="n"/>
      <c r="GH353" s="1306" t="n"/>
      <c r="GI353" s="1306" t="n"/>
      <c r="GJ353" s="1306" t="n"/>
      <c r="GK353" s="1306" t="n"/>
      <c r="GL353" s="1306" t="n"/>
      <c r="GM353" s="1306" t="n"/>
      <c r="GN353" s="1306" t="n"/>
      <c r="GO353" s="1306" t="n"/>
      <c r="GP353" s="1306" t="n"/>
      <c r="GQ353" s="1306" t="n"/>
      <c r="GR353" s="1306" t="n"/>
      <c r="GS353" s="1306" t="n"/>
      <c r="GT353" s="1306" t="n"/>
    </row>
    <row r="354">
      <c r="A354" s="1304" t="inlineStr">
        <is>
          <t>KE</t>
        </is>
      </c>
      <c r="B354" s="1297" t="inlineStr">
        <is>
          <t>VoLTE Voice Traffic (Total traffic/daily)</t>
        </is>
      </c>
      <c r="C354" s="1302" t="inlineStr">
        <is>
          <t>24HR</t>
        </is>
      </c>
      <c r="D354" s="1306" t="n">
        <v>25200.91833333336</v>
      </c>
      <c r="E354" s="1306" t="n">
        <v>22816.46416666668</v>
      </c>
      <c r="F354" s="1306" t="n">
        <v>27988.99916666665</v>
      </c>
      <c r="G354" s="1306" t="n">
        <v>27418.05555555558</v>
      </c>
      <c r="H354" s="1306" t="n">
        <v>27596.16194444447</v>
      </c>
      <c r="I354" s="1306" t="n">
        <v>27162.14166666668</v>
      </c>
      <c r="J354" s="1306" t="n">
        <v>26154.94916666666</v>
      </c>
      <c r="K354" s="1306" t="n">
        <v>25188.01611111109</v>
      </c>
      <c r="L354" s="1306" t="n">
        <v>24119.68583333332</v>
      </c>
      <c r="M354" s="1306" t="n">
        <v>30149.10500000004</v>
      </c>
      <c r="N354" s="1306" t="n">
        <v>29594.19944444443</v>
      </c>
      <c r="O354" s="1306" t="n">
        <v>29709.50916666668</v>
      </c>
      <c r="P354" s="1306" t="n">
        <v>28647.81833333334</v>
      </c>
      <c r="Q354" s="1306" t="n">
        <v>29007.47972222222</v>
      </c>
      <c r="R354" s="1306" t="n">
        <v>27110.53027777778</v>
      </c>
      <c r="S354" s="1306" t="n">
        <v>25123.06055555557</v>
      </c>
      <c r="T354" s="1306" t="n">
        <v>31400.77555555558</v>
      </c>
      <c r="U354" s="1306" t="n">
        <v>30770.32333333337</v>
      </c>
      <c r="V354" s="1306" t="n">
        <v>30759.77166666668</v>
      </c>
      <c r="W354" s="1306" t="n">
        <v>30766.24749999996</v>
      </c>
      <c r="X354" s="1306" t="n">
        <v>30487.27833333335</v>
      </c>
      <c r="Y354" s="1306" t="n">
        <v>29255.17305555553</v>
      </c>
      <c r="Z354" s="1306" t="n">
        <v>27477.53972222222</v>
      </c>
      <c r="AA354" s="1306" t="n">
        <v>33103.9761111111</v>
      </c>
      <c r="AB354" s="1306" t="n">
        <v>32012.20999999998</v>
      </c>
      <c r="AC354" s="1306" t="n">
        <v>32112.83972222222</v>
      </c>
      <c r="AD354" s="1306" t="n">
        <v>31783.90611111107</v>
      </c>
      <c r="AE354" s="1306" t="n">
        <v>31405.17166666664</v>
      </c>
      <c r="AF354" s="1306" t="n">
        <v>29180.4661111111</v>
      </c>
      <c r="AG354" s="1306" t="n">
        <v>27757.16555555557</v>
      </c>
      <c r="AH354" s="1306" t="n">
        <v>33439.5675</v>
      </c>
      <c r="AI354" s="1306" t="n">
        <v>32323.96472222221</v>
      </c>
      <c r="AJ354" s="1306" t="n">
        <v>32400.95194444444</v>
      </c>
      <c r="AK354" s="1306" t="n">
        <v>32820.81527777781</v>
      </c>
      <c r="AL354" s="1306" t="n">
        <v>32272.91916666672</v>
      </c>
      <c r="AM354" s="1306" t="n">
        <v>29406.80055555555</v>
      </c>
      <c r="AN354" s="1306" t="n">
        <v>25635.12000000001</v>
      </c>
      <c r="AO354" s="1306" t="n">
        <v>32836.35416666666</v>
      </c>
      <c r="AP354" s="1306" t="n">
        <v>32990.63305555558</v>
      </c>
      <c r="AQ354" s="1306" t="n">
        <v>32948.91194444442</v>
      </c>
      <c r="AR354" s="1306" t="n">
        <v>32466.84055555555</v>
      </c>
      <c r="AS354" s="1306" t="n">
        <v>29890.15583333335</v>
      </c>
      <c r="AT354" s="1306" t="n">
        <v>28720.87694444447</v>
      </c>
      <c r="AU354" s="1306" t="n">
        <v>34472.09722222223</v>
      </c>
      <c r="AV354" s="1306" t="n">
        <v>33380.65194444444</v>
      </c>
      <c r="AW354" s="1306" t="n">
        <v>32866.82694444445</v>
      </c>
      <c r="AX354" s="1306" t="n">
        <v>32428.9636111111</v>
      </c>
      <c r="AY354" s="1306" t="n">
        <v>31363.38083333331</v>
      </c>
      <c r="AZ354" s="1306" t="n">
        <v>29423.21888888889</v>
      </c>
      <c r="BA354" s="1306" t="n">
        <v>28711.86972222219</v>
      </c>
      <c r="BB354" s="1306" t="n">
        <v>34247.86333333334</v>
      </c>
      <c r="BC354" s="1306" t="n">
        <v>33131.24000000004</v>
      </c>
      <c r="BD354" s="1306" t="n">
        <v>32563.48249999997</v>
      </c>
      <c r="BE354" s="1306" t="n">
        <v>32622.39749999998</v>
      </c>
      <c r="BF354" s="1306" t="n">
        <v>30901.75805555551</v>
      </c>
      <c r="BG354" s="1306" t="n">
        <v>30030.77833333335</v>
      </c>
      <c r="BH354" s="1306" t="n">
        <v>28624.73527777778</v>
      </c>
      <c r="BI354" s="1306" t="n">
        <v>34495.22444444445</v>
      </c>
      <c r="BJ354" s="1306" t="n">
        <v>33699.75722222219</v>
      </c>
      <c r="BK354" s="1306" t="n">
        <v>33177.91027777777</v>
      </c>
      <c r="BL354" s="1306" t="n">
        <v>31891.18305555556</v>
      </c>
      <c r="BM354" s="1306" t="n">
        <v>29889.64222222222</v>
      </c>
      <c r="BN354" s="1306" t="n">
        <v>28669.96861111112</v>
      </c>
      <c r="BO354" s="1306" t="n">
        <v>25386.78277777779</v>
      </c>
      <c r="BP354" s="1306" t="n">
        <v>31960.69472222221</v>
      </c>
      <c r="BQ354" s="1306" t="n">
        <v>33550.26055555556</v>
      </c>
      <c r="BR354" s="1306" t="n">
        <v>33665.5511111111</v>
      </c>
      <c r="BS354" s="1306" t="n">
        <v>33839.76277777778</v>
      </c>
      <c r="BT354" s="1306" t="n">
        <v>33775.19555555555</v>
      </c>
      <c r="BU354" s="1306" t="n">
        <v>31160.54583333334</v>
      </c>
      <c r="BV354" s="1306" t="n">
        <v>29615.99333333334</v>
      </c>
      <c r="BW354" s="1306" t="n">
        <v>35084.66638888888</v>
      </c>
      <c r="BX354" s="1306" t="n">
        <v>34049.1386111111</v>
      </c>
      <c r="BY354" s="1306" t="n">
        <v>33849.74333333332</v>
      </c>
      <c r="BZ354" s="1306" t="n">
        <v>33922.27583333333</v>
      </c>
      <c r="CA354" s="1306" t="n">
        <v>33808.79999999998</v>
      </c>
      <c r="CB354" s="1306" t="n">
        <v>32167.68361111113</v>
      </c>
      <c r="CC354" s="1306" t="n">
        <v>30304.61333333335</v>
      </c>
      <c r="CD354" s="1306" t="n">
        <v>35513.7538888889</v>
      </c>
      <c r="CE354" s="1306" t="n">
        <v>35545.37916666667</v>
      </c>
      <c r="CF354" s="1306" t="n">
        <v>35659.31694444441</v>
      </c>
      <c r="CG354" s="1306" t="n">
        <v>35648.44833333329</v>
      </c>
      <c r="CH354" s="1306" t="n">
        <v>34921.82666666667</v>
      </c>
      <c r="CI354" s="1306" t="n">
        <v>32016.68472222221</v>
      </c>
      <c r="CJ354" s="1306" t="n">
        <v>30328.34194444441</v>
      </c>
      <c r="CK354" s="1306" t="n">
        <v>36965.29027777779</v>
      </c>
      <c r="CL354" s="1306" t="n">
        <v>34334.19027777778</v>
      </c>
      <c r="CM354" s="1306" t="n">
        <v>36063.91055555551</v>
      </c>
      <c r="CN354" s="1306" t="n">
        <v>35620.9944444444</v>
      </c>
      <c r="CO354" s="1306" t="n">
        <v>35644.33499999994</v>
      </c>
      <c r="CP354" s="1306" t="n">
        <v>34026.46194444443</v>
      </c>
      <c r="CQ354" s="1306" t="n">
        <v>32046.87222222223</v>
      </c>
      <c r="CR354" s="1306" t="n">
        <v>37058.29611111111</v>
      </c>
      <c r="CS354" s="1306" t="n">
        <v>35845.39666666662</v>
      </c>
      <c r="CT354" s="1306" t="n">
        <v>35788.76361111107</v>
      </c>
      <c r="CU354" s="1306" t="n">
        <v>36180.63722222221</v>
      </c>
      <c r="CV354" s="1306" t="n">
        <v>35015.53111111112</v>
      </c>
      <c r="CW354" s="1306" t="n">
        <v>32754.07750000001</v>
      </c>
      <c r="CX354" s="1306" t="n">
        <v>30657.87444444451</v>
      </c>
      <c r="CY354" s="1306" t="n">
        <v>35699.03694444446</v>
      </c>
      <c r="CZ354" s="1306" t="n">
        <v>34710.96583333334</v>
      </c>
      <c r="DA354" s="1306" t="n">
        <v>34303.86249999998</v>
      </c>
      <c r="DB354" s="1306" t="n">
        <v>33345.11583333337</v>
      </c>
      <c r="DC354" s="1306" t="n">
        <v>34017.48777777775</v>
      </c>
      <c r="DD354" s="1306" t="n">
        <v>32686.12083333331</v>
      </c>
      <c r="DE354" s="1306" t="n">
        <v>30312.57916666665</v>
      </c>
      <c r="DF354" s="1306" t="n">
        <v>37321.4083333333</v>
      </c>
      <c r="DG354" s="1306" t="n">
        <v>35774.2602777778</v>
      </c>
      <c r="DH354" s="1306" t="n">
        <v>34613.24388888888</v>
      </c>
      <c r="DI354" s="1306" t="n">
        <v>33810.27555555553</v>
      </c>
      <c r="DJ354" s="1306" t="n">
        <v>33356.97138888889</v>
      </c>
      <c r="DK354" s="1306" t="n">
        <v>30740.96444444446</v>
      </c>
      <c r="DL354" s="1306" t="n">
        <v>29431.00750000004</v>
      </c>
      <c r="DM354" s="1306" t="n">
        <v>34972.51083333335</v>
      </c>
      <c r="DN354" s="1306" t="n">
        <v>34307.74833333331</v>
      </c>
      <c r="DO354" s="1306" t="n">
        <v>33754.21277777779</v>
      </c>
      <c r="DP354" s="1306" t="n">
        <v>33642.18999999999</v>
      </c>
      <c r="DQ354" s="1306" t="n">
        <v>29562.67583333331</v>
      </c>
      <c r="DR354" s="1306" t="n">
        <v>29345.26888888892</v>
      </c>
      <c r="DS354" s="1306" t="n">
        <v>28724.47499999999</v>
      </c>
      <c r="DT354" s="1306" t="n">
        <v>34123.63833333333</v>
      </c>
      <c r="DU354" s="1306" t="n">
        <v>33074.7472222222</v>
      </c>
      <c r="DV354" s="1306" t="n">
        <v>32759.75194444447</v>
      </c>
      <c r="DW354" s="1306" t="n">
        <v>32609.56111111111</v>
      </c>
      <c r="DX354" s="1306" t="n">
        <v>32011.38500000003</v>
      </c>
      <c r="DY354" s="1306" t="n">
        <v>30143.48250000003</v>
      </c>
      <c r="DZ354" s="1306" t="n">
        <v>27478.59277777777</v>
      </c>
      <c r="EA354" s="1306" t="n">
        <v>31624.76611111112</v>
      </c>
      <c r="EB354" s="1306" t="n">
        <v>30971.42638888889</v>
      </c>
      <c r="EC354" s="1306" t="n">
        <v>30636.3527777778</v>
      </c>
      <c r="ED354" s="1306" t="n">
        <v>23617.51000000002</v>
      </c>
      <c r="EE354" s="1306" t="n">
        <v>22408.31750000002</v>
      </c>
      <c r="EF354" s="1306" t="n">
        <v>22443.3411111111</v>
      </c>
      <c r="EG354" s="1306" t="n">
        <v>21098.24972222222</v>
      </c>
      <c r="EH354" s="1306" t="n">
        <v>26206.53777777779</v>
      </c>
      <c r="EI354" s="1306" t="n">
        <v>23045.71805555554</v>
      </c>
      <c r="EJ354" s="1306" t="n">
        <v>27873.87611111112</v>
      </c>
      <c r="EK354" s="1306" t="n">
        <v>26935.70749999997</v>
      </c>
      <c r="EL354" s="1306" t="n">
        <v>26772.94833333336</v>
      </c>
      <c r="EM354" s="1306" t="n">
        <v>26550.36722222224</v>
      </c>
      <c r="EN354" s="1306" t="n">
        <v>25166.48333333331</v>
      </c>
      <c r="EO354" s="1306" t="n">
        <v>32829.99722222224</v>
      </c>
      <c r="EP354" s="1306" t="n">
        <v>32859.94527777777</v>
      </c>
      <c r="EQ354" s="1306" t="n">
        <v>32513.33361111115</v>
      </c>
      <c r="ER354" s="1306" t="n">
        <v>32048.07472222217</v>
      </c>
      <c r="ES354" s="1306" t="n">
        <v>33655.57166666666</v>
      </c>
      <c r="ET354" s="1306" t="n">
        <v>31090.69388888891</v>
      </c>
      <c r="EU354" s="1306" t="n">
        <v>27978.90416666665</v>
      </c>
      <c r="EV354" s="1306" t="n">
        <v>33401.70805555559</v>
      </c>
      <c r="EW354" s="1306" t="n">
        <v>32421.43222222222</v>
      </c>
      <c r="EX354" s="1306" t="n">
        <v>31753.40055555555</v>
      </c>
      <c r="EY354" s="1306" t="n">
        <v>32428.24083333336</v>
      </c>
      <c r="EZ354" s="1306" t="n">
        <v>31301.30972222222</v>
      </c>
      <c r="FA354" s="1306" t="n">
        <v>28836.86138888891</v>
      </c>
      <c r="FB354" s="1306" t="n">
        <v>27429.86500000002</v>
      </c>
      <c r="FC354" s="1306" t="n">
        <v>32824.23111111113</v>
      </c>
      <c r="FD354" s="1306" t="n">
        <v>32015.69194444445</v>
      </c>
      <c r="FE354" s="1306" t="n">
        <v>32266.97833333334</v>
      </c>
      <c r="FF354" s="1306" t="n">
        <v>32855.37222222223</v>
      </c>
      <c r="FG354" s="1306" t="n">
        <v>32588.4061111111</v>
      </c>
      <c r="FH354" s="1306" t="n">
        <v>30896.85472222219</v>
      </c>
      <c r="FI354" s="1306" t="n">
        <v>28537.11138888884</v>
      </c>
      <c r="FJ354" s="1306" t="n">
        <v>34881.50972222222</v>
      </c>
      <c r="FK354" s="1306" t="n">
        <v>34077.51444444447</v>
      </c>
      <c r="FL354" s="1306" t="n">
        <v>33709.3286111111</v>
      </c>
      <c r="FM354" s="1306" t="n">
        <v>34213.64000000001</v>
      </c>
      <c r="FN354" s="1306" t="n">
        <v>33979.34805555556</v>
      </c>
      <c r="FO354" s="1306" t="n">
        <v>31857.9188888889</v>
      </c>
      <c r="FP354" s="1306" t="n">
        <v>29671.25388888886</v>
      </c>
      <c r="FQ354" s="1306" t="n">
        <v>35848.64972222223</v>
      </c>
      <c r="FR354" s="1306" t="n">
        <v>34870.65277777775</v>
      </c>
      <c r="FS354" s="1306" t="n">
        <v>34832.00749999999</v>
      </c>
      <c r="FT354" s="1306" t="n">
        <v>34880.34638888888</v>
      </c>
      <c r="FU354" s="1306" t="n">
        <v>33587.3069444444</v>
      </c>
      <c r="FV354" s="1306" t="n">
        <v>31231.22305555556</v>
      </c>
      <c r="FW354" s="1306" t="n">
        <v>29391.15416666669</v>
      </c>
      <c r="FX354" s="1306" t="n">
        <v>34193.07999999999</v>
      </c>
      <c r="FY354" s="1306" t="n">
        <v>34697.52388888892</v>
      </c>
      <c r="FZ354" s="1306" t="n">
        <v>35001.97361111113</v>
      </c>
      <c r="GA354" s="1306" t="n">
        <v>34337.77694444441</v>
      </c>
      <c r="GB354" s="1306" t="n"/>
      <c r="GC354" s="1306" t="n"/>
      <c r="GD354" s="1306" t="n"/>
      <c r="GE354" s="1306" t="n"/>
      <c r="GF354" s="1306" t="n"/>
      <c r="GG354" s="1306" t="n"/>
      <c r="GH354" s="1306" t="n"/>
      <c r="GI354" s="1306" t="n"/>
      <c r="GJ354" s="1306" t="n"/>
      <c r="GK354" s="1306" t="n"/>
      <c r="GL354" s="1306" t="n"/>
      <c r="GM354" s="1306" t="n"/>
      <c r="GN354" s="1306" t="n"/>
      <c r="GO354" s="1306" t="n"/>
      <c r="GP354" s="1306" t="n"/>
      <c r="GQ354" s="1306" t="n"/>
      <c r="GR354" s="1306" t="n"/>
      <c r="GS354" s="1306" t="n"/>
      <c r="GT354" s="1306" t="n"/>
    </row>
    <row r="355">
      <c r="A355" s="1304" t="inlineStr">
        <is>
          <t>KE</t>
        </is>
      </c>
      <c r="B355" s="1297" t="inlineStr">
        <is>
          <t>2G Data Volume (GB) (Total Volume/daily)</t>
        </is>
      </c>
      <c r="C355" s="1302" t="inlineStr">
        <is>
          <t>24 Hrs</t>
        </is>
      </c>
      <c r="D355" s="1306" t="n">
        <v>34.61771716117859</v>
      </c>
      <c r="E355" s="1306" t="n">
        <v>33.17160661697388</v>
      </c>
      <c r="F355" s="1306" t="n">
        <v>33.74756787300106</v>
      </c>
      <c r="G355" s="1306" t="n">
        <v>32.35997016906739</v>
      </c>
      <c r="H355" s="1306" t="n">
        <v>33.39150959014893</v>
      </c>
      <c r="I355" s="1306" t="n">
        <v>33.02903090476988</v>
      </c>
      <c r="J355" s="1306" t="n">
        <v>32.87891456604005</v>
      </c>
      <c r="K355" s="1306" t="n">
        <v>33.15953986167907</v>
      </c>
      <c r="L355" s="1306" t="n">
        <v>32.41057582855224</v>
      </c>
      <c r="M355" s="1306" t="n">
        <v>32.8897133255005</v>
      </c>
      <c r="N355" s="1306" t="n">
        <v>31.92678491592407</v>
      </c>
      <c r="O355" s="1306" t="n">
        <v>29.87930506706238</v>
      </c>
      <c r="P355" s="1306" t="n">
        <v>30.79957967758179</v>
      </c>
      <c r="Q355" s="1306" t="n">
        <v>30.14547259330751</v>
      </c>
      <c r="R355" s="1306" t="n">
        <v>31.97648387908936</v>
      </c>
      <c r="S355" s="1306" t="n">
        <v>33.78006999969484</v>
      </c>
      <c r="T355" s="1306" t="n">
        <v>30.9775742340088</v>
      </c>
      <c r="U355" s="1306" t="n">
        <v>31.28038397789001</v>
      </c>
      <c r="V355" s="1306" t="n">
        <v>32.39817431449891</v>
      </c>
      <c r="W355" s="1306" t="n">
        <v>32.00135977745055</v>
      </c>
      <c r="X355" s="1306" t="n">
        <v>32.77487726211549</v>
      </c>
      <c r="Y355" s="1306" t="n">
        <v>32.24482219696044</v>
      </c>
      <c r="Z355" s="1306" t="n">
        <v>32.74678668975832</v>
      </c>
      <c r="AA355" s="1306" t="n">
        <v>32.00683637619017</v>
      </c>
      <c r="AB355" s="1306" t="n">
        <v>31.93847671508789</v>
      </c>
      <c r="AC355" s="1306" t="n">
        <v>32.00110078811646</v>
      </c>
      <c r="AD355" s="1306" t="n">
        <v>31.92870492935182</v>
      </c>
      <c r="AE355" s="1306" t="n">
        <v>31.24714520454405</v>
      </c>
      <c r="AF355" s="1306" t="n">
        <v>31.78547243118287</v>
      </c>
      <c r="AG355" s="1306" t="n">
        <v>31.37399916648867</v>
      </c>
      <c r="AH355" s="1306" t="n">
        <v>30.83763080596923</v>
      </c>
      <c r="AI355" s="1306" t="n">
        <v>30.34837383270263</v>
      </c>
      <c r="AJ355" s="1306" t="n">
        <v>29.30259932518005</v>
      </c>
      <c r="AK355" s="1306" t="n">
        <v>29.68283804893493</v>
      </c>
      <c r="AL355" s="1306" t="n">
        <v>29.66529506683349</v>
      </c>
      <c r="AM355" s="1306" t="n">
        <v>31.40418447494508</v>
      </c>
      <c r="AN355" s="1306" t="n">
        <v>31.45447211265564</v>
      </c>
      <c r="AO355" s="1306" t="n">
        <v>29.17370957374573</v>
      </c>
      <c r="AP355" s="1306" t="n">
        <v>29.63286858558655</v>
      </c>
      <c r="AQ355" s="1306" t="n">
        <v>30.2148755645752</v>
      </c>
      <c r="AR355" s="1306" t="n">
        <v>30.42626134872437</v>
      </c>
      <c r="AS355" s="1306" t="n">
        <v>31.11760074615478</v>
      </c>
      <c r="AT355" s="1306" t="n">
        <v>30.72473539352418</v>
      </c>
      <c r="AU355" s="1306" t="n">
        <v>30.32579324722288</v>
      </c>
      <c r="AV355" s="1306" t="n">
        <v>30.537835521698</v>
      </c>
      <c r="AW355" s="1306" t="n">
        <v>30.27119413375857</v>
      </c>
      <c r="AX355" s="1306" t="n">
        <v>30.71523083686828</v>
      </c>
      <c r="AY355" s="1306" t="n">
        <v>31.06396364212036</v>
      </c>
      <c r="AZ355" s="1306" t="n">
        <v>31.56084487915035</v>
      </c>
      <c r="BA355" s="1306" t="n">
        <v>31.15280024528503</v>
      </c>
      <c r="BB355" s="1306" t="n">
        <v>30.40529089927672</v>
      </c>
      <c r="BC355" s="1306" t="n">
        <v>29.9889548110962</v>
      </c>
      <c r="BD355" s="1306" t="n">
        <v>29.86557563781736</v>
      </c>
      <c r="BE355" s="1306" t="n">
        <v>30.69488698959352</v>
      </c>
      <c r="BF355" s="1306" t="n">
        <v>31.52767117500304</v>
      </c>
      <c r="BG355" s="1306" t="n">
        <v>30.83323996543883</v>
      </c>
      <c r="BH355" s="1306" t="n">
        <v>31.01298690795896</v>
      </c>
      <c r="BI355" s="1306" t="n">
        <v>30.47323946952819</v>
      </c>
      <c r="BJ355" s="1306" t="n">
        <v>30.19315392494202</v>
      </c>
      <c r="BK355" s="1306" t="n">
        <v>31.80194151878356</v>
      </c>
      <c r="BL355" s="1306" t="n">
        <v>31.61912179946902</v>
      </c>
      <c r="BM355" s="1306" t="n">
        <v>32.59055104255673</v>
      </c>
      <c r="BN355" s="1306" t="n">
        <v>33.14570561408997</v>
      </c>
      <c r="BO355" s="1306" t="n">
        <v>32.84654524803162</v>
      </c>
      <c r="BP355" s="1306" t="n">
        <v>32.62743823051454</v>
      </c>
      <c r="BQ355" s="1306" t="n">
        <v>32.07730844497678</v>
      </c>
      <c r="BR355" s="1306" t="n">
        <v>33.02127310752871</v>
      </c>
      <c r="BS355" s="1306" t="n">
        <v>32.34253361701966</v>
      </c>
      <c r="BT355" s="1306" t="n">
        <v>33.19832056045533</v>
      </c>
      <c r="BU355" s="1306" t="n">
        <v>33.18025401115415</v>
      </c>
      <c r="BV355" s="1306" t="n">
        <v>32.23847174644472</v>
      </c>
      <c r="BW355" s="1306" t="n">
        <v>31.85738309860229</v>
      </c>
      <c r="BX355" s="1306" t="n">
        <v>31.50654479980469</v>
      </c>
      <c r="BY355" s="1306" t="n">
        <v>31.53713426589963</v>
      </c>
      <c r="BZ355" s="1306" t="n">
        <v>31.74878827095032</v>
      </c>
      <c r="CA355" s="1306" t="n">
        <v>32.50208720207215</v>
      </c>
      <c r="CB355" s="1306" t="n">
        <v>33.11795224189757</v>
      </c>
      <c r="CC355" s="1306" t="n">
        <v>32.55747329711914</v>
      </c>
      <c r="CD355" s="1306" t="n">
        <v>32.70226094245911</v>
      </c>
      <c r="CE355" s="1306" t="n">
        <v>31.88092967033387</v>
      </c>
      <c r="CF355" s="1306" t="n">
        <v>31.83439150810243</v>
      </c>
      <c r="CG355" s="1306" t="n">
        <v>32.24011167526245</v>
      </c>
      <c r="CH355" s="1306" t="n">
        <v>31.62453369140625</v>
      </c>
      <c r="CI355" s="1306" t="n">
        <v>32.02372626304626</v>
      </c>
      <c r="CJ355" s="1306" t="n">
        <v>31.23724536895752</v>
      </c>
      <c r="CK355" s="1306" t="n">
        <v>31.16026017189027</v>
      </c>
      <c r="CL355" s="1306" t="n">
        <v>30.68163226127623</v>
      </c>
      <c r="CM355" s="1306" t="n">
        <v>30.95685531616211</v>
      </c>
      <c r="CN355" s="1306" t="n">
        <v>30.99908284187317</v>
      </c>
      <c r="CO355" s="1306" t="n">
        <v>30.83536054611208</v>
      </c>
      <c r="CP355" s="1306" t="n">
        <v>31.86742989540099</v>
      </c>
      <c r="CQ355" s="1306" t="n">
        <v>29.8696794509888</v>
      </c>
      <c r="CR355" s="1306" t="n">
        <v>31.10037295341492</v>
      </c>
      <c r="CS355" s="1306" t="n">
        <v>31.2016686820984</v>
      </c>
      <c r="CT355" s="1306" t="n">
        <v>30.81631431579587</v>
      </c>
      <c r="CU355" s="1306" t="n">
        <v>31.99683540344238</v>
      </c>
      <c r="CV355" s="1306" t="n">
        <v>31.28174541473387</v>
      </c>
      <c r="CW355" s="1306" t="n">
        <v>31.3038743019104</v>
      </c>
      <c r="CX355" s="1306" t="n">
        <v>31.2842663574219</v>
      </c>
      <c r="CY355" s="1306" t="n">
        <v>30.7518921470642</v>
      </c>
      <c r="CZ355" s="1306" t="n">
        <v>31.35902022361754</v>
      </c>
      <c r="DA355" s="1306" t="n">
        <v>30.82173199653628</v>
      </c>
      <c r="DB355" s="1306" t="n">
        <v>30.53197078704835</v>
      </c>
      <c r="DC355" s="1306" t="n">
        <v>31.84683649063112</v>
      </c>
      <c r="DD355" s="1306" t="n">
        <v>31.23703185081482</v>
      </c>
      <c r="DE355" s="1306" t="n">
        <v>31.08067174911499</v>
      </c>
      <c r="DF355" s="1306" t="n">
        <v>32.55991703987122</v>
      </c>
      <c r="DG355" s="1306" t="n">
        <v>31.26045954704286</v>
      </c>
      <c r="DH355" s="1306" t="n">
        <v>30.63485693931581</v>
      </c>
      <c r="DI355" s="1306" t="n">
        <v>30.50509070396422</v>
      </c>
      <c r="DJ355" s="1306" t="n">
        <v>30.11511218070984</v>
      </c>
      <c r="DK355" s="1306" t="n">
        <v>31.09796863555909</v>
      </c>
      <c r="DL355" s="1306" t="n">
        <v>29.79894495964052</v>
      </c>
      <c r="DM355" s="1306" t="n">
        <v>32.42649922370911</v>
      </c>
      <c r="DN355" s="1306" t="n">
        <v>30.33237337112429</v>
      </c>
      <c r="DO355" s="1306" t="n">
        <v>30.51462698936461</v>
      </c>
      <c r="DP355" s="1306" t="n">
        <v>30.93984608650205</v>
      </c>
      <c r="DQ355" s="1306" t="n">
        <v>29.70296729087829</v>
      </c>
      <c r="DR355" s="1306" t="n">
        <v>31.93303095817565</v>
      </c>
      <c r="DS355" s="1306" t="n">
        <v>30.90877398490908</v>
      </c>
      <c r="DT355" s="1306" t="n">
        <v>31.6239378452301</v>
      </c>
      <c r="DU355" s="1306" t="n">
        <v>31.16804495811464</v>
      </c>
      <c r="DV355" s="1306" t="n">
        <v>30.96548913955687</v>
      </c>
      <c r="DW355" s="1306" t="n">
        <v>31.5632500076294</v>
      </c>
      <c r="DX355" s="1306" t="n">
        <v>30.48141491889952</v>
      </c>
      <c r="DY355" s="1306" t="n">
        <v>31.30672061920169</v>
      </c>
      <c r="DZ355" s="1306" t="n">
        <v>30.55611945152282</v>
      </c>
      <c r="EA355" s="1306" t="n">
        <v>29.99621885299682</v>
      </c>
      <c r="EB355" s="1306" t="n">
        <v>30.46229058265686</v>
      </c>
      <c r="EC355" s="1306" t="n">
        <v>28.75136524200439</v>
      </c>
      <c r="ED355" s="1306" t="n">
        <v>28.59391079902648</v>
      </c>
      <c r="EE355" s="1306" t="n">
        <v>27.62819590568543</v>
      </c>
      <c r="EF355" s="1306" t="n">
        <v>28.51317256927487</v>
      </c>
      <c r="EG355" s="1306" t="n">
        <v>29.6667455482483</v>
      </c>
      <c r="EH355" s="1306" t="n">
        <v>29.34036573410034</v>
      </c>
      <c r="EI355" s="1306" t="n">
        <v>28.11178309440612</v>
      </c>
      <c r="EJ355" s="1306" t="n">
        <v>28.70375649452207</v>
      </c>
      <c r="EK355" s="1306" t="n">
        <v>29.2312602329254</v>
      </c>
      <c r="EL355" s="1306" t="n">
        <v>27.94211586952208</v>
      </c>
      <c r="EM355" s="1306" t="n">
        <v>28.71383728981022</v>
      </c>
      <c r="EN355" s="1306" t="n">
        <v>28.50271348953249</v>
      </c>
      <c r="EO355" s="1306" t="n">
        <v>29.27600343704223</v>
      </c>
      <c r="EP355" s="1306" t="n">
        <v>28.58161028861997</v>
      </c>
      <c r="EQ355" s="1306" t="n">
        <v>28.26108787536622</v>
      </c>
      <c r="ER355" s="1306" t="n">
        <v>28.96608993530274</v>
      </c>
      <c r="ES355" s="1306" t="n">
        <v>29.03317235946657</v>
      </c>
      <c r="ET355" s="1306" t="n">
        <v>28.96590658187867</v>
      </c>
      <c r="EU355" s="1306" t="n">
        <v>27.85161124229431</v>
      </c>
      <c r="EV355" s="1306" t="n">
        <v>27.90499520301817</v>
      </c>
      <c r="EW355" s="1306" t="n">
        <v>28.02447995185853</v>
      </c>
      <c r="EX355" s="1306" t="n">
        <v>28.00330115318298</v>
      </c>
      <c r="EY355" s="1306" t="n">
        <v>27.8741635894775</v>
      </c>
      <c r="EZ355" s="1306" t="n">
        <v>28.12844002723695</v>
      </c>
      <c r="FA355" s="1306" t="n">
        <v>28.42799345970154</v>
      </c>
      <c r="FB355" s="1306" t="n">
        <v>27.89960867881774</v>
      </c>
      <c r="FC355" s="1306" t="n">
        <v>27.99706064224243</v>
      </c>
      <c r="FD355" s="1306" t="n">
        <v>28.10736515045166</v>
      </c>
      <c r="FE355" s="1306" t="n">
        <v>27.37372195243838</v>
      </c>
      <c r="FF355" s="1306" t="n">
        <v>27.56819556236267</v>
      </c>
      <c r="FG355" s="1306" t="n">
        <v>26.9480750656128</v>
      </c>
      <c r="FH355" s="1306" t="n">
        <v>27.46381048202515</v>
      </c>
      <c r="FI355" s="1306" t="n">
        <v>27.66998370170593</v>
      </c>
      <c r="FJ355" s="1306" t="n">
        <v>28.06799950599671</v>
      </c>
      <c r="FK355" s="1306" t="n">
        <v>27.55424662590027</v>
      </c>
      <c r="FL355" s="1306" t="n">
        <v>27.35900130271912</v>
      </c>
      <c r="FM355" s="1306" t="n">
        <v>27.60717653274537</v>
      </c>
      <c r="FN355" s="1306" t="n">
        <v>27.68346013069154</v>
      </c>
      <c r="FO355" s="1306" t="n">
        <v>28.4657757663727</v>
      </c>
      <c r="FP355" s="1306" t="n">
        <v>27.96919212341308</v>
      </c>
      <c r="FQ355" s="1306" t="n">
        <v>28.10050394058229</v>
      </c>
      <c r="FR355" s="1306" t="n">
        <v>28.03101329803468</v>
      </c>
      <c r="FS355" s="1306" t="n">
        <v>27.65054273605348</v>
      </c>
      <c r="FT355" s="1306" t="n">
        <v>27.0713677120209</v>
      </c>
      <c r="FU355" s="1306" t="n">
        <v>27.29265561103822</v>
      </c>
      <c r="FV355" s="1306" t="n">
        <v>28.87706578254701</v>
      </c>
      <c r="FW355" s="1306" t="n">
        <v>27.9210823917389</v>
      </c>
      <c r="FX355" s="1306" t="n">
        <v>30.21180024147035</v>
      </c>
      <c r="FY355" s="1306" t="n">
        <v>27.72906703948972</v>
      </c>
      <c r="FZ355" s="1306" t="n">
        <v>27.51629113197325</v>
      </c>
      <c r="GA355" s="1306" t="n">
        <v>27.79329053878785</v>
      </c>
      <c r="GB355" s="1306" t="n"/>
      <c r="GC355" s="1306" t="n"/>
      <c r="GD355" s="1306" t="n"/>
      <c r="GE355" s="1306" t="n"/>
      <c r="GF355" s="1306" t="n"/>
      <c r="GG355" s="1306" t="n"/>
      <c r="GH355" s="1306" t="n"/>
      <c r="GI355" s="1306" t="n"/>
      <c r="GJ355" s="1306" t="n"/>
      <c r="GK355" s="1306" t="n"/>
      <c r="GL355" s="1306" t="n"/>
      <c r="GM355" s="1306" t="n"/>
      <c r="GN355" s="1306" t="n"/>
      <c r="GO355" s="1306" t="n"/>
      <c r="GP355" s="1306" t="n"/>
      <c r="GQ355" s="1306" t="n"/>
      <c r="GR355" s="1306" t="n"/>
      <c r="GS355" s="1306" t="n"/>
      <c r="GT355" s="1306" t="n"/>
    </row>
    <row r="356">
      <c r="A356" s="1304" t="inlineStr">
        <is>
          <t>KE</t>
        </is>
      </c>
      <c r="B356" s="1297" t="inlineStr">
        <is>
          <t>3G Data Volume (GB) (Total Volume/daily)</t>
        </is>
      </c>
      <c r="C356" s="1302" t="inlineStr">
        <is>
          <t>24 Hrs</t>
        </is>
      </c>
      <c r="D356" s="1306" t="n">
        <v>4262.41547369957</v>
      </c>
      <c r="E356" s="1306" t="n">
        <v>4201.840217992663</v>
      </c>
      <c r="F356" s="1306" t="n">
        <v>3961.41952602379</v>
      </c>
      <c r="G356" s="1306" t="n">
        <v>4032.899644218385</v>
      </c>
      <c r="H356" s="1306" t="n">
        <v>4044.718812759966</v>
      </c>
      <c r="I356" s="1306" t="n">
        <v>4172.882291991264</v>
      </c>
      <c r="J356" s="1306" t="n">
        <v>4160.7537177708</v>
      </c>
      <c r="K356" s="1306" t="n">
        <v>4361.97014701739</v>
      </c>
      <c r="L356" s="1306" t="n">
        <v>4266.759410589933</v>
      </c>
      <c r="M356" s="1306" t="n">
        <v>4145.3994084429</v>
      </c>
      <c r="N356" s="1306" t="n">
        <v>4150.712445538491</v>
      </c>
      <c r="O356" s="1306" t="n">
        <v>4000.186486219987</v>
      </c>
      <c r="P356" s="1306" t="n">
        <v>4071.534149603918</v>
      </c>
      <c r="Q356" s="1306" t="n">
        <v>3954.548677315935</v>
      </c>
      <c r="R356" s="1306" t="n">
        <v>4517.915733559057</v>
      </c>
      <c r="S356" s="1306" t="n">
        <v>4664.113854160532</v>
      </c>
      <c r="T356" s="1306" t="n">
        <v>4072.647653128952</v>
      </c>
      <c r="U356" s="1306" t="n">
        <v>4184.34989015758</v>
      </c>
      <c r="V356" s="1306" t="n">
        <v>4310.868592176586</v>
      </c>
      <c r="W356" s="1306" t="n">
        <v>4209.917088547722</v>
      </c>
      <c r="X356" s="1306" t="n">
        <v>4376.408276392147</v>
      </c>
      <c r="Y356" s="1306" t="n">
        <v>4446.371181190014</v>
      </c>
      <c r="Z356" s="1306" t="n">
        <v>4585.225475123152</v>
      </c>
      <c r="AA356" s="1306" t="n">
        <v>4199.41447544843</v>
      </c>
      <c r="AB356" s="1306" t="n">
        <v>4418.979319160804</v>
      </c>
      <c r="AC356" s="1306" t="n">
        <v>4439.382146777585</v>
      </c>
      <c r="AD356" s="1306" t="n">
        <v>4474.28922246024</v>
      </c>
      <c r="AE356" s="1306" t="n">
        <v>3454.115197794512</v>
      </c>
      <c r="AF356" s="1306" t="n">
        <v>3682.024278672412</v>
      </c>
      <c r="AG356" s="1306" t="n">
        <v>3705.291622908786</v>
      </c>
      <c r="AH356" s="1306" t="n">
        <v>3190.180904302746</v>
      </c>
      <c r="AI356" s="1306" t="n">
        <v>3325.973355673254</v>
      </c>
      <c r="AJ356" s="1306" t="n">
        <v>3300.225379571319</v>
      </c>
      <c r="AK356" s="1306" t="n">
        <v>3298.034420637414</v>
      </c>
      <c r="AL356" s="1306" t="n">
        <v>3218.972339209169</v>
      </c>
      <c r="AM356" s="1306" t="n">
        <v>3738.299394607544</v>
      </c>
      <c r="AN356" s="1306" t="n">
        <v>3597.939576279372</v>
      </c>
      <c r="AO356" s="1306" t="n">
        <v>3257.497038748115</v>
      </c>
      <c r="AP356" s="1306" t="n">
        <v>3299.808754077181</v>
      </c>
      <c r="AQ356" s="1306" t="n">
        <v>3317.256027009338</v>
      </c>
      <c r="AR356" s="1306" t="n">
        <v>3373.013846814632</v>
      </c>
      <c r="AS356" s="1306" t="n">
        <v>3739.541940413415</v>
      </c>
      <c r="AT356" s="1306" t="n">
        <v>3716.609224265441</v>
      </c>
      <c r="AU356" s="1306" t="n">
        <v>3406.215584648773</v>
      </c>
      <c r="AV356" s="1306" t="n">
        <v>3624.305626787245</v>
      </c>
      <c r="AW356" s="1306" t="n">
        <v>3669.815592419356</v>
      </c>
      <c r="AX356" s="1306" t="n">
        <v>3631.091643683612</v>
      </c>
      <c r="AY356" s="1306" t="n">
        <v>3718.681873401627</v>
      </c>
      <c r="AZ356" s="1306" t="n">
        <v>4042.707926757634</v>
      </c>
      <c r="BA356" s="1306" t="n">
        <v>3847.591275988147</v>
      </c>
      <c r="BB356" s="1306" t="n">
        <v>3407.753265922889</v>
      </c>
      <c r="BC356" s="1306" t="n">
        <v>3453.786808753386</v>
      </c>
      <c r="BD356" s="1306" t="n">
        <v>3241.28285953775</v>
      </c>
      <c r="BE356" s="1306" t="n">
        <v>3328.257828217</v>
      </c>
      <c r="BF356" s="1306" t="n">
        <v>3563.19855453819</v>
      </c>
      <c r="BG356" s="1306" t="n">
        <v>3515.74699244462</v>
      </c>
      <c r="BH356" s="1306" t="n">
        <v>3530.39399112761</v>
      </c>
      <c r="BI356" s="1306" t="n">
        <v>3212.602217469364</v>
      </c>
      <c r="BJ356" s="1306" t="n">
        <v>3223.516645362601</v>
      </c>
      <c r="BK356" s="1306" t="n">
        <v>3477.950663458556</v>
      </c>
      <c r="BL356" s="1306" t="n">
        <v>3560.769827056676</v>
      </c>
      <c r="BM356" s="1306" t="n">
        <v>3673.997386982664</v>
      </c>
      <c r="BN356" s="1306" t="n">
        <v>3796.727658096701</v>
      </c>
      <c r="BO356" s="1306" t="n">
        <v>3964.196382965893</v>
      </c>
      <c r="BP356" s="1306" t="n">
        <v>3518.808866795152</v>
      </c>
      <c r="BQ356" s="1306" t="n">
        <v>3457.145561454818</v>
      </c>
      <c r="BR356" s="1306" t="n">
        <v>3625.039243988693</v>
      </c>
      <c r="BS356" s="1306" t="n">
        <v>3425.513991476968</v>
      </c>
      <c r="BT356" s="1306" t="n">
        <v>3475.467191135511</v>
      </c>
      <c r="BU356" s="1306" t="n">
        <v>3747.726056272164</v>
      </c>
      <c r="BV356" s="1306" t="n">
        <v>3802.757305834442</v>
      </c>
      <c r="BW356" s="1306" t="n">
        <v>3401.381506759673</v>
      </c>
      <c r="BX356" s="1306" t="n">
        <v>3335.25106535852</v>
      </c>
      <c r="BY356" s="1306" t="n">
        <v>3468.671216031536</v>
      </c>
      <c r="BZ356" s="1306" t="n">
        <v>3436.080602468923</v>
      </c>
      <c r="CA356" s="1306" t="n">
        <v>3420.567061804235</v>
      </c>
      <c r="CB356" s="1306" t="n">
        <v>3846.462017530575</v>
      </c>
      <c r="CC356" s="1306" t="n">
        <v>3783.053136920556</v>
      </c>
      <c r="CD356" s="1306" t="n">
        <v>3371.169395260513</v>
      </c>
      <c r="CE356" s="1306" t="n">
        <v>3381.107962042093</v>
      </c>
      <c r="CF356" s="1306" t="n">
        <v>3407.735433707014</v>
      </c>
      <c r="CG356" s="1306" t="n">
        <v>3346.951855193824</v>
      </c>
      <c r="CH356" s="1306" t="n">
        <v>3323.653669964522</v>
      </c>
      <c r="CI356" s="1306" t="n">
        <v>3544.230538101867</v>
      </c>
      <c r="CJ356" s="1306" t="n">
        <v>3558.584162378684</v>
      </c>
      <c r="CK356" s="1306" t="n">
        <v>3255.862813109532</v>
      </c>
      <c r="CL356" s="1306" t="n">
        <v>3287.977544443682</v>
      </c>
      <c r="CM356" s="1306" t="n">
        <v>3296.668119113892</v>
      </c>
      <c r="CN356" s="1306" t="n">
        <v>3346.555688263848</v>
      </c>
      <c r="CO356" s="1306" t="n">
        <v>3296.596918009222</v>
      </c>
      <c r="CP356" s="1306" t="n">
        <v>3533.618413569406</v>
      </c>
      <c r="CQ356" s="1306" t="n">
        <v>3487.080826811492</v>
      </c>
      <c r="CR356" s="1306" t="n">
        <v>3291.875882193446</v>
      </c>
      <c r="CS356" s="1306" t="n">
        <v>3289.14927938953</v>
      </c>
      <c r="CT356" s="1306" t="n">
        <v>3311.283444566652</v>
      </c>
      <c r="CU356" s="1306" t="n">
        <v>3380.337591769174</v>
      </c>
      <c r="CV356" s="1306" t="n">
        <v>3414.610612735152</v>
      </c>
      <c r="CW356" s="1306" t="n">
        <v>3471.50442219153</v>
      </c>
      <c r="CX356" s="1306" t="n">
        <v>3591.275820886716</v>
      </c>
      <c r="CY356" s="1306" t="n">
        <v>3321.819735042751</v>
      </c>
      <c r="CZ356" s="1306" t="n">
        <v>3418.173045737669</v>
      </c>
      <c r="DA356" s="1306" t="n">
        <v>3441.52985227108</v>
      </c>
      <c r="DB356" s="1306" t="n">
        <v>3465.554810598493</v>
      </c>
      <c r="DC356" s="1306" t="n">
        <v>3318.645885866135</v>
      </c>
      <c r="DD356" s="1306" t="n">
        <v>3388.133212571964</v>
      </c>
      <c r="DE356" s="1306" t="n">
        <v>3592.108637183905</v>
      </c>
      <c r="DF356" s="1306" t="n">
        <v>3366.942050341517</v>
      </c>
      <c r="DG356" s="1306" t="n">
        <v>3399.678539257497</v>
      </c>
      <c r="DH356" s="1306" t="n">
        <v>3435.908498385921</v>
      </c>
      <c r="DI356" s="1306" t="n">
        <v>3447.0511824321</v>
      </c>
      <c r="DJ356" s="1306" t="n">
        <v>3383.589719418436</v>
      </c>
      <c r="DK356" s="1306" t="n">
        <v>3590.374843690544</v>
      </c>
      <c r="DL356" s="1306" t="n">
        <v>3447.708997223526</v>
      </c>
      <c r="DM356" s="1306" t="n">
        <v>3409.438482983038</v>
      </c>
      <c r="DN356" s="1306" t="n">
        <v>3366.191714534536</v>
      </c>
      <c r="DO356" s="1306" t="n">
        <v>3339.556747538969</v>
      </c>
      <c r="DP356" s="1306" t="n">
        <v>3387.508705845103</v>
      </c>
      <c r="DQ356" s="1306" t="n">
        <v>3254.318780833855</v>
      </c>
      <c r="DR356" s="1306" t="n">
        <v>3560.871422119439</v>
      </c>
      <c r="DS356" s="1306" t="n">
        <v>3669.946072977036</v>
      </c>
      <c r="DT356" s="1306" t="n">
        <v>3264.125749291852</v>
      </c>
      <c r="DU356" s="1306" t="n">
        <v>3429.539555223659</v>
      </c>
      <c r="DV356" s="1306" t="n">
        <v>3348.483972119167</v>
      </c>
      <c r="DW356" s="1306" t="n">
        <v>3372.087278299034</v>
      </c>
      <c r="DX356" s="1306" t="n">
        <v>3267.458712935448</v>
      </c>
      <c r="DY356" s="1306" t="n">
        <v>3467.378117332235</v>
      </c>
      <c r="DZ356" s="1306" t="n">
        <v>3567.657268851995</v>
      </c>
      <c r="EA356" s="1306" t="n">
        <v>3179.267315659672</v>
      </c>
      <c r="EB356" s="1306" t="n">
        <v>3182.217804560438</v>
      </c>
      <c r="EC356" s="1306" t="n">
        <v>3115.53956188634</v>
      </c>
      <c r="ED356" s="1306" t="n">
        <v>3370.097744995728</v>
      </c>
      <c r="EE356" s="1306" t="n">
        <v>3214.024295132607</v>
      </c>
      <c r="EF356" s="1306" t="n">
        <v>3313.021692896262</v>
      </c>
      <c r="EG356" s="1306" t="n">
        <v>3342.727574890479</v>
      </c>
      <c r="EH356" s="1306" t="n">
        <v>3245.539787726477</v>
      </c>
      <c r="EI356" s="1306" t="n">
        <v>3334.358076829463</v>
      </c>
      <c r="EJ356" s="1306" t="n">
        <v>3325.837265249342</v>
      </c>
      <c r="EK356" s="1306" t="n">
        <v>3651.740431921557</v>
      </c>
      <c r="EL356" s="1306" t="n">
        <v>3144.458065552637</v>
      </c>
      <c r="EM356" s="1306" t="n">
        <v>3247.063344715163</v>
      </c>
      <c r="EN356" s="1306" t="n">
        <v>3493.231220088899</v>
      </c>
      <c r="EO356" s="1306" t="n">
        <v>3158.744991483167</v>
      </c>
      <c r="EP356" s="1306" t="n">
        <v>3131.469951020554</v>
      </c>
      <c r="EQ356" s="1306" t="n">
        <v>3178.767936157063</v>
      </c>
      <c r="ER356" s="1306" t="n">
        <v>3295.844563309103</v>
      </c>
      <c r="ES356" s="1306" t="n">
        <v>3287.189129320905</v>
      </c>
      <c r="ET356" s="1306" t="n">
        <v>3386.56168198958</v>
      </c>
      <c r="EU356" s="1306" t="n">
        <v>3465.960953485221</v>
      </c>
      <c r="EV356" s="1306" t="n">
        <v>3036.572949415073</v>
      </c>
      <c r="EW356" s="1306" t="n">
        <v>2996.619073109701</v>
      </c>
      <c r="EX356" s="1306" t="n">
        <v>3067.536223962903</v>
      </c>
      <c r="EY356" s="1306" t="n">
        <v>3088.319832526147</v>
      </c>
      <c r="EZ356" s="1306" t="n">
        <v>3013.229279411957</v>
      </c>
      <c r="FA356" s="1306" t="n">
        <v>3388.852716425434</v>
      </c>
      <c r="FB356" s="1306" t="n">
        <v>3370.735063409433</v>
      </c>
      <c r="FC356" s="1306" t="n">
        <v>2998.435309009627</v>
      </c>
      <c r="FD356" s="1306" t="n">
        <v>3051.870295338333</v>
      </c>
      <c r="FE356" s="1306" t="n">
        <v>3108.606467116624</v>
      </c>
      <c r="FF356" s="1306" t="n">
        <v>3130.233285695314</v>
      </c>
      <c r="FG356" s="1306" t="n">
        <v>2997.811135984957</v>
      </c>
      <c r="FH356" s="1306" t="n">
        <v>3215.425168577582</v>
      </c>
      <c r="FI356" s="1306" t="n">
        <v>3347.218950701877</v>
      </c>
      <c r="FJ356" s="1306" t="n">
        <v>2965.799521787092</v>
      </c>
      <c r="FK356" s="1306" t="n">
        <v>2980.122207496315</v>
      </c>
      <c r="FL356" s="1306" t="n">
        <v>3077.740770326927</v>
      </c>
      <c r="FM356" s="1306" t="n">
        <v>3048.984707828611</v>
      </c>
      <c r="FN356" s="1306" t="n">
        <v>3045.875993140042</v>
      </c>
      <c r="FO356" s="1306" t="n">
        <v>3317.660346286371</v>
      </c>
      <c r="FP356" s="1306" t="n">
        <v>3367.027285872027</v>
      </c>
      <c r="FQ356" s="1306" t="n">
        <v>2984.731242313981</v>
      </c>
      <c r="FR356" s="1306" t="n">
        <v>3024.781265439466</v>
      </c>
      <c r="FS356" s="1306" t="n">
        <v>3183.549868406728</v>
      </c>
      <c r="FT356" s="1306" t="n">
        <v>2940.420809896663</v>
      </c>
      <c r="FU356" s="1306" t="n">
        <v>2954.837294435129</v>
      </c>
      <c r="FV356" s="1306" t="n">
        <v>3363.216003399342</v>
      </c>
      <c r="FW356" s="1306" t="n">
        <v>3223.234789114445</v>
      </c>
      <c r="FX356" s="1306" t="n">
        <v>3461.024834310636</v>
      </c>
      <c r="FY356" s="1306" t="n">
        <v>3214.922498902306</v>
      </c>
      <c r="FZ356" s="1306" t="n">
        <v>3241.435047179461</v>
      </c>
      <c r="GA356" s="1306" t="n">
        <v>3285.399705061689</v>
      </c>
      <c r="GB356" s="1306" t="n"/>
      <c r="GC356" s="1306" t="n"/>
      <c r="GD356" s="1306" t="n"/>
      <c r="GE356" s="1306" t="n"/>
      <c r="GF356" s="1306" t="n"/>
      <c r="GG356" s="1306" t="n"/>
      <c r="GH356" s="1306" t="n"/>
      <c r="GI356" s="1306" t="n"/>
      <c r="GJ356" s="1306" t="n"/>
      <c r="GK356" s="1306" t="n"/>
      <c r="GL356" s="1306" t="n"/>
      <c r="GM356" s="1306" t="n"/>
      <c r="GN356" s="1306" t="n"/>
      <c r="GO356" s="1306" t="n"/>
      <c r="GP356" s="1306" t="n"/>
      <c r="GQ356" s="1306" t="n"/>
      <c r="GR356" s="1306" t="n"/>
      <c r="GS356" s="1306" t="n"/>
      <c r="GT356" s="1306" t="n"/>
    </row>
    <row r="357">
      <c r="A357" s="1304" t="inlineStr">
        <is>
          <t>KE</t>
        </is>
      </c>
      <c r="B357" s="1297" t="inlineStr">
        <is>
          <t>4G Data Volume (GB) (Total Volume/daily)</t>
        </is>
      </c>
      <c r="C357" s="1302" t="inlineStr">
        <is>
          <t>24 Hrs</t>
        </is>
      </c>
      <c r="D357" s="1306" t="n">
        <v>44749.92052667309</v>
      </c>
      <c r="E357" s="1306" t="n">
        <v>45557.86897995975</v>
      </c>
      <c r="F357" s="1306" t="n">
        <v>39671.3315876713</v>
      </c>
      <c r="G357" s="1306" t="n">
        <v>40745.97126996797</v>
      </c>
      <c r="H357" s="1306" t="n">
        <v>40973.55010625999</v>
      </c>
      <c r="I357" s="1306" t="n">
        <v>41956.92257457133</v>
      </c>
      <c r="J357" s="1306" t="n">
        <v>43582.0784637304</v>
      </c>
      <c r="K357" s="1306" t="n">
        <v>44742.47352389805</v>
      </c>
      <c r="L357" s="1306" t="n">
        <v>43920.46117906552</v>
      </c>
      <c r="M357" s="1306" t="n">
        <v>40822.53148807399</v>
      </c>
      <c r="N357" s="1306" t="n">
        <v>41018.76673211996</v>
      </c>
      <c r="O357" s="1306" t="n">
        <v>39746.20052614622</v>
      </c>
      <c r="P357" s="1306" t="n">
        <v>39827.88943007309</v>
      </c>
      <c r="Q357" s="1306" t="n">
        <v>38901.26602980494</v>
      </c>
      <c r="R357" s="1306" t="n">
        <v>45344.29708198551</v>
      </c>
      <c r="S357" s="1306" t="n">
        <v>45944.46806638036</v>
      </c>
      <c r="T357" s="1306" t="n">
        <v>38386.80883822031</v>
      </c>
      <c r="U357" s="1306" t="n">
        <v>39672.16887485143</v>
      </c>
      <c r="V357" s="1306" t="n">
        <v>41020.17399555538</v>
      </c>
      <c r="W357" s="1306" t="n">
        <v>39766.81948843505</v>
      </c>
      <c r="X357" s="1306" t="n">
        <v>41301.04319650494</v>
      </c>
      <c r="Y357" s="1306" t="n">
        <v>42106.20165116899</v>
      </c>
      <c r="Z357" s="1306" t="n">
        <v>43177.01059412584</v>
      </c>
      <c r="AA357" s="1306" t="n">
        <v>38985.28810860123</v>
      </c>
      <c r="AB357" s="1306" t="n">
        <v>40837.05533738248</v>
      </c>
      <c r="AC357" s="1306" t="n">
        <v>41768.05689098872</v>
      </c>
      <c r="AD357" s="1306" t="n">
        <v>41934.69763118401</v>
      </c>
      <c r="AE357" s="1306" t="n">
        <v>41580.45058333315</v>
      </c>
      <c r="AF357" s="1306" t="n">
        <v>46660.79869179614</v>
      </c>
      <c r="AG357" s="1306" t="n">
        <v>46088.63003583718</v>
      </c>
      <c r="AH357" s="1306" t="n">
        <v>40033.6123182606</v>
      </c>
      <c r="AI357" s="1306" t="n">
        <v>42443.3047254011</v>
      </c>
      <c r="AJ357" s="1306" t="n">
        <v>42007.50593828876</v>
      </c>
      <c r="AK357" s="1306" t="n">
        <v>42476.20326113794</v>
      </c>
      <c r="AL357" s="1306" t="n">
        <v>41386.36203025375</v>
      </c>
      <c r="AM357" s="1306" t="n">
        <v>48836.8433773024</v>
      </c>
      <c r="AN357" s="1306" t="n">
        <v>46966.81520720758</v>
      </c>
      <c r="AO357" s="1306" t="n">
        <v>42266.31611757819</v>
      </c>
      <c r="AP357" s="1306" t="n">
        <v>42515.54828393739</v>
      </c>
      <c r="AQ357" s="1306" t="n">
        <v>43313.73421806004</v>
      </c>
      <c r="AR357" s="1306" t="n">
        <v>43383.16577549838</v>
      </c>
      <c r="AS357" s="1306" t="n">
        <v>49748.33024278376</v>
      </c>
      <c r="AT357" s="1306" t="n">
        <v>48274.19996890984</v>
      </c>
      <c r="AU357" s="1306" t="n">
        <v>42853.06687013991</v>
      </c>
      <c r="AV357" s="1306" t="n">
        <v>45982.69167436194</v>
      </c>
      <c r="AW357" s="1306" t="n">
        <v>45912.45253451448</v>
      </c>
      <c r="AX357" s="1306" t="n">
        <v>44119.00105475821</v>
      </c>
      <c r="AY357" s="1306" t="n">
        <v>44656.13146642782</v>
      </c>
      <c r="AZ357" s="1306" t="n">
        <v>51603.88878334407</v>
      </c>
      <c r="BA357" s="1306" t="n">
        <v>48150.59294089768</v>
      </c>
      <c r="BB357" s="1306" t="n">
        <v>42357.27292726096</v>
      </c>
      <c r="BC357" s="1306" t="n">
        <v>42930.78114399221</v>
      </c>
      <c r="BD357" s="1306" t="n">
        <v>42563.34862708952</v>
      </c>
      <c r="BE357" s="1306" t="n">
        <v>44793.06058685295</v>
      </c>
      <c r="BF357" s="1306" t="n">
        <v>46494.32346919551</v>
      </c>
      <c r="BG357" s="1306" t="n">
        <v>46111.55012932047</v>
      </c>
      <c r="BH357" s="1306" t="n">
        <v>46574.84323579166</v>
      </c>
      <c r="BI357" s="1306" t="n">
        <v>42705.68629547581</v>
      </c>
      <c r="BJ357" s="1306" t="n">
        <v>43765.37396246474</v>
      </c>
      <c r="BK357" s="1306" t="n">
        <v>46720.79174041003</v>
      </c>
      <c r="BL357" s="1306" t="n">
        <v>47367.18115551118</v>
      </c>
      <c r="BM357" s="1306" t="n">
        <v>49540.29866219126</v>
      </c>
      <c r="BN357" s="1306" t="n">
        <v>53379.11024185456</v>
      </c>
      <c r="BO357" s="1306" t="n">
        <v>54599.63021768909</v>
      </c>
      <c r="BP357" s="1306" t="n">
        <v>47877.35834303591</v>
      </c>
      <c r="BQ357" s="1306" t="n">
        <v>47319.13573114388</v>
      </c>
      <c r="BR357" s="1306" t="n">
        <v>49782.27022877615</v>
      </c>
      <c r="BS357" s="1306" t="n">
        <v>46497.94659500755</v>
      </c>
      <c r="BT357" s="1306" t="n">
        <v>47421.43471384142</v>
      </c>
      <c r="BU357" s="1306" t="n">
        <v>54071.10530576855</v>
      </c>
      <c r="BV357" s="1306" t="n">
        <v>53782.00851484854</v>
      </c>
      <c r="BW357" s="1306" t="n">
        <v>46489.5195425339</v>
      </c>
      <c r="BX357" s="1306" t="n">
        <v>45505.28732794616</v>
      </c>
      <c r="BY357" s="1306" t="n">
        <v>47641.17748881504</v>
      </c>
      <c r="BZ357" s="1306" t="n">
        <v>47168.54156659264</v>
      </c>
      <c r="CA357" s="1306" t="n">
        <v>46406.75108894706</v>
      </c>
      <c r="CB357" s="1306" t="n">
        <v>54261.25423453469</v>
      </c>
      <c r="CC357" s="1306" t="n">
        <v>52078.84691885859</v>
      </c>
      <c r="CD357" s="1306" t="n">
        <v>47040.33394690137</v>
      </c>
      <c r="CE357" s="1306" t="n">
        <v>49133.51579893846</v>
      </c>
      <c r="CF357" s="1306" t="n">
        <v>49325.92419961281</v>
      </c>
      <c r="CG357" s="1306" t="n">
        <v>48000.53756777383</v>
      </c>
      <c r="CH357" s="1306" t="n">
        <v>47268.6260412531</v>
      </c>
      <c r="CI357" s="1306" t="n">
        <v>51366.9069336243</v>
      </c>
      <c r="CJ357" s="1306" t="n">
        <v>51107.73735034466</v>
      </c>
      <c r="CK357" s="1306" t="n">
        <v>47221.65004227217</v>
      </c>
      <c r="CL357" s="1306" t="n">
        <v>47089.98778833728</v>
      </c>
      <c r="CM357" s="1306" t="n">
        <v>47591.60299246758</v>
      </c>
      <c r="CN357" s="1306" t="n">
        <v>47303.66008546483</v>
      </c>
      <c r="CO357" s="1306" t="n">
        <v>47629.71282714605</v>
      </c>
      <c r="CP357" s="1306" t="n">
        <v>49337.00822577812</v>
      </c>
      <c r="CQ357" s="1306" t="n">
        <v>49975.30858573224</v>
      </c>
      <c r="CR357" s="1306" t="n">
        <v>46513.84838673566</v>
      </c>
      <c r="CS357" s="1306" t="n">
        <v>47225.18455721904</v>
      </c>
      <c r="CT357" s="1306" t="n">
        <v>48026.74832404125</v>
      </c>
      <c r="CU357" s="1306" t="n">
        <v>48399.10165186133</v>
      </c>
      <c r="CV357" s="1306" t="n">
        <v>48308.80078972969</v>
      </c>
      <c r="CW357" s="1306" t="n">
        <v>51003.16348108836</v>
      </c>
      <c r="CX357" s="1306" t="n">
        <v>51491.90840909444</v>
      </c>
      <c r="CY357" s="1306" t="n">
        <v>48321.05641329195</v>
      </c>
      <c r="CZ357" s="1306" t="n">
        <v>49714.35143812373</v>
      </c>
      <c r="DA357" s="1306" t="n">
        <v>49773.15388708189</v>
      </c>
      <c r="DB357" s="1306" t="n">
        <v>49351.17610550486</v>
      </c>
      <c r="DC357" s="1306" t="n">
        <v>48354.57065748889</v>
      </c>
      <c r="DD357" s="1306" t="n">
        <v>50015.64017840661</v>
      </c>
      <c r="DE357" s="1306" t="n">
        <v>54433.09962175786</v>
      </c>
      <c r="DF357" s="1306" t="n">
        <v>48631.02881405223</v>
      </c>
      <c r="DG357" s="1306" t="n">
        <v>49629.35213126801</v>
      </c>
      <c r="DH357" s="1306" t="n">
        <v>50277.32439710386</v>
      </c>
      <c r="DI357" s="1306" t="n">
        <v>52182.93728716206</v>
      </c>
      <c r="DJ357" s="1306" t="n">
        <v>49407.11582180206</v>
      </c>
      <c r="DK357" s="1306" t="n">
        <v>51850.57730939891</v>
      </c>
      <c r="DL357" s="1306" t="n">
        <v>51229.06573036592</v>
      </c>
      <c r="DM357" s="1306" t="n">
        <v>49726.60846330784</v>
      </c>
      <c r="DN357" s="1306" t="n">
        <v>50344.72671802714</v>
      </c>
      <c r="DO357" s="1306" t="n">
        <v>50818.53937753104</v>
      </c>
      <c r="DP357" s="1306" t="n">
        <v>50618.37253060844</v>
      </c>
      <c r="DQ357" s="1306" t="n">
        <v>46842.16149513423</v>
      </c>
      <c r="DR357" s="1306" t="n">
        <v>51737.55532112066</v>
      </c>
      <c r="DS357" s="1306" t="n">
        <v>53335.65710548963</v>
      </c>
      <c r="DT357" s="1306" t="n">
        <v>49856.29969705734</v>
      </c>
      <c r="DU357" s="1306" t="n">
        <v>51291.71916883532</v>
      </c>
      <c r="DV357" s="1306" t="n">
        <v>51194.23847092222</v>
      </c>
      <c r="DW357" s="1306" t="n">
        <v>50530.31128081586</v>
      </c>
      <c r="DX357" s="1306" t="n">
        <v>49706.62671333458</v>
      </c>
      <c r="DY357" s="1306" t="n">
        <v>52327.42157570366</v>
      </c>
      <c r="DZ357" s="1306" t="n">
        <v>54064.81710426044</v>
      </c>
      <c r="EA357" s="1306" t="n">
        <v>48225.76345339604</v>
      </c>
      <c r="EB357" s="1306" t="n">
        <v>48860.84624565952</v>
      </c>
      <c r="EC357" s="1306" t="n">
        <v>47162.40990595054</v>
      </c>
      <c r="ED357" s="1306" t="n">
        <v>47907.4169038916</v>
      </c>
      <c r="EE357" s="1306" t="n">
        <v>47289.51412436273</v>
      </c>
      <c r="EF357" s="1306" t="n">
        <v>50462.36447117943</v>
      </c>
      <c r="EG357" s="1306" t="n">
        <v>49439.27164192591</v>
      </c>
      <c r="EH357" s="1306" t="n">
        <v>47525.51219739579</v>
      </c>
      <c r="EI357" s="1306" t="n">
        <v>46635.75642830506</v>
      </c>
      <c r="EJ357" s="1306" t="n">
        <v>50049.88155419379</v>
      </c>
      <c r="EK357" s="1306" t="n">
        <v>53161.83822244685</v>
      </c>
      <c r="EL357" s="1306" t="n">
        <v>46453.76855071168</v>
      </c>
      <c r="EM357" s="1306" t="n">
        <v>49243.22877537366</v>
      </c>
      <c r="EN357" s="1306" t="n">
        <v>52849.19891492557</v>
      </c>
      <c r="EO357" s="1306" t="n">
        <v>48464.69387589581</v>
      </c>
      <c r="EP357" s="1306" t="n">
        <v>48779.1763380114</v>
      </c>
      <c r="EQ357" s="1306" t="n">
        <v>50041.17580489442</v>
      </c>
      <c r="ER357" s="1306" t="n">
        <v>51725.48019404151</v>
      </c>
      <c r="ES357" s="1306" t="n">
        <v>51545.24246457592</v>
      </c>
      <c r="ET357" s="1306" t="n">
        <v>52856.25312277395</v>
      </c>
      <c r="EU357" s="1306" t="n">
        <v>55358.07795863599</v>
      </c>
      <c r="EV357" s="1306" t="n">
        <v>47350.83643343952</v>
      </c>
      <c r="EW357" s="1306" t="n">
        <v>47637.89875277132</v>
      </c>
      <c r="EX357" s="1306" t="n">
        <v>49569.34795047808</v>
      </c>
      <c r="EY357" s="1306" t="n">
        <v>50693.59674753156</v>
      </c>
      <c r="EZ357" s="1306" t="n">
        <v>50137.45056402031</v>
      </c>
      <c r="FA357" s="1306" t="n">
        <v>57057.42782719806</v>
      </c>
      <c r="FB357" s="1306" t="n">
        <v>53910.49231180083</v>
      </c>
      <c r="FC357" s="1306" t="n">
        <v>48906.85440200195</v>
      </c>
      <c r="FD357" s="1306" t="n">
        <v>49685.30585625302</v>
      </c>
      <c r="FE357" s="1306" t="n">
        <v>50764.70651360787</v>
      </c>
      <c r="FF357" s="1306" t="n">
        <v>49222.54607311543</v>
      </c>
      <c r="FG357" s="1306" t="n">
        <v>48872.28813114949</v>
      </c>
      <c r="FH357" s="1306" t="n">
        <v>52890.12760172039</v>
      </c>
      <c r="FI357" s="1306" t="n">
        <v>55614.24999649078</v>
      </c>
      <c r="FJ357" s="1306" t="n">
        <v>47970.55008246284</v>
      </c>
      <c r="FK357" s="1306" t="n">
        <v>48573.60406119097</v>
      </c>
      <c r="FL357" s="1306" t="n">
        <v>49538.13021524902</v>
      </c>
      <c r="FM357" s="1306" t="n">
        <v>50637.37581463251</v>
      </c>
      <c r="FN357" s="1306" t="n">
        <v>50031.70410090499</v>
      </c>
      <c r="FO357" s="1306" t="n">
        <v>54949.22406392638</v>
      </c>
      <c r="FP357" s="1306" t="n">
        <v>55964.88868278824</v>
      </c>
      <c r="FQ357" s="1306" t="n">
        <v>47982.76304185949</v>
      </c>
      <c r="FR357" s="1306" t="n">
        <v>49832.18760120682</v>
      </c>
      <c r="FS357" s="1306" t="n">
        <v>51702.07330755144</v>
      </c>
      <c r="FT357" s="1306" t="n">
        <v>50507.69763532653</v>
      </c>
      <c r="FU357" s="1306" t="n">
        <v>50045.19697758742</v>
      </c>
      <c r="FV357" s="1306" t="n">
        <v>58504.70551478304</v>
      </c>
      <c r="FW357" s="1306" t="n">
        <v>56048.68057039287</v>
      </c>
      <c r="FX357" s="1306" t="n">
        <v>46911.78979447763</v>
      </c>
      <c r="FY357" s="1306" t="n">
        <v>51592.56515852455</v>
      </c>
      <c r="FZ357" s="1306" t="n">
        <v>53126.24604562484</v>
      </c>
      <c r="GA357" s="1306" t="n">
        <v>52508.82403334603</v>
      </c>
      <c r="GB357" s="1306" t="n"/>
      <c r="GC357" s="1306" t="n"/>
      <c r="GD357" s="1306" t="n"/>
      <c r="GE357" s="1306" t="n"/>
      <c r="GF357" s="1306" t="n"/>
      <c r="GG357" s="1306" t="n"/>
      <c r="GH357" s="1306" t="n"/>
      <c r="GI357" s="1306" t="n"/>
      <c r="GJ357" s="1306" t="n"/>
      <c r="GK357" s="1306" t="n"/>
      <c r="GL357" s="1306" t="n"/>
      <c r="GM357" s="1306" t="n"/>
      <c r="GN357" s="1306" t="n"/>
      <c r="GO357" s="1306" t="n"/>
      <c r="GP357" s="1306" t="n"/>
      <c r="GQ357" s="1306" t="n"/>
      <c r="GR357" s="1306" t="n"/>
      <c r="GS357" s="1306" t="n"/>
      <c r="GT357" s="1306" t="n"/>
    </row>
    <row r="358">
      <c r="A358" s="1304" t="inlineStr">
        <is>
          <t>KE</t>
        </is>
      </c>
      <c r="B358" s="1297" t="inlineStr">
        <is>
          <t>VoLTE Data Volume (GB) (Total Volume/daily)</t>
        </is>
      </c>
      <c r="C358" s="1302" t="inlineStr">
        <is>
          <t>24HR</t>
        </is>
      </c>
      <c r="D358" s="1306" t="n">
        <v>35.49640856776386</v>
      </c>
      <c r="E358" s="1306" t="n">
        <v>32.58654184825718</v>
      </c>
      <c r="F358" s="1306" t="n">
        <v>36.64850068744272</v>
      </c>
      <c r="G358" s="1306" t="n">
        <v>36.88607960566878</v>
      </c>
      <c r="H358" s="1306" t="n">
        <v>37.05082378070801</v>
      </c>
      <c r="I358" s="1306" t="n">
        <v>37.07412723638117</v>
      </c>
      <c r="J358" s="1306" t="n">
        <v>37.09598546847701</v>
      </c>
      <c r="K358" s="1306" t="n">
        <v>34.90122614055872</v>
      </c>
      <c r="L358" s="1306" t="n">
        <v>32.16542106773704</v>
      </c>
      <c r="M358" s="1306" t="n">
        <v>39.67568501643836</v>
      </c>
      <c r="N358" s="1306" t="n">
        <v>39.31136901210994</v>
      </c>
      <c r="O358" s="1306" t="n">
        <v>38.010314415209</v>
      </c>
      <c r="P358" s="1306" t="n">
        <v>37.30977538973093</v>
      </c>
      <c r="Q358" s="1306" t="n">
        <v>36.92135523725301</v>
      </c>
      <c r="R358" s="1306" t="n">
        <v>38.15890891943127</v>
      </c>
      <c r="S358" s="1306" t="n">
        <v>36.45211569871753</v>
      </c>
      <c r="T358" s="1306" t="n">
        <v>40.62426719069481</v>
      </c>
      <c r="U358" s="1306" t="n">
        <v>41.65567640494555</v>
      </c>
      <c r="V358" s="1306" t="n">
        <v>42.16375110950321</v>
      </c>
      <c r="W358" s="1306" t="n">
        <v>41.37322976533324</v>
      </c>
      <c r="X358" s="1306" t="n">
        <v>42.56257292907685</v>
      </c>
      <c r="Y358" s="1306" t="n">
        <v>38.42387782037258</v>
      </c>
      <c r="Z358" s="1306" t="n">
        <v>38.51953545957804</v>
      </c>
      <c r="AA358" s="1306" t="n">
        <v>44.73197497241199</v>
      </c>
      <c r="AB358" s="1306" t="n">
        <v>43.14219205174595</v>
      </c>
      <c r="AC358" s="1306" t="n">
        <v>46.12405898887664</v>
      </c>
      <c r="AD358" s="1306" t="n">
        <v>45.35444308444858</v>
      </c>
      <c r="AE358" s="1306" t="n">
        <v>43.29685951396823</v>
      </c>
      <c r="AF358" s="1306" t="n">
        <v>43.01277892757207</v>
      </c>
      <c r="AG358" s="1306" t="n">
        <v>41.26869493257254</v>
      </c>
      <c r="AH358" s="1306" t="n">
        <v>45.44304440915585</v>
      </c>
      <c r="AI358" s="1306" t="n">
        <v>46.76303273066878</v>
      </c>
      <c r="AJ358" s="1306" t="n">
        <v>45.15797299332917</v>
      </c>
      <c r="AK358" s="1306" t="n">
        <v>45.12786172423512</v>
      </c>
      <c r="AL358" s="1306" t="n">
        <v>44.40149930398911</v>
      </c>
      <c r="AM358" s="1306" t="n">
        <v>44.02670156117529</v>
      </c>
      <c r="AN358" s="1306" t="n">
        <v>36.29022527765483</v>
      </c>
      <c r="AO358" s="1306" t="n">
        <v>46.01345521956682</v>
      </c>
      <c r="AP358" s="1306" t="n">
        <v>46.01042349915951</v>
      </c>
      <c r="AQ358" s="1306" t="n">
        <v>46.21403338294476</v>
      </c>
      <c r="AR358" s="1306" t="n">
        <v>46.37403104268014</v>
      </c>
      <c r="AS358" s="1306" t="n">
        <v>45.57293109316379</v>
      </c>
      <c r="AT358" s="1306" t="n">
        <v>42.95422298181802</v>
      </c>
      <c r="AU358" s="1306" t="n">
        <v>48.64703351818025</v>
      </c>
      <c r="AV358" s="1306" t="n">
        <v>48.96086496766657</v>
      </c>
      <c r="AW358" s="1306" t="n">
        <v>46.37799361813813</v>
      </c>
      <c r="AX358" s="1306" t="n">
        <v>43.0497335428372</v>
      </c>
      <c r="AY358" s="1306" t="n">
        <v>42.84730032738298</v>
      </c>
      <c r="AZ358" s="1306" t="n">
        <v>41.28391760773957</v>
      </c>
      <c r="BA358" s="1306" t="n">
        <v>39.61563206650317</v>
      </c>
      <c r="BB358" s="1306" t="n">
        <v>45.18151376303285</v>
      </c>
      <c r="BC358" s="1306" t="n">
        <v>42.06279813870788</v>
      </c>
      <c r="BD358" s="1306" t="n">
        <v>42.91559934895486</v>
      </c>
      <c r="BE358" s="1306" t="n">
        <v>43.54581405501813</v>
      </c>
      <c r="BF358" s="1306" t="n">
        <v>39.32680764608085</v>
      </c>
      <c r="BG358" s="1306" t="n">
        <v>38.85380041413009</v>
      </c>
      <c r="BH358" s="1306" t="n">
        <v>37.82566625997424</v>
      </c>
      <c r="BI358" s="1306" t="n">
        <v>43.96708094421774</v>
      </c>
      <c r="BJ358" s="1306" t="n">
        <v>44.3633299395442</v>
      </c>
      <c r="BK358" s="1306" t="n">
        <v>46.4354190537706</v>
      </c>
      <c r="BL358" s="1306" t="n">
        <v>46.64860805310309</v>
      </c>
      <c r="BM358" s="1306" t="n">
        <v>43.81005824171007</v>
      </c>
      <c r="BN358" s="1306" t="n">
        <v>45.38423153106123</v>
      </c>
      <c r="BO358" s="1306" t="n">
        <v>40.40674788877368</v>
      </c>
      <c r="BP358" s="1306" t="n">
        <v>45.76139974407852</v>
      </c>
      <c r="BQ358" s="1306" t="n">
        <v>48.62656923476607</v>
      </c>
      <c r="BR358" s="1306" t="n">
        <v>50.05155736487359</v>
      </c>
      <c r="BS358" s="1306" t="n">
        <v>48.23930182959884</v>
      </c>
      <c r="BT358" s="1306" t="n">
        <v>49.5761233959347</v>
      </c>
      <c r="BU358" s="1306" t="n">
        <v>47.76318791974336</v>
      </c>
      <c r="BV358" s="1306" t="n">
        <v>46.5220217006281</v>
      </c>
      <c r="BW358" s="1306" t="n">
        <v>51.37756282091141</v>
      </c>
      <c r="BX358" s="1306" t="n">
        <v>49.75127087347209</v>
      </c>
      <c r="BY358" s="1306" t="n">
        <v>49.60064351931214</v>
      </c>
      <c r="BZ358" s="1306" t="n">
        <v>49.2692776825279</v>
      </c>
      <c r="CA358" s="1306" t="n">
        <v>50.61435505282134</v>
      </c>
      <c r="CB358" s="1306" t="n">
        <v>48.94075020030141</v>
      </c>
      <c r="CC358" s="1306" t="n">
        <v>47.17803231067955</v>
      </c>
      <c r="CD358" s="1306" t="n">
        <v>52.42701874207705</v>
      </c>
      <c r="CE358" s="1306" t="n">
        <v>51.71820649970323</v>
      </c>
      <c r="CF358" s="1306" t="n">
        <v>51.71842178236693</v>
      </c>
      <c r="CG358" s="1306" t="n">
        <v>51.44225705321878</v>
      </c>
      <c r="CH358" s="1306" t="n">
        <v>48.11751076579094</v>
      </c>
      <c r="CI358" s="1306" t="n">
        <v>46.56215413287282</v>
      </c>
      <c r="CJ358" s="1306" t="n">
        <v>45.15410603489727</v>
      </c>
      <c r="CK358" s="1306" t="n">
        <v>51.9764632852748</v>
      </c>
      <c r="CL358" s="1306" t="n">
        <v>49.55040979292244</v>
      </c>
      <c r="CM358" s="1306" t="n">
        <v>52.53628656547517</v>
      </c>
      <c r="CN358" s="1306" t="n">
        <v>50.94215347338468</v>
      </c>
      <c r="CO358" s="1306" t="n">
        <v>64.1223017917946</v>
      </c>
      <c r="CP358" s="1306" t="n">
        <v>59.790606723167</v>
      </c>
      <c r="CQ358" s="1306" t="n">
        <v>56.67026635725051</v>
      </c>
      <c r="CR358" s="1306" t="n">
        <v>66.38446607906371</v>
      </c>
      <c r="CS358" s="1306" t="n">
        <v>65.23858421016484</v>
      </c>
      <c r="CT358" s="1306" t="n">
        <v>64.86054708808661</v>
      </c>
      <c r="CU358" s="1306" t="n">
        <v>67.77996677998453</v>
      </c>
      <c r="CV358" s="1306" t="n">
        <v>64.17288603261113</v>
      </c>
      <c r="CW358" s="1306" t="n">
        <v>59.67054533585906</v>
      </c>
      <c r="CX358" s="1306" t="n">
        <v>56.90171841904521</v>
      </c>
      <c r="CY358" s="1306" t="n">
        <v>67.80627961829305</v>
      </c>
      <c r="CZ358" s="1306" t="n">
        <v>65.30937925446779</v>
      </c>
      <c r="DA358" s="1306" t="n">
        <v>63.91079760622233</v>
      </c>
      <c r="DB358" s="1306" t="n">
        <v>63.3312565619126</v>
      </c>
      <c r="DC358" s="1306" t="n">
        <v>64.3622930822894</v>
      </c>
      <c r="DD358" s="1306" t="n">
        <v>60.17966597154737</v>
      </c>
      <c r="DE358" s="1306" t="n">
        <v>60.13112024962902</v>
      </c>
      <c r="DF358" s="1306" t="n">
        <v>71.25015747081488</v>
      </c>
      <c r="DG358" s="1306" t="n">
        <v>66.1861557867378</v>
      </c>
      <c r="DH358" s="1306" t="n">
        <v>64.74285633955151</v>
      </c>
      <c r="DI358" s="1306" t="n">
        <v>63.59819767437875</v>
      </c>
      <c r="DJ358" s="1306" t="n">
        <v>60.64062147866935</v>
      </c>
      <c r="DK358" s="1306" t="n">
        <v>58.01179495081306</v>
      </c>
      <c r="DL358" s="1306" t="n">
        <v>54.82271289732307</v>
      </c>
      <c r="DM358" s="1306" t="n">
        <v>65.17556275520474</v>
      </c>
      <c r="DN358" s="1306" t="n">
        <v>64.38000374101102</v>
      </c>
      <c r="DO358" s="1306" t="n">
        <v>63.14738746732473</v>
      </c>
      <c r="DP358" s="1306" t="n">
        <v>61.89957439433783</v>
      </c>
      <c r="DQ358" s="1306" t="n">
        <v>50.99365697614849</v>
      </c>
      <c r="DR358" s="1306" t="n">
        <v>55.40612601675093</v>
      </c>
      <c r="DS358" s="1306" t="n">
        <v>54.02075568214059</v>
      </c>
      <c r="DT358" s="1306" t="n">
        <v>64.21466353256255</v>
      </c>
      <c r="DU358" s="1306" t="n">
        <v>62.12209682818502</v>
      </c>
      <c r="DV358" s="1306" t="n">
        <v>60.42015960067511</v>
      </c>
      <c r="DW358" s="1306" t="n">
        <v>60.67074872087687</v>
      </c>
      <c r="DX358" s="1306" t="n">
        <v>59.25596863776445</v>
      </c>
      <c r="DY358" s="1306" t="n">
        <v>55.63102859072387</v>
      </c>
      <c r="DZ358" s="1306" t="n">
        <v>50.87133939191699</v>
      </c>
      <c r="EA358" s="1306" t="n">
        <v>56.52419963665307</v>
      </c>
      <c r="EB358" s="1306" t="n">
        <v>54.53233660478145</v>
      </c>
      <c r="EC358" s="1306" t="n">
        <v>51.82071416359395</v>
      </c>
      <c r="ED358" s="1306" t="n">
        <v>39.01145724020898</v>
      </c>
      <c r="EE358" s="1306" t="n">
        <v>36.96902537345886</v>
      </c>
      <c r="EF358" s="1306" t="n">
        <v>37.37791417911649</v>
      </c>
      <c r="EG358" s="1306" t="n">
        <v>37.54052597656846</v>
      </c>
      <c r="EH358" s="1306" t="n">
        <v>44.78376272786409</v>
      </c>
      <c r="EI358" s="1306" t="n">
        <v>37.74322166945785</v>
      </c>
      <c r="EJ358" s="1306" t="n">
        <v>46.98838721495122</v>
      </c>
      <c r="EK358" s="1306" t="n">
        <v>44.99103874899447</v>
      </c>
      <c r="EL358" s="1306" t="n">
        <v>43.52573337312788</v>
      </c>
      <c r="EM358" s="1306" t="n">
        <v>45.90268845763057</v>
      </c>
      <c r="EN358" s="1306" t="n">
        <v>45.72280368208885</v>
      </c>
      <c r="EO358" s="1306" t="n">
        <v>56.59462126903236</v>
      </c>
      <c r="EP358" s="1306" t="n">
        <v>57.94524373020977</v>
      </c>
      <c r="EQ358" s="1306" t="n">
        <v>57.72931125201285</v>
      </c>
      <c r="ER358" s="1306" t="n">
        <v>56.41021374426782</v>
      </c>
      <c r="ES358" s="1306" t="n">
        <v>60.89916242845356</v>
      </c>
      <c r="ET358" s="1306" t="n">
        <v>56.33205520734191</v>
      </c>
      <c r="EU358" s="1306" t="n">
        <v>51.25967649929225</v>
      </c>
      <c r="EV358" s="1306" t="n">
        <v>58.803565855138</v>
      </c>
      <c r="EW358" s="1306" t="n">
        <v>56.77642478886992</v>
      </c>
      <c r="EX358" s="1306" t="n">
        <v>55.35334759671241</v>
      </c>
      <c r="EY358" s="1306" t="n">
        <v>56.64478437416255</v>
      </c>
      <c r="EZ358" s="1306" t="n">
        <v>54.97871664259583</v>
      </c>
      <c r="FA358" s="1306" t="n">
        <v>54.37165663857013</v>
      </c>
      <c r="FB358" s="1306" t="n">
        <v>51.98254260793328</v>
      </c>
      <c r="FC358" s="1306" t="n">
        <v>58.16251724865288</v>
      </c>
      <c r="FD358" s="1306" t="n">
        <v>56.45232186745852</v>
      </c>
      <c r="FE358" s="1306" t="n">
        <v>56.24965658597648</v>
      </c>
      <c r="FF358" s="1306" t="n">
        <v>55.6194833451882</v>
      </c>
      <c r="FG358" s="1306" t="n">
        <v>55.01095112878829</v>
      </c>
      <c r="FH358" s="1306" t="n">
        <v>54.97233207896352</v>
      </c>
      <c r="FI358" s="1306" t="n">
        <v>53.66059301327914</v>
      </c>
      <c r="FJ358" s="1306" t="n">
        <v>58.58305295649916</v>
      </c>
      <c r="FK358" s="1306" t="n">
        <v>43.22647033259273</v>
      </c>
      <c r="FL358" s="1306" t="n">
        <v>42.74812988005579</v>
      </c>
      <c r="FM358" s="1306" t="n">
        <v>43.37313166633248</v>
      </c>
      <c r="FN358" s="1306" t="n">
        <v>43.37685505766422</v>
      </c>
      <c r="FO358" s="1306" t="n">
        <v>41.26813719794154</v>
      </c>
      <c r="FP358" s="1306" t="n">
        <v>37.92138594202697</v>
      </c>
      <c r="FQ358" s="1306" t="n">
        <v>45.53572311718017</v>
      </c>
      <c r="FR358" s="1306" t="n">
        <v>44.18366165738553</v>
      </c>
      <c r="FS358" s="1306" t="n">
        <v>44.09435040131211</v>
      </c>
      <c r="FT358" s="1306" t="n">
        <v>44.40339831728488</v>
      </c>
      <c r="FU358" s="1306" t="n">
        <v>42.65342343505472</v>
      </c>
      <c r="FV358" s="1306" t="n">
        <v>41.16961278859526</v>
      </c>
      <c r="FW358" s="1306" t="n">
        <v>38.5305882608518</v>
      </c>
      <c r="FX358" s="1306" t="n">
        <v>44.54836951941252</v>
      </c>
      <c r="FY358" s="1306" t="n">
        <v>45.60555555764586</v>
      </c>
      <c r="FZ358" s="1306" t="n">
        <v>46.3329207636416</v>
      </c>
      <c r="GA358" s="1306" t="n">
        <v>45.80489494558424</v>
      </c>
      <c r="GB358" s="1306" t="n"/>
      <c r="GC358" s="1306" t="n"/>
      <c r="GD358" s="1306" t="n"/>
      <c r="GE358" s="1306" t="n"/>
      <c r="GF358" s="1306" t="n"/>
      <c r="GG358" s="1306" t="n"/>
      <c r="GH358" s="1306" t="n"/>
      <c r="GI358" s="1306" t="n"/>
      <c r="GJ358" s="1306" t="n"/>
      <c r="GK358" s="1306" t="n"/>
      <c r="GL358" s="1306" t="n"/>
      <c r="GM358" s="1306" t="n"/>
      <c r="GN358" s="1306" t="n"/>
      <c r="GO358" s="1306" t="n"/>
      <c r="GP358" s="1306" t="n"/>
      <c r="GQ358" s="1306" t="n"/>
      <c r="GR358" s="1306" t="n"/>
      <c r="GS358" s="1306" t="n"/>
      <c r="GT358" s="1306" t="n"/>
    </row>
    <row r="359">
      <c r="A359" s="1304" t="inlineStr">
        <is>
          <t>KE</t>
        </is>
      </c>
      <c r="B359" s="1297" t="inlineStr">
        <is>
          <t>5G Data Volume (GB) (Total Volume/daily)</t>
        </is>
      </c>
      <c r="C359" s="1302" t="inlineStr">
        <is>
          <t>24HR</t>
        </is>
      </c>
      <c r="D359" s="1306" t="n">
        <v>3690.549544980749</v>
      </c>
      <c r="E359" s="1306" t="n">
        <v>3517.775800599717</v>
      </c>
      <c r="F359" s="1306" t="n">
        <v>3218.964074039832</v>
      </c>
      <c r="G359" s="1306" t="n">
        <v>3329.059836018831</v>
      </c>
      <c r="H359" s="1306" t="n">
        <v>3260.702584304847</v>
      </c>
      <c r="I359" s="1306" t="n">
        <v>3396.244551604614</v>
      </c>
      <c r="J359" s="1306" t="n">
        <v>3406.834074173123</v>
      </c>
      <c r="K359" s="1306" t="n">
        <v>3526.060570240021</v>
      </c>
      <c r="L359" s="1306" t="n">
        <v>3132.206286718138</v>
      </c>
      <c r="M359" s="1306" t="n">
        <v>3157.723530738614</v>
      </c>
      <c r="N359" s="1306" t="n">
        <v>3308.477602167986</v>
      </c>
      <c r="O359" s="1306" t="n">
        <v>3204.880736688152</v>
      </c>
      <c r="P359" s="1306" t="n">
        <v>2987.469180021435</v>
      </c>
      <c r="Q359" s="1306" t="n">
        <v>3109.826941845007</v>
      </c>
      <c r="R359" s="1306" t="n">
        <v>3690.762387610972</v>
      </c>
      <c r="S359" s="1306" t="n">
        <v>3830.192355182953</v>
      </c>
      <c r="T359" s="1306" t="n">
        <v>3077.43170761317</v>
      </c>
      <c r="U359" s="1306" t="n">
        <v>3127.267706420273</v>
      </c>
      <c r="V359" s="1306" t="n">
        <v>3075.717790001072</v>
      </c>
      <c r="W359" s="1306" t="n">
        <v>3166.376166396774</v>
      </c>
      <c r="X359" s="1306" t="n">
        <v>3332.218225051649</v>
      </c>
      <c r="Y359" s="1306" t="n">
        <v>3423.368506330997</v>
      </c>
      <c r="Z359" s="1306" t="n">
        <v>3373.995715468191</v>
      </c>
      <c r="AA359" s="1306" t="n">
        <v>3181.729209598154</v>
      </c>
      <c r="AB359" s="1306" t="n">
        <v>3504.778583641164</v>
      </c>
      <c r="AC359" s="1306" t="n">
        <v>3437.17125094682</v>
      </c>
      <c r="AD359" s="1306" t="n">
        <v>3623.407139159739</v>
      </c>
      <c r="AE359" s="1306" t="n">
        <v>3301.032454050146</v>
      </c>
      <c r="AF359" s="1306" t="n">
        <v>3912.146990303881</v>
      </c>
      <c r="AG359" s="1306" t="n">
        <v>3633.89871216286</v>
      </c>
      <c r="AH359" s="1306" t="n">
        <v>3546.915444062091</v>
      </c>
      <c r="AI359" s="1306" t="n">
        <v>3858.378809493966</v>
      </c>
      <c r="AJ359" s="1306" t="n">
        <v>3899.440596801229</v>
      </c>
      <c r="AK359" s="1306" t="n">
        <v>4306.417745186947</v>
      </c>
      <c r="AL359" s="1306" t="n">
        <v>3861.544799284078</v>
      </c>
      <c r="AM359" s="1306" t="n">
        <v>4570.288463581353</v>
      </c>
      <c r="AN359" s="1306" t="n">
        <v>4165.614350125194</v>
      </c>
      <c r="AO359" s="1306" t="n">
        <v>3995.024597375654</v>
      </c>
      <c r="AP359" s="1306" t="n">
        <v>4209.173806565814</v>
      </c>
      <c r="AQ359" s="1306" t="n">
        <v>4254.484685185365</v>
      </c>
      <c r="AR359" s="1306" t="n">
        <v>4083.968991174363</v>
      </c>
      <c r="AS359" s="1306" t="n">
        <v>4933.881356513128</v>
      </c>
      <c r="AT359" s="1306" t="n">
        <v>4726.308214791119</v>
      </c>
      <c r="AU359" s="1306" t="n">
        <v>4062.30431699194</v>
      </c>
      <c r="AV359" s="1306" t="n">
        <v>4631.884576064534</v>
      </c>
      <c r="AW359" s="1306" t="n">
        <v>4504.719349536113</v>
      </c>
      <c r="AX359" s="1306" t="n">
        <v>4308.217420901172</v>
      </c>
      <c r="AY359" s="1306" t="n">
        <v>4370.557221760973</v>
      </c>
      <c r="AZ359" s="1306" t="n">
        <v>4864.906088282354</v>
      </c>
      <c r="BA359" s="1306" t="n">
        <v>4478.6542055998</v>
      </c>
      <c r="BB359" s="1306" t="n">
        <v>4219.777981963009</v>
      </c>
      <c r="BC359" s="1306" t="n">
        <v>4203.458197223023</v>
      </c>
      <c r="BD359" s="1306" t="n">
        <v>4145.040960033424</v>
      </c>
      <c r="BE359" s="1306" t="n">
        <v>4206.844304364175</v>
      </c>
      <c r="BF359" s="1306" t="n">
        <v>4548.455613946542</v>
      </c>
      <c r="BG359" s="1306" t="n">
        <v>4489.358491254039</v>
      </c>
      <c r="BH359" s="1306" t="n">
        <v>4369.442829034291</v>
      </c>
      <c r="BI359" s="1306" t="n">
        <v>4235.202603487298</v>
      </c>
      <c r="BJ359" s="1306" t="n">
        <v>4412.650882043876</v>
      </c>
      <c r="BK359" s="1306" t="n">
        <v>4931.80907653179</v>
      </c>
      <c r="BL359" s="1306" t="n">
        <v>5165.299899912439</v>
      </c>
      <c r="BM359" s="1306" t="n">
        <v>5481.50478137657</v>
      </c>
      <c r="BN359" s="1306" t="n">
        <v>5924.342917757109</v>
      </c>
      <c r="BO359" s="1306" t="n">
        <v>5985.684739985503</v>
      </c>
      <c r="BP359" s="1306" t="n">
        <v>5162.340504853055</v>
      </c>
      <c r="BQ359" s="1306" t="n">
        <v>5056.454351040535</v>
      </c>
      <c r="BR359" s="1306" t="n">
        <v>5014.760223653167</v>
      </c>
      <c r="BS359" s="1306" t="n">
        <v>4860.12594212126</v>
      </c>
      <c r="BT359" s="1306" t="n">
        <v>5112.48295201268</v>
      </c>
      <c r="BU359" s="1306" t="n">
        <v>5970.210527448915</v>
      </c>
      <c r="BV359" s="1306" t="n">
        <v>5795.94305668585</v>
      </c>
      <c r="BW359" s="1306" t="n">
        <v>5318.064141305164</v>
      </c>
      <c r="BX359" s="1306" t="n">
        <v>5278.965481232852</v>
      </c>
      <c r="BY359" s="1306" t="n">
        <v>5344.798719339073</v>
      </c>
      <c r="BZ359" s="1306" t="n">
        <v>5350.724977471866</v>
      </c>
      <c r="CA359" s="1306" t="n">
        <v>5220.20774649363</v>
      </c>
      <c r="CB359" s="1306" t="n">
        <v>5847.97688863799</v>
      </c>
      <c r="CC359" s="1306" t="n">
        <v>6295.158429854549</v>
      </c>
      <c r="CD359" s="1306" t="n">
        <v>5697.015484515578</v>
      </c>
      <c r="CE359" s="1306" t="n">
        <v>5801.184791794047</v>
      </c>
      <c r="CF359" s="1306" t="n">
        <v>5920.41568165645</v>
      </c>
      <c r="CG359" s="1306" t="n">
        <v>5947.030317827128</v>
      </c>
      <c r="CH359" s="1306" t="n">
        <v>5804.352168988436</v>
      </c>
      <c r="CI359" s="1306" t="n">
        <v>6193.521505885758</v>
      </c>
      <c r="CJ359" s="1306" t="n">
        <v>6296.576522597112</v>
      </c>
      <c r="CK359" s="1306" t="n">
        <v>6062.523589132354</v>
      </c>
      <c r="CL359" s="1306" t="n">
        <v>6376.048628142104</v>
      </c>
      <c r="CM359" s="1306" t="n">
        <v>6303.837660079822</v>
      </c>
      <c r="CN359" s="1306" t="n">
        <v>6176.879045843147</v>
      </c>
      <c r="CO359" s="1306" t="n">
        <v>6280.191021934152</v>
      </c>
      <c r="CP359" s="1306" t="n">
        <v>6487.187151262537</v>
      </c>
      <c r="CQ359" s="1306" t="n">
        <v>6262.688299094327</v>
      </c>
      <c r="CR359" s="1306" t="n">
        <v>6249.448775609024</v>
      </c>
      <c r="CS359" s="1306" t="n">
        <v>6509.458926892839</v>
      </c>
      <c r="CT359" s="1306" t="n">
        <v>6572.957629435696</v>
      </c>
      <c r="CU359" s="1306" t="n">
        <v>6580.516661864705</v>
      </c>
      <c r="CV359" s="1306" t="n">
        <v>6623.23337658029</v>
      </c>
      <c r="CW359" s="1306" t="n">
        <v>6982.852982449345</v>
      </c>
      <c r="CX359" s="1306" t="n">
        <v>6393.926256888546</v>
      </c>
      <c r="CY359" s="1306" t="n">
        <v>6510.622053362429</v>
      </c>
      <c r="CZ359" s="1306" t="n">
        <v>7075.221081818454</v>
      </c>
      <c r="DA359" s="1306" t="n">
        <v>6910.425231331959</v>
      </c>
      <c r="DB359" s="1306" t="n">
        <v>6910.934053148143</v>
      </c>
      <c r="DC359" s="1306" t="n">
        <v>6627.608104068786</v>
      </c>
      <c r="DD359" s="1306" t="n">
        <v>6873.347858343273</v>
      </c>
      <c r="DE359" s="1306" t="n">
        <v>7472.496060741134</v>
      </c>
      <c r="DF359" s="1306" t="n">
        <v>6688.331568855792</v>
      </c>
      <c r="DG359" s="1306" t="n">
        <v>6954.950916357338</v>
      </c>
      <c r="DH359" s="1306" t="n">
        <v>7193.01603719499</v>
      </c>
      <c r="DI359" s="1306" t="n">
        <v>7365.856631641276</v>
      </c>
      <c r="DJ359" s="1306" t="n">
        <v>7154.688276829198</v>
      </c>
      <c r="DK359" s="1306" t="n">
        <v>7501.423705314286</v>
      </c>
      <c r="DL359" s="1306" t="n">
        <v>7456.707066147588</v>
      </c>
      <c r="DM359" s="1306" t="n">
        <v>7746.929302194156</v>
      </c>
      <c r="DN359" s="1306" t="n">
        <v>7221.14100221917</v>
      </c>
      <c r="DO359" s="1306" t="n">
        <v>7692.731982613914</v>
      </c>
      <c r="DP359" s="1306" t="n">
        <v>7746.41919197049</v>
      </c>
      <c r="DQ359" s="1306" t="n">
        <v>7720.141475047916</v>
      </c>
      <c r="DR359" s="1306" t="n">
        <v>7592.646971835755</v>
      </c>
      <c r="DS359" s="1306" t="n">
        <v>7575.508235239424</v>
      </c>
      <c r="DT359" s="1306" t="n">
        <v>7429.377740942873</v>
      </c>
      <c r="DU359" s="1306" t="n">
        <v>7777.889762203209</v>
      </c>
      <c r="DV359" s="1306" t="n">
        <v>7572.760647639632</v>
      </c>
      <c r="DW359" s="1306" t="n">
        <v>7555.522469953634</v>
      </c>
      <c r="DX359" s="1306" t="n">
        <v>7530.879377959296</v>
      </c>
      <c r="DY359" s="1306" t="n">
        <v>7874.83850349579</v>
      </c>
      <c r="DZ359" s="1306" t="n">
        <v>8047.122397651896</v>
      </c>
      <c r="EA359" s="1306" t="n">
        <v>7689.115785031579</v>
      </c>
      <c r="EB359" s="1306" t="n">
        <v>7729.082078420557</v>
      </c>
      <c r="EC359" s="1306" t="n">
        <v>7119.748045481741</v>
      </c>
      <c r="ED359" s="1306" t="n">
        <v>6786.534727172926</v>
      </c>
      <c r="EE359" s="1306" t="n">
        <v>6803.24725255277</v>
      </c>
      <c r="EF359" s="1306" t="n">
        <v>7594.791030169465</v>
      </c>
      <c r="EG359" s="1306" t="n">
        <v>8000.225260077044</v>
      </c>
      <c r="EH359" s="1306" t="n">
        <v>7450.141866560094</v>
      </c>
      <c r="EI359" s="1306" t="n">
        <v>7363.847723756917</v>
      </c>
      <c r="EJ359" s="1306" t="n">
        <v>7567.875981157646</v>
      </c>
      <c r="EK359" s="1306" t="n">
        <v>8117.392338282429</v>
      </c>
      <c r="EL359" s="1306" t="n">
        <v>7743.049585616216</v>
      </c>
      <c r="EM359" s="1306" t="n">
        <v>8103.253168799914</v>
      </c>
      <c r="EN359" s="1306" t="n">
        <v>8318.71803081315</v>
      </c>
      <c r="EO359" s="1306" t="n">
        <v>7819.112322431989</v>
      </c>
      <c r="EP359" s="1306" t="n">
        <v>7829.790602836758</v>
      </c>
      <c r="EQ359" s="1306" t="n">
        <v>7858.279484059662</v>
      </c>
      <c r="ER359" s="1306" t="n">
        <v>8020.398532944731</v>
      </c>
      <c r="ES359" s="1306" t="n">
        <v>8000.824698715471</v>
      </c>
      <c r="ET359" s="1306" t="n">
        <v>8870.631704075262</v>
      </c>
      <c r="EU359" s="1306" t="n">
        <v>9266.9496637173</v>
      </c>
      <c r="EV359" s="1306" t="n">
        <v>7867.353189156391</v>
      </c>
      <c r="EW359" s="1306" t="n">
        <v>7888.04977719672</v>
      </c>
      <c r="EX359" s="1306" t="n">
        <v>8029.102805525996</v>
      </c>
      <c r="EY359" s="1306" t="n">
        <v>8177.639337594621</v>
      </c>
      <c r="EZ359" s="1306" t="n">
        <v>8385.298660920933</v>
      </c>
      <c r="FA359" s="1306" t="n">
        <v>9073.219219199382</v>
      </c>
      <c r="FB359" s="1306" t="n">
        <v>8787.318843981251</v>
      </c>
      <c r="FC359" s="1306" t="n">
        <v>8076.071912049316</v>
      </c>
      <c r="FD359" s="1306" t="n">
        <v>7997.457755601965</v>
      </c>
      <c r="FE359" s="1306" t="n">
        <v>8124.113652575761</v>
      </c>
      <c r="FF359" s="1306" t="n">
        <v>8441.122946917079</v>
      </c>
      <c r="FG359" s="1306" t="n">
        <v>8678.759715599008</v>
      </c>
      <c r="FH359" s="1306" t="n">
        <v>9404.63120346982</v>
      </c>
      <c r="FI359" s="1306" t="n">
        <v>9519.364856597036</v>
      </c>
      <c r="FJ359" s="1306" t="n">
        <v>8355.760375672951</v>
      </c>
      <c r="FK359" s="1306" t="n">
        <v>8630.492137434892</v>
      </c>
      <c r="FL359" s="1306" t="n">
        <v>8579.033634834923</v>
      </c>
      <c r="FM359" s="1306" t="n">
        <v>8660.60637765564</v>
      </c>
      <c r="FN359" s="1306" t="n">
        <v>8817.880295441486</v>
      </c>
      <c r="FO359" s="1306" t="n">
        <v>9722.334708624519</v>
      </c>
      <c r="FP359" s="1306" t="n">
        <v>9857.061630255543</v>
      </c>
      <c r="FQ359" s="1306" t="n">
        <v>8753.549136020243</v>
      </c>
      <c r="FR359" s="1306" t="n">
        <v>8987.819732600823</v>
      </c>
      <c r="FS359" s="1306" t="n">
        <v>9199.859308315441</v>
      </c>
      <c r="FT359" s="1306" t="n">
        <v>8880.265243642963</v>
      </c>
      <c r="FU359" s="1306" t="n">
        <v>9288.174059022218</v>
      </c>
      <c r="FV359" s="1306" t="n">
        <v>10271.5154596176</v>
      </c>
      <c r="FW359" s="1306" t="n">
        <v>10110.45338555053</v>
      </c>
      <c r="FX359" s="1306" t="n">
        <v>8556.232701260597</v>
      </c>
      <c r="FY359" s="1306" t="n">
        <v>9349.697108133696</v>
      </c>
      <c r="FZ359" s="1306" t="n">
        <v>9848.880021709949</v>
      </c>
      <c r="GA359" s="1306" t="n">
        <v>9808.395946213976</v>
      </c>
      <c r="GB359" s="1306" t="n"/>
      <c r="GC359" s="1306" t="n"/>
      <c r="GD359" s="1306" t="n"/>
      <c r="GE359" s="1306" t="n"/>
      <c r="GF359" s="1306" t="n"/>
      <c r="GG359" s="1306" t="n"/>
      <c r="GH359" s="1306" t="n"/>
      <c r="GI359" s="1306" t="n"/>
      <c r="GJ359" s="1306" t="n"/>
      <c r="GK359" s="1306" t="n"/>
      <c r="GL359" s="1306" t="n"/>
      <c r="GM359" s="1306" t="n"/>
      <c r="GN359" s="1306" t="n"/>
      <c r="GO359" s="1306" t="n"/>
      <c r="GP359" s="1306" t="n"/>
      <c r="GQ359" s="1306" t="n"/>
      <c r="GR359" s="1306" t="n"/>
      <c r="GS359" s="1306" t="n"/>
      <c r="GT359" s="1306" t="n"/>
    </row>
    <row r="360">
      <c r="A360" s="1304" t="inlineStr">
        <is>
          <t>KE</t>
        </is>
      </c>
      <c r="B360" s="1297" t="inlineStr">
        <is>
          <t>2G CSSR</t>
        </is>
      </c>
      <c r="C360" s="1302" t="inlineStr">
        <is>
          <t>24 Hrs</t>
        </is>
      </c>
      <c r="D360" s="1321" t="n">
        <v>99.95</v>
      </c>
      <c r="E360" s="1321" t="n">
        <v>99.95999999999999</v>
      </c>
      <c r="F360" s="1321" t="n">
        <v>99.95</v>
      </c>
      <c r="G360" s="1321" t="n">
        <v>99.95</v>
      </c>
      <c r="H360" s="1321" t="n">
        <v>99.48</v>
      </c>
      <c r="I360" s="1321" t="n">
        <v>99.51000000000001</v>
      </c>
      <c r="J360" s="1321" t="n">
        <v>99.58</v>
      </c>
      <c r="K360" s="1321" t="n">
        <v>99.95</v>
      </c>
      <c r="L360" s="1321" t="n">
        <v>99.95999999999999</v>
      </c>
      <c r="M360" s="1321" t="n">
        <v>99.89</v>
      </c>
      <c r="N360" s="1321" t="n">
        <v>99.95</v>
      </c>
      <c r="O360" s="1321" t="n">
        <v>99.95999999999999</v>
      </c>
      <c r="P360" s="1321" t="n">
        <v>99.95999999999999</v>
      </c>
      <c r="Q360" s="1321" t="n">
        <v>99.95</v>
      </c>
      <c r="R360" s="1321" t="n">
        <v>99.95999999999999</v>
      </c>
      <c r="S360" s="1321" t="n">
        <v>99.93000000000001</v>
      </c>
      <c r="T360" s="1321" t="n">
        <v>99.95</v>
      </c>
      <c r="U360" s="1321" t="n">
        <v>99.95</v>
      </c>
      <c r="V360" s="1321" t="n">
        <v>99.95</v>
      </c>
      <c r="W360" s="1321" t="n">
        <v>99.95</v>
      </c>
      <c r="X360" s="1321" t="n">
        <v>99.91</v>
      </c>
      <c r="Y360" s="1321" t="n">
        <v>99.95999999999999</v>
      </c>
      <c r="Z360" s="1321" t="n">
        <v>99.95999999999999</v>
      </c>
      <c r="AA360" s="1321" t="n">
        <v>99.94</v>
      </c>
      <c r="AB360" s="1321" t="n">
        <v>99.95999999999999</v>
      </c>
      <c r="AC360" s="1321" t="n">
        <v>99.95</v>
      </c>
      <c r="AD360" s="1321" t="n">
        <v>99.95</v>
      </c>
      <c r="AE360" s="1321" t="n">
        <v>99.94</v>
      </c>
      <c r="AF360" s="1321" t="n">
        <v>99.79000000000001</v>
      </c>
      <c r="AG360" s="1321" t="n">
        <v>99.95</v>
      </c>
      <c r="AH360" s="1321" t="n">
        <v>99.94</v>
      </c>
      <c r="AI360" s="1321" t="n">
        <v>99.94</v>
      </c>
      <c r="AJ360" s="1321" t="n">
        <v>99.95</v>
      </c>
      <c r="AK360" s="1321" t="n">
        <v>99.95</v>
      </c>
      <c r="AL360" s="1321" t="n">
        <v>99.95</v>
      </c>
      <c r="AM360" s="1321" t="n">
        <v>99.95</v>
      </c>
      <c r="AN360" s="1321" t="n">
        <v>99.45</v>
      </c>
      <c r="AO360" s="1321" t="n">
        <v>99.95</v>
      </c>
      <c r="AP360" s="1321" t="n">
        <v>99.95</v>
      </c>
      <c r="AQ360" s="1321" t="n">
        <v>99.95</v>
      </c>
      <c r="AR360" s="1321" t="n">
        <v>99.95</v>
      </c>
      <c r="AS360" s="1321" t="n">
        <v>99.95</v>
      </c>
      <c r="AT360" s="1321" t="n">
        <v>99.94</v>
      </c>
      <c r="AU360" s="1321" t="n">
        <v>99.78</v>
      </c>
      <c r="AV360" s="1321" t="n">
        <v>99.95</v>
      </c>
      <c r="AW360" s="1321" t="n">
        <v>99.95</v>
      </c>
      <c r="AX360" s="1321" t="n">
        <v>99.94</v>
      </c>
      <c r="AY360" s="1321" t="n">
        <v>99.94</v>
      </c>
      <c r="AZ360" s="1321" t="n">
        <v>99.95</v>
      </c>
      <c r="BA360" s="1321" t="n">
        <v>99.95</v>
      </c>
      <c r="BB360" s="1321" t="n">
        <v>99.94</v>
      </c>
      <c r="BC360" s="1321" t="n">
        <v>99.95</v>
      </c>
      <c r="BD360" s="1321" t="n">
        <v>99.95</v>
      </c>
      <c r="BE360" s="1321" t="n">
        <v>99.94</v>
      </c>
      <c r="BF360" s="1321" t="n">
        <v>99.91</v>
      </c>
      <c r="BG360" s="1321" t="n">
        <v>99.95</v>
      </c>
      <c r="BH360" s="1321" t="n">
        <v>99.93000000000001</v>
      </c>
      <c r="BI360" s="1321" t="n">
        <v>99.94</v>
      </c>
      <c r="BJ360" s="1321" t="n">
        <v>99.95</v>
      </c>
      <c r="BK360" s="1321" t="n">
        <v>99.93000000000001</v>
      </c>
      <c r="BL360" s="1321" t="n">
        <v>99.95</v>
      </c>
      <c r="BM360" s="1321" t="n">
        <v>99.95</v>
      </c>
      <c r="BN360" s="1321" t="n">
        <v>99.95999999999999</v>
      </c>
      <c r="BO360" s="1321" t="n">
        <v>98.36</v>
      </c>
      <c r="BP360" s="1321" t="n">
        <v>99.56</v>
      </c>
      <c r="BQ360" s="1321" t="n">
        <v>99.95</v>
      </c>
      <c r="BR360" s="1321" t="n">
        <v>99.95</v>
      </c>
      <c r="BS360" s="1321" t="n">
        <v>99.95999999999999</v>
      </c>
      <c r="BT360" s="1321" t="n">
        <v>99.95999999999999</v>
      </c>
      <c r="BU360" s="1321" t="n">
        <v>99.18000000000001</v>
      </c>
      <c r="BV360" s="1321" t="n">
        <v>99.77</v>
      </c>
      <c r="BW360" s="1321" t="n">
        <v>99.95</v>
      </c>
      <c r="BX360" s="1321" t="n">
        <v>99.95</v>
      </c>
      <c r="BY360" s="1321" t="n">
        <v>99.94</v>
      </c>
      <c r="BZ360" s="1321" t="n">
        <v>99.94</v>
      </c>
      <c r="CA360" s="1321" t="n">
        <v>99.95</v>
      </c>
      <c r="CB360" s="1321" t="n">
        <v>99.95999999999999</v>
      </c>
      <c r="CC360" s="1321" t="n">
        <v>99.95999999999999</v>
      </c>
      <c r="CD360" s="1321" t="n">
        <v>99.95</v>
      </c>
      <c r="CE360" s="1321" t="n">
        <v>99.95</v>
      </c>
      <c r="CF360" s="1321" t="n">
        <v>99.95</v>
      </c>
      <c r="CG360" s="1321" t="n">
        <v>99.95</v>
      </c>
      <c r="CH360" s="1321" t="n">
        <v>99.95999999999999</v>
      </c>
      <c r="CI360" s="1321" t="n">
        <v>99.95999999999999</v>
      </c>
      <c r="CJ360" s="1321" t="n">
        <v>99.95999999999999</v>
      </c>
      <c r="CK360" s="1321" t="n">
        <v>99.95</v>
      </c>
      <c r="CL360" s="1321" t="n">
        <v>99.95</v>
      </c>
      <c r="CM360" s="1321" t="n">
        <v>99.95999999999999</v>
      </c>
      <c r="CN360" s="1321" t="n">
        <v>99.95999999999999</v>
      </c>
      <c r="CO360" s="1321" t="n">
        <v>99.92</v>
      </c>
      <c r="CP360" s="1321" t="n">
        <v>99.59999999999999</v>
      </c>
      <c r="CQ360" s="1321" t="n">
        <v>99.95999999999999</v>
      </c>
      <c r="CR360" s="1321" t="n">
        <v>99.95</v>
      </c>
      <c r="CS360" s="1321" t="n">
        <v>99.95999999999999</v>
      </c>
      <c r="CT360" s="1321" t="n">
        <v>99.95999999999999</v>
      </c>
      <c r="CU360" s="1321" t="n">
        <v>98.03</v>
      </c>
      <c r="CV360" s="1321" t="n">
        <v>99.95</v>
      </c>
      <c r="CW360" s="1321" t="n">
        <v>99.95999999999999</v>
      </c>
      <c r="CX360" s="1321" t="n">
        <v>99.83</v>
      </c>
      <c r="CY360" s="1321" t="n">
        <v>99.95</v>
      </c>
      <c r="CZ360" s="1321" t="n">
        <v>99.95</v>
      </c>
      <c r="DA360" s="1321" t="n">
        <v>99.90000000000001</v>
      </c>
      <c r="DB360" s="1321" t="n">
        <v>99.95999999999999</v>
      </c>
      <c r="DC360" s="1321" t="n">
        <v>99.95999999999999</v>
      </c>
      <c r="DD360" s="1321" t="n">
        <v>99.95999999999999</v>
      </c>
      <c r="DE360" s="1321" t="n">
        <v>99.97</v>
      </c>
      <c r="DF360" s="1321" t="n">
        <v>99.12</v>
      </c>
      <c r="DG360" s="1321" t="n">
        <v>99.95999999999999</v>
      </c>
      <c r="DH360" s="1321" t="n">
        <v>99.95999999999999</v>
      </c>
      <c r="DI360" s="1321" t="n">
        <v>99.95999999999999</v>
      </c>
      <c r="DJ360" s="1321" t="n">
        <v>99.95999999999999</v>
      </c>
      <c r="DK360" s="1321" t="n">
        <v>99.95999999999999</v>
      </c>
      <c r="DL360" s="1321" t="n">
        <v>99.97</v>
      </c>
      <c r="DM360" s="1321" t="n">
        <v>99.84999999999999</v>
      </c>
      <c r="DN360" s="1321" t="n">
        <v>99.95999999999999</v>
      </c>
      <c r="DO360" s="1321" t="n">
        <v>99.94</v>
      </c>
      <c r="DP360" s="1321" t="n">
        <v>99.95999999999999</v>
      </c>
      <c r="DQ360" s="1321" t="n">
        <v>99.97</v>
      </c>
      <c r="DR360" s="1321" t="n">
        <v>99.95</v>
      </c>
      <c r="DS360" s="1321" t="n">
        <v>99.97</v>
      </c>
      <c r="DT360" s="1321" t="n">
        <v>99.95999999999999</v>
      </c>
      <c r="DU360" s="1321" t="n">
        <v>99.95</v>
      </c>
      <c r="DV360" s="1321" t="n">
        <v>99.97</v>
      </c>
      <c r="DW360" s="1321" t="n">
        <v>99.95999999999999</v>
      </c>
      <c r="DX360" s="1321" t="n">
        <v>99.97</v>
      </c>
      <c r="DY360" s="1321" t="n">
        <v>99.95999999999999</v>
      </c>
      <c r="DZ360" s="1321" t="n">
        <v>99.97</v>
      </c>
      <c r="EA360" s="1321" t="n">
        <v>99.95999999999999</v>
      </c>
      <c r="EB360" s="1321" t="n">
        <v>99.95999999999999</v>
      </c>
      <c r="EC360" s="1321" t="n">
        <v>99.95999999999999</v>
      </c>
      <c r="ED360" s="1321" t="n">
        <v>99.97</v>
      </c>
      <c r="EE360" s="1321" t="n">
        <v>99.97</v>
      </c>
      <c r="EF360" s="1321" t="n">
        <v>99.97</v>
      </c>
      <c r="EG360" s="1321" t="n">
        <v>99.97</v>
      </c>
      <c r="EH360" s="1321" t="n">
        <v>99.36</v>
      </c>
      <c r="EI360" s="1321" t="n">
        <v>99.97</v>
      </c>
      <c r="EJ360" s="1321" t="n">
        <v>99.97</v>
      </c>
      <c r="EK360" s="1321" t="n">
        <v>99.95</v>
      </c>
      <c r="EL360" s="1321" t="n">
        <v>99.95999999999999</v>
      </c>
      <c r="EM360" s="1321" t="n">
        <v>99.97</v>
      </c>
      <c r="EN360" s="1321" t="n">
        <v>99.97</v>
      </c>
      <c r="EO360" s="1321" t="n">
        <v>99.95999999999999</v>
      </c>
      <c r="EP360" s="1321" t="n">
        <v>99.97</v>
      </c>
      <c r="EQ360" s="1321" t="n">
        <v>99.95999999999999</v>
      </c>
      <c r="ER360" s="1321" t="n">
        <v>99.95999999999999</v>
      </c>
      <c r="ES360" s="1321" t="n">
        <v>99.95999999999999</v>
      </c>
      <c r="ET360" s="1321" t="n">
        <v>99.97</v>
      </c>
      <c r="EU360" s="1321" t="n">
        <v>99.97</v>
      </c>
      <c r="EV360" s="1321" t="n">
        <v>99.95999999999999</v>
      </c>
      <c r="EW360" s="1321" t="n">
        <v>99.95999999999999</v>
      </c>
      <c r="EX360" s="1321" t="n">
        <v>99.56</v>
      </c>
      <c r="EY360" s="1321" t="n">
        <v>99.95999999999999</v>
      </c>
      <c r="EZ360" s="1321" t="n">
        <v>99.95999999999999</v>
      </c>
      <c r="FA360" s="1321" t="n">
        <v>99.95999999999999</v>
      </c>
      <c r="FB360" s="1321" t="n">
        <v>99.97</v>
      </c>
      <c r="FC360" s="1321" t="n">
        <v>99.95999999999999</v>
      </c>
      <c r="FD360" s="1321" t="n">
        <v>99.97</v>
      </c>
      <c r="FE360" s="1321" t="n">
        <v>99.97</v>
      </c>
      <c r="FF360" s="1321" t="n">
        <v>99.95999999999999</v>
      </c>
      <c r="FG360" s="1321" t="n">
        <v>99.95999999999999</v>
      </c>
      <c r="FH360" s="1321" t="n">
        <v>99.95999999999999</v>
      </c>
      <c r="FI360" s="1321" t="n">
        <v>99.95999999999999</v>
      </c>
      <c r="FJ360" s="1321" t="n">
        <v>99.95999999999999</v>
      </c>
      <c r="FK360" s="1321" t="n">
        <v>99.95999999999999</v>
      </c>
      <c r="FL360" s="1321" t="n">
        <v>99.95999999999999</v>
      </c>
      <c r="FM360" s="1321" t="n">
        <v>99.97</v>
      </c>
      <c r="FN360" s="1321" t="n">
        <v>99.95999999999999</v>
      </c>
      <c r="FO360" s="1321" t="n">
        <v>99.97</v>
      </c>
      <c r="FP360" s="1321" t="n">
        <v>99.97</v>
      </c>
      <c r="FQ360" s="1321" t="n">
        <v>99.97</v>
      </c>
      <c r="FR360" s="1321" t="n">
        <v>99.97</v>
      </c>
      <c r="FS360" s="1321" t="n">
        <v>99.95999999999999</v>
      </c>
      <c r="FT360" s="1321" t="n">
        <v>99.95999999999999</v>
      </c>
      <c r="FU360" s="1321" t="n">
        <v>99.97</v>
      </c>
      <c r="FV360" s="1321" t="n">
        <v>99.95</v>
      </c>
      <c r="FW360" s="1321" t="n">
        <v>99.95999999999999</v>
      </c>
      <c r="FX360" s="1321" t="n">
        <v>99.95999999999999</v>
      </c>
      <c r="FY360" s="1321" t="n">
        <v>99.95999999999999</v>
      </c>
      <c r="FZ360" s="1321" t="n">
        <v>99.95</v>
      </c>
      <c r="GA360" s="1321" t="n">
        <v>99.95</v>
      </c>
      <c r="GB360" s="1321" t="n"/>
      <c r="GC360" s="1321" t="n"/>
      <c r="GD360" s="1321" t="n"/>
      <c r="GE360" s="1321" t="n"/>
      <c r="GF360" s="1321" t="n"/>
      <c r="GG360" s="1321" t="n"/>
      <c r="GH360" s="1321" t="n"/>
      <c r="GI360" s="1321" t="n"/>
      <c r="GJ360" s="1321" t="n"/>
      <c r="GK360" s="1321" t="n"/>
      <c r="GL360" s="1321" t="n"/>
      <c r="GM360" s="1321" t="n"/>
      <c r="GN360" s="1321" t="n"/>
      <c r="GO360" s="1321" t="n"/>
      <c r="GP360" s="1321" t="n"/>
      <c r="GQ360" s="1321" t="n"/>
      <c r="GR360" s="1321" t="n"/>
      <c r="GS360" s="1321" t="n"/>
      <c r="GT360" s="1321" t="n"/>
    </row>
    <row r="361">
      <c r="A361" s="1304" t="inlineStr">
        <is>
          <t>KE</t>
        </is>
      </c>
      <c r="B361" s="1297" t="inlineStr">
        <is>
          <t>3G CSSR</t>
        </is>
      </c>
      <c r="C361" s="1302" t="inlineStr">
        <is>
          <t>24 Hrs</t>
        </is>
      </c>
      <c r="D361" s="1321" t="n">
        <v>99.83</v>
      </c>
      <c r="E361" s="1321" t="n">
        <v>99.83</v>
      </c>
      <c r="F361" s="1321" t="n">
        <v>99.8</v>
      </c>
      <c r="G361" s="1321" t="n">
        <v>99.8</v>
      </c>
      <c r="H361" s="1321" t="n">
        <v>99.8</v>
      </c>
      <c r="I361" s="1321" t="n">
        <v>99.81</v>
      </c>
      <c r="J361" s="1321" t="n">
        <v>99.81</v>
      </c>
      <c r="K361" s="1321" t="n">
        <v>99.83</v>
      </c>
      <c r="L361" s="1321" t="n">
        <v>99.83</v>
      </c>
      <c r="M361" s="1321" t="n">
        <v>99.61</v>
      </c>
      <c r="N361" s="1321" t="n">
        <v>99.81</v>
      </c>
      <c r="O361" s="1321" t="n">
        <v>99.73</v>
      </c>
      <c r="P361" s="1321" t="n">
        <v>99.81999999999999</v>
      </c>
      <c r="Q361" s="1321" t="n">
        <v>99.81999999999999</v>
      </c>
      <c r="R361" s="1321" t="n">
        <v>99.83</v>
      </c>
      <c r="S361" s="1321" t="n">
        <v>99.84</v>
      </c>
      <c r="T361" s="1321" t="n">
        <v>99.81999999999999</v>
      </c>
      <c r="U361" s="1321" t="n">
        <v>99.81</v>
      </c>
      <c r="V361" s="1321" t="n">
        <v>99.81999999999999</v>
      </c>
      <c r="W361" s="1321" t="n">
        <v>99.81</v>
      </c>
      <c r="X361" s="1321" t="n">
        <v>99.81999999999999</v>
      </c>
      <c r="Y361" s="1321" t="n">
        <v>99.83</v>
      </c>
      <c r="Z361" s="1321" t="n">
        <v>99.83</v>
      </c>
      <c r="AA361" s="1321" t="n">
        <v>99.79000000000001</v>
      </c>
      <c r="AB361" s="1321" t="n">
        <v>99.81999999999999</v>
      </c>
      <c r="AC361" s="1321" t="n">
        <v>99.81999999999999</v>
      </c>
      <c r="AD361" s="1321" t="n">
        <v>99.81</v>
      </c>
      <c r="AE361" s="1321" t="n">
        <v>99.81</v>
      </c>
      <c r="AF361" s="1321" t="n">
        <v>99.83</v>
      </c>
      <c r="AG361" s="1321" t="n">
        <v>99.83</v>
      </c>
      <c r="AH361" s="1321" t="n">
        <v>99.83</v>
      </c>
      <c r="AI361" s="1321" t="n">
        <v>99.83</v>
      </c>
      <c r="AJ361" s="1321" t="n">
        <v>99.83</v>
      </c>
      <c r="AK361" s="1321" t="n">
        <v>99.83</v>
      </c>
      <c r="AL361" s="1321" t="n">
        <v>99.83</v>
      </c>
      <c r="AM361" s="1321" t="n">
        <v>99.81</v>
      </c>
      <c r="AN361" s="1321" t="n">
        <v>99.81999999999999</v>
      </c>
      <c r="AO361" s="1321" t="n">
        <v>99.81999999999999</v>
      </c>
      <c r="AP361" s="1321" t="n">
        <v>99.83</v>
      </c>
      <c r="AQ361" s="1321" t="n">
        <v>99.81999999999999</v>
      </c>
      <c r="AR361" s="1321" t="n">
        <v>99.83</v>
      </c>
      <c r="AS361" s="1321" t="n">
        <v>99.83</v>
      </c>
      <c r="AT361" s="1321" t="n">
        <v>99.83</v>
      </c>
      <c r="AU361" s="1321" t="n">
        <v>99.81999999999999</v>
      </c>
      <c r="AV361" s="1321" t="n">
        <v>99.81999999999999</v>
      </c>
      <c r="AW361" s="1321" t="n">
        <v>99.83</v>
      </c>
      <c r="AX361" s="1321" t="n">
        <v>99.81999999999999</v>
      </c>
      <c r="AY361" s="1321" t="n">
        <v>99.83</v>
      </c>
      <c r="AZ361" s="1321" t="n">
        <v>99.79000000000001</v>
      </c>
      <c r="BA361" s="1321" t="n">
        <v>99.83</v>
      </c>
      <c r="BB361" s="1321" t="n">
        <v>99.79000000000001</v>
      </c>
      <c r="BC361" s="1321" t="n">
        <v>99.8</v>
      </c>
      <c r="BD361" s="1321" t="n">
        <v>99.81</v>
      </c>
      <c r="BE361" s="1321" t="n">
        <v>99.81</v>
      </c>
      <c r="BF361" s="1321" t="n">
        <v>99.8</v>
      </c>
      <c r="BG361" s="1321" t="n">
        <v>99.83</v>
      </c>
      <c r="BH361" s="1321" t="n">
        <v>99.83</v>
      </c>
      <c r="BI361" s="1321" t="n">
        <v>99.81</v>
      </c>
      <c r="BJ361" s="1321" t="n">
        <v>99.81999999999999</v>
      </c>
      <c r="BK361" s="1321" t="n">
        <v>99.81</v>
      </c>
      <c r="BL361" s="1321" t="n">
        <v>99.81999999999999</v>
      </c>
      <c r="BM361" s="1321" t="n">
        <v>99.81999999999999</v>
      </c>
      <c r="BN361" s="1321" t="n">
        <v>99.81999999999999</v>
      </c>
      <c r="BO361" s="1321" t="n">
        <v>99.83</v>
      </c>
      <c r="BP361" s="1321" t="n">
        <v>99.81999999999999</v>
      </c>
      <c r="BQ361" s="1321" t="n">
        <v>99.81</v>
      </c>
      <c r="BR361" s="1321" t="n">
        <v>99.81999999999999</v>
      </c>
      <c r="BS361" s="1321" t="n">
        <v>99.81999999999999</v>
      </c>
      <c r="BT361" s="1321" t="n">
        <v>99.81</v>
      </c>
      <c r="BU361" s="1321" t="n">
        <v>99.81999999999999</v>
      </c>
      <c r="BV361" s="1321" t="n">
        <v>99.83</v>
      </c>
      <c r="BW361" s="1321" t="n">
        <v>99.81</v>
      </c>
      <c r="BX361" s="1321" t="n">
        <v>99.81</v>
      </c>
      <c r="BY361" s="1321" t="n">
        <v>99.81</v>
      </c>
      <c r="BZ361" s="1321" t="n">
        <v>99.81999999999999</v>
      </c>
      <c r="CA361" s="1321" t="n">
        <v>99.81</v>
      </c>
      <c r="CB361" s="1321" t="n">
        <v>99.81999999999999</v>
      </c>
      <c r="CC361" s="1321" t="n">
        <v>99.81999999999999</v>
      </c>
      <c r="CD361" s="1321" t="n">
        <v>99.8</v>
      </c>
      <c r="CE361" s="1321" t="n">
        <v>99.73999999999999</v>
      </c>
      <c r="CF361" s="1321" t="n">
        <v>99.75</v>
      </c>
      <c r="CG361" s="1321" t="n">
        <v>99.76000000000001</v>
      </c>
      <c r="CH361" s="1321" t="n">
        <v>99.76000000000001</v>
      </c>
      <c r="CI361" s="1321" t="n">
        <v>99.77</v>
      </c>
      <c r="CJ361" s="1321" t="n">
        <v>99.73</v>
      </c>
      <c r="CK361" s="1321" t="n">
        <v>99.73</v>
      </c>
      <c r="CL361" s="1321" t="n">
        <v>99.73</v>
      </c>
      <c r="CM361" s="1321" t="n">
        <v>99.75</v>
      </c>
      <c r="CN361" s="1321" t="n">
        <v>99.73999999999999</v>
      </c>
      <c r="CO361" s="1321" t="n">
        <v>99.73999999999999</v>
      </c>
      <c r="CP361" s="1321" t="n">
        <v>99.77</v>
      </c>
      <c r="CQ361" s="1321" t="n">
        <v>99.72</v>
      </c>
      <c r="CR361" s="1321" t="n">
        <v>99.73999999999999</v>
      </c>
      <c r="CS361" s="1321" t="n">
        <v>99.81</v>
      </c>
      <c r="CT361" s="1321" t="n">
        <v>99.81</v>
      </c>
      <c r="CU361" s="1321" t="n">
        <v>98.63</v>
      </c>
      <c r="CV361" s="1321" t="n">
        <v>99.81</v>
      </c>
      <c r="CW361" s="1321" t="n">
        <v>99.81999999999999</v>
      </c>
      <c r="CX361" s="1321" t="n">
        <v>99.81999999999999</v>
      </c>
      <c r="CY361" s="1321" t="n">
        <v>99.81</v>
      </c>
      <c r="CZ361" s="1321" t="n">
        <v>99.81</v>
      </c>
      <c r="DA361" s="1321" t="n">
        <v>99.77</v>
      </c>
      <c r="DB361" s="1321" t="n">
        <v>99.81</v>
      </c>
      <c r="DC361" s="1321" t="n">
        <v>99.79000000000001</v>
      </c>
      <c r="DD361" s="1321" t="n">
        <v>99.81</v>
      </c>
      <c r="DE361" s="1321" t="n">
        <v>99.81999999999999</v>
      </c>
      <c r="DF361" s="1321" t="n">
        <v>97.31</v>
      </c>
      <c r="DG361" s="1321" t="n">
        <v>99.79000000000001</v>
      </c>
      <c r="DH361" s="1321" t="n">
        <v>99.81</v>
      </c>
      <c r="DI361" s="1321" t="n">
        <v>99.81</v>
      </c>
      <c r="DJ361" s="1321" t="n">
        <v>99.81</v>
      </c>
      <c r="DK361" s="1321" t="n">
        <v>99.8</v>
      </c>
      <c r="DL361" s="1321" t="n">
        <v>99.81999999999999</v>
      </c>
      <c r="DM361" s="1321" t="n">
        <v>99.77</v>
      </c>
      <c r="DN361" s="1321" t="n">
        <v>99.77</v>
      </c>
      <c r="DO361" s="1321" t="n">
        <v>99.81999999999999</v>
      </c>
      <c r="DP361" s="1321" t="n">
        <v>99.79000000000001</v>
      </c>
      <c r="DQ361" s="1321" t="n">
        <v>99.83</v>
      </c>
      <c r="DR361" s="1321" t="n">
        <v>99.79000000000001</v>
      </c>
      <c r="DS361" s="1321" t="n">
        <v>99.83</v>
      </c>
      <c r="DT361" s="1321" t="n">
        <v>99.81</v>
      </c>
      <c r="DU361" s="1321" t="n">
        <v>99.81</v>
      </c>
      <c r="DV361" s="1321" t="n">
        <v>99.81</v>
      </c>
      <c r="DW361" s="1321" t="n">
        <v>99.81999999999999</v>
      </c>
      <c r="DX361" s="1321" t="n">
        <v>99.8</v>
      </c>
      <c r="DY361" s="1321" t="n">
        <v>99.81999999999999</v>
      </c>
      <c r="DZ361" s="1321" t="n">
        <v>99.83</v>
      </c>
      <c r="EA361" s="1321" t="n">
        <v>99.61</v>
      </c>
      <c r="EB361" s="1321" t="n">
        <v>99.79000000000001</v>
      </c>
      <c r="EC361" s="1321" t="n">
        <v>99.77</v>
      </c>
      <c r="ED361" s="1321" t="n">
        <v>99.84</v>
      </c>
      <c r="EE361" s="1321" t="n">
        <v>99.84</v>
      </c>
      <c r="EF361" s="1321" t="n">
        <v>99.84999999999999</v>
      </c>
      <c r="EG361" s="1321" t="n">
        <v>99.84</v>
      </c>
      <c r="EH361" s="1321" t="n">
        <v>99.81999999999999</v>
      </c>
      <c r="EI361" s="1321" t="n">
        <v>99.72</v>
      </c>
      <c r="EJ361" s="1321" t="n">
        <v>99.81999999999999</v>
      </c>
      <c r="EK361" s="1321" t="n">
        <v>99.68000000000001</v>
      </c>
      <c r="EL361" s="1321" t="n">
        <v>99.84</v>
      </c>
      <c r="EM361" s="1321" t="n">
        <v>99.83</v>
      </c>
      <c r="EN361" s="1321" t="n">
        <v>99.84999999999999</v>
      </c>
      <c r="EO361" s="1321" t="n">
        <v>99.8</v>
      </c>
      <c r="EP361" s="1321" t="n">
        <v>99.81999999999999</v>
      </c>
      <c r="EQ361" s="1321" t="n">
        <v>99.78</v>
      </c>
      <c r="ER361" s="1321" t="n">
        <v>99.8</v>
      </c>
      <c r="ES361" s="1321" t="n">
        <v>99.8</v>
      </c>
      <c r="ET361" s="1321" t="n">
        <v>99.83</v>
      </c>
      <c r="EU361" s="1321" t="n">
        <v>99.84</v>
      </c>
      <c r="EV361" s="1321" t="n">
        <v>99.81999999999999</v>
      </c>
      <c r="EW361" s="1321" t="n">
        <v>99.83</v>
      </c>
      <c r="EX361" s="1321" t="n">
        <v>99.81999999999999</v>
      </c>
      <c r="EY361" s="1321" t="n">
        <v>99.81999999999999</v>
      </c>
      <c r="EZ361" s="1321" t="n">
        <v>99.84</v>
      </c>
      <c r="FA361" s="1321" t="n">
        <v>99.84</v>
      </c>
      <c r="FB361" s="1321" t="n">
        <v>99.84</v>
      </c>
      <c r="FC361" s="1321" t="n">
        <v>99.83</v>
      </c>
      <c r="FD361" s="1321" t="n">
        <v>99.81999999999999</v>
      </c>
      <c r="FE361" s="1321" t="n">
        <v>99.81</v>
      </c>
      <c r="FF361" s="1321" t="n">
        <v>99.83</v>
      </c>
      <c r="FG361" s="1321" t="n">
        <v>99.84</v>
      </c>
      <c r="FH361" s="1321" t="n">
        <v>99.84</v>
      </c>
      <c r="FI361" s="1321" t="n">
        <v>99.84</v>
      </c>
      <c r="FJ361" s="1321" t="n">
        <v>99.81999999999999</v>
      </c>
      <c r="FK361" s="1321" t="n">
        <v>99.84</v>
      </c>
      <c r="FL361" s="1321" t="n">
        <v>99.83</v>
      </c>
      <c r="FM361" s="1321" t="n">
        <v>99.84</v>
      </c>
      <c r="FN361" s="1321" t="n">
        <v>99.83</v>
      </c>
      <c r="FO361" s="1321" t="n">
        <v>99.83</v>
      </c>
      <c r="FP361" s="1321" t="n">
        <v>99.8</v>
      </c>
      <c r="FQ361" s="1321" t="n">
        <v>99.83</v>
      </c>
      <c r="FR361" s="1321" t="n">
        <v>99.84</v>
      </c>
      <c r="FS361" s="1321" t="n">
        <v>99.83</v>
      </c>
      <c r="FT361" s="1321" t="n">
        <v>99.84</v>
      </c>
      <c r="FU361" s="1321" t="n">
        <v>99.84</v>
      </c>
      <c r="FV361" s="1321" t="n">
        <v>99.84999999999999</v>
      </c>
      <c r="FW361" s="1321" t="n">
        <v>99.84999999999999</v>
      </c>
      <c r="FX361" s="1321" t="n">
        <v>99.81999999999999</v>
      </c>
      <c r="FY361" s="1321" t="n">
        <v>99.69</v>
      </c>
      <c r="FZ361" s="1321" t="n">
        <v>99.84</v>
      </c>
      <c r="GA361" s="1321" t="n">
        <v>99.83</v>
      </c>
      <c r="GB361" s="1321" t="n"/>
      <c r="GC361" s="1321" t="n"/>
      <c r="GD361" s="1321" t="n"/>
      <c r="GE361" s="1321" t="n"/>
      <c r="GF361" s="1321" t="n"/>
      <c r="GG361" s="1321" t="n"/>
      <c r="GH361" s="1321" t="n"/>
      <c r="GI361" s="1321" t="n"/>
      <c r="GJ361" s="1321" t="n"/>
      <c r="GK361" s="1321" t="n"/>
      <c r="GL361" s="1321" t="n"/>
      <c r="GM361" s="1321" t="n"/>
      <c r="GN361" s="1321" t="n"/>
      <c r="GO361" s="1321" t="n"/>
      <c r="GP361" s="1321" t="n"/>
      <c r="GQ361" s="1321" t="n"/>
      <c r="GR361" s="1321" t="n"/>
      <c r="GS361" s="1321" t="n"/>
      <c r="GT361" s="1321" t="n"/>
    </row>
    <row r="362">
      <c r="A362" s="1304" t="inlineStr">
        <is>
          <t>KE</t>
        </is>
      </c>
      <c r="B362" s="1297" t="inlineStr">
        <is>
          <t>3G HS/PS CSSR</t>
        </is>
      </c>
      <c r="C362" s="1302" t="inlineStr">
        <is>
          <t>24 Hrs</t>
        </is>
      </c>
      <c r="D362" s="1321" t="n">
        <v>99.25</v>
      </c>
      <c r="E362" s="1321" t="n">
        <v>99.25</v>
      </c>
      <c r="F362" s="1321" t="n">
        <v>99.28</v>
      </c>
      <c r="G362" s="1321" t="n">
        <v>99.29000000000001</v>
      </c>
      <c r="H362" s="1321" t="n">
        <v>99.15000000000001</v>
      </c>
      <c r="I362" s="1321" t="n">
        <v>99.29000000000001</v>
      </c>
      <c r="J362" s="1321" t="n">
        <v>99.29000000000001</v>
      </c>
      <c r="K362" s="1321" t="n">
        <v>99.26000000000001</v>
      </c>
      <c r="L362" s="1321" t="n">
        <v>99.27</v>
      </c>
      <c r="M362" s="1321" t="n">
        <v>99.27</v>
      </c>
      <c r="N362" s="1321" t="n">
        <v>99.29000000000001</v>
      </c>
      <c r="O362" s="1321" t="n">
        <v>99.27</v>
      </c>
      <c r="P362" s="1321" t="n">
        <v>99.28</v>
      </c>
      <c r="Q362" s="1321" t="n">
        <v>99.3</v>
      </c>
      <c r="R362" s="1321" t="n">
        <v>99.28</v>
      </c>
      <c r="S362" s="1321" t="n">
        <v>99.27</v>
      </c>
      <c r="T362" s="1321" t="n">
        <v>99.27</v>
      </c>
      <c r="U362" s="1321" t="n">
        <v>99.29000000000001</v>
      </c>
      <c r="V362" s="1321" t="n">
        <v>99.28</v>
      </c>
      <c r="W362" s="1321" t="n">
        <v>99.27</v>
      </c>
      <c r="X362" s="1321" t="n">
        <v>99.3</v>
      </c>
      <c r="Y362" s="1321" t="n">
        <v>99.28</v>
      </c>
      <c r="Z362" s="1321" t="n">
        <v>99.31</v>
      </c>
      <c r="AA362" s="1321" t="n">
        <v>99.29000000000001</v>
      </c>
      <c r="AB362" s="1321" t="n">
        <v>99.27</v>
      </c>
      <c r="AC362" s="1321" t="n">
        <v>99.28</v>
      </c>
      <c r="AD362" s="1321" t="n">
        <v>99.29000000000001</v>
      </c>
      <c r="AE362" s="1321" t="n">
        <v>99.28</v>
      </c>
      <c r="AF362" s="1321" t="n">
        <v>99.28</v>
      </c>
      <c r="AG362" s="1321" t="n">
        <v>99.31</v>
      </c>
      <c r="AH362" s="1321" t="n">
        <v>99.3</v>
      </c>
      <c r="AI362" s="1321" t="n">
        <v>99.29000000000001</v>
      </c>
      <c r="AJ362" s="1321" t="n">
        <v>99.31</v>
      </c>
      <c r="AK362" s="1321" t="n">
        <v>99.3</v>
      </c>
      <c r="AL362" s="1321" t="n">
        <v>99.3</v>
      </c>
      <c r="AM362" s="1321" t="n">
        <v>99.26000000000001</v>
      </c>
      <c r="AN362" s="1321" t="n">
        <v>99.3</v>
      </c>
      <c r="AO362" s="1321" t="n">
        <v>99.3</v>
      </c>
      <c r="AP362" s="1321" t="n">
        <v>99.34</v>
      </c>
      <c r="AQ362" s="1321" t="n">
        <v>99.31</v>
      </c>
      <c r="AR362" s="1321" t="n">
        <v>99.3</v>
      </c>
      <c r="AS362" s="1321" t="n">
        <v>99.29000000000001</v>
      </c>
      <c r="AT362" s="1321" t="n">
        <v>99.28</v>
      </c>
      <c r="AU362" s="1321" t="n">
        <v>99.31</v>
      </c>
      <c r="AV362" s="1321" t="n">
        <v>99.3</v>
      </c>
      <c r="AW362" s="1321" t="n">
        <v>99.28</v>
      </c>
      <c r="AX362" s="1321" t="n">
        <v>99.31</v>
      </c>
      <c r="AY362" s="1321" t="n">
        <v>99.31999999999999</v>
      </c>
      <c r="AZ362" s="1321" t="n">
        <v>99.28</v>
      </c>
      <c r="BA362" s="1321" t="n">
        <v>99.3</v>
      </c>
      <c r="BB362" s="1321" t="n">
        <v>99.3</v>
      </c>
      <c r="BC362" s="1321" t="n">
        <v>99.3</v>
      </c>
      <c r="BD362" s="1321" t="n">
        <v>99.26000000000001</v>
      </c>
      <c r="BE362" s="1321" t="n">
        <v>99.26000000000001</v>
      </c>
      <c r="BF362" s="1321" t="n">
        <v>99.27</v>
      </c>
      <c r="BG362" s="1321" t="n">
        <v>99.29000000000001</v>
      </c>
      <c r="BH362" s="1321" t="n">
        <v>99.27</v>
      </c>
      <c r="BI362" s="1321" t="n">
        <v>99.3</v>
      </c>
      <c r="BJ362" s="1321" t="n">
        <v>99.29000000000001</v>
      </c>
      <c r="BK362" s="1321" t="n">
        <v>99.29000000000001</v>
      </c>
      <c r="BL362" s="1321" t="n">
        <v>99.28</v>
      </c>
      <c r="BM362" s="1321" t="n">
        <v>99.25</v>
      </c>
      <c r="BN362" s="1321" t="n">
        <v>99.27</v>
      </c>
      <c r="BO362" s="1321" t="n">
        <v>99.26000000000001</v>
      </c>
      <c r="BP362" s="1321" t="n">
        <v>99.26000000000001</v>
      </c>
      <c r="BQ362" s="1321" t="n">
        <v>99.23999999999999</v>
      </c>
      <c r="BR362" s="1321" t="n">
        <v>99.26000000000001</v>
      </c>
      <c r="BS362" s="1321" t="n">
        <v>99.23999999999999</v>
      </c>
      <c r="BT362" s="1321" t="n">
        <v>99.23999999999999</v>
      </c>
      <c r="BU362" s="1321" t="n">
        <v>99.27</v>
      </c>
      <c r="BV362" s="1321" t="n">
        <v>99.26000000000001</v>
      </c>
      <c r="BW362" s="1321" t="n">
        <v>99.28</v>
      </c>
      <c r="BX362" s="1321" t="n">
        <v>99.27</v>
      </c>
      <c r="BY362" s="1321" t="n">
        <v>99.28</v>
      </c>
      <c r="BZ362" s="1321" t="n">
        <v>99.27</v>
      </c>
      <c r="CA362" s="1321" t="n">
        <v>99.26000000000001</v>
      </c>
      <c r="CB362" s="1321" t="n">
        <v>99.25</v>
      </c>
      <c r="CC362" s="1321" t="n">
        <v>99.27</v>
      </c>
      <c r="CD362" s="1321" t="n">
        <v>99.29000000000001</v>
      </c>
      <c r="CE362" s="1321" t="n">
        <v>99.28</v>
      </c>
      <c r="CF362" s="1321" t="n">
        <v>99.27</v>
      </c>
      <c r="CG362" s="1321" t="n">
        <v>99.26000000000001</v>
      </c>
      <c r="CH362" s="1321" t="n">
        <v>99.23</v>
      </c>
      <c r="CI362" s="1321" t="n">
        <v>99.23</v>
      </c>
      <c r="CJ362" s="1321" t="n">
        <v>99.23999999999999</v>
      </c>
      <c r="CK362" s="1321" t="n">
        <v>99.23999999999999</v>
      </c>
      <c r="CL362" s="1321" t="n">
        <v>99.22</v>
      </c>
      <c r="CM362" s="1321" t="n">
        <v>99.22</v>
      </c>
      <c r="CN362" s="1321" t="n">
        <v>99.23999999999999</v>
      </c>
      <c r="CO362" s="1321" t="n">
        <v>99.22</v>
      </c>
      <c r="CP362" s="1321" t="n">
        <v>99.25</v>
      </c>
      <c r="CQ362" s="1321" t="n">
        <v>99.26000000000001</v>
      </c>
      <c r="CR362" s="1321" t="n">
        <v>99.23</v>
      </c>
      <c r="CS362" s="1321" t="n">
        <v>99.22</v>
      </c>
      <c r="CT362" s="1321" t="n">
        <v>99.23</v>
      </c>
      <c r="CU362" s="1321" t="n">
        <v>98.76000000000001</v>
      </c>
      <c r="CV362" s="1321" t="n">
        <v>99.22</v>
      </c>
      <c r="CW362" s="1321" t="n">
        <v>99.23</v>
      </c>
      <c r="CX362" s="1321" t="n">
        <v>99.22</v>
      </c>
      <c r="CY362" s="1321" t="n">
        <v>99.26000000000001</v>
      </c>
      <c r="CZ362" s="1321" t="n">
        <v>99.17</v>
      </c>
      <c r="DA362" s="1321" t="n">
        <v>99.22</v>
      </c>
      <c r="DB362" s="1321" t="n">
        <v>99.23</v>
      </c>
      <c r="DC362" s="1321" t="n">
        <v>99.23999999999999</v>
      </c>
      <c r="DD362" s="1321" t="n">
        <v>99.23</v>
      </c>
      <c r="DE362" s="1321" t="n">
        <v>99.2</v>
      </c>
      <c r="DF362" s="1321" t="n">
        <v>98.52</v>
      </c>
      <c r="DG362" s="1321" t="n">
        <v>99.01000000000001</v>
      </c>
      <c r="DH362" s="1321" t="n">
        <v>99.19</v>
      </c>
      <c r="DI362" s="1321" t="n">
        <v>99.25</v>
      </c>
      <c r="DJ362" s="1321" t="n">
        <v>99.23999999999999</v>
      </c>
      <c r="DK362" s="1321" t="n">
        <v>99.23999999999999</v>
      </c>
      <c r="DL362" s="1321" t="n">
        <v>99.25</v>
      </c>
      <c r="DM362" s="1321" t="n">
        <v>99.23</v>
      </c>
      <c r="DN362" s="1321" t="n">
        <v>99.25</v>
      </c>
      <c r="DO362" s="1321" t="n">
        <v>99.26000000000001</v>
      </c>
      <c r="DP362" s="1321" t="n">
        <v>99.25</v>
      </c>
      <c r="DQ362" s="1321" t="n">
        <v>99.23</v>
      </c>
      <c r="DR362" s="1321" t="n">
        <v>99.25</v>
      </c>
      <c r="DS362" s="1321" t="n">
        <v>99.25</v>
      </c>
      <c r="DT362" s="1321" t="n">
        <v>99.27</v>
      </c>
      <c r="DU362" s="1321" t="n">
        <v>99.17</v>
      </c>
      <c r="DV362" s="1321" t="n">
        <v>99.26000000000001</v>
      </c>
      <c r="DW362" s="1321" t="n">
        <v>99.22</v>
      </c>
      <c r="DX362" s="1321" t="n">
        <v>99.2</v>
      </c>
      <c r="DY362" s="1321" t="n">
        <v>99.20999999999999</v>
      </c>
      <c r="DZ362" s="1321" t="n">
        <v>99.23999999999999</v>
      </c>
      <c r="EA362" s="1321" t="n">
        <v>99.15000000000001</v>
      </c>
      <c r="EB362" s="1321" t="n">
        <v>99.18000000000001</v>
      </c>
      <c r="EC362" s="1321" t="n">
        <v>99.2</v>
      </c>
      <c r="ED362" s="1321" t="n">
        <v>99.22</v>
      </c>
      <c r="EE362" s="1321" t="n">
        <v>99.23999999999999</v>
      </c>
      <c r="EF362" s="1321" t="n">
        <v>99.23</v>
      </c>
      <c r="EG362" s="1321" t="n">
        <v>99.18000000000001</v>
      </c>
      <c r="EH362" s="1321" t="n">
        <v>99.2</v>
      </c>
      <c r="EI362" s="1321" t="n">
        <v>99.16</v>
      </c>
      <c r="EJ362" s="1321" t="n">
        <v>99.19</v>
      </c>
      <c r="EK362" s="1321" t="n">
        <v>99.15000000000001</v>
      </c>
      <c r="EL362" s="1321" t="n">
        <v>99.23999999999999</v>
      </c>
      <c r="EM362" s="1321" t="n">
        <v>99.20999999999999</v>
      </c>
      <c r="EN362" s="1321" t="n">
        <v>99.23999999999999</v>
      </c>
      <c r="EO362" s="1321" t="n">
        <v>99.22</v>
      </c>
      <c r="EP362" s="1321" t="n">
        <v>99.26000000000001</v>
      </c>
      <c r="EQ362" s="1321" t="n">
        <v>99.25</v>
      </c>
      <c r="ER362" s="1321" t="n">
        <v>99.23999999999999</v>
      </c>
      <c r="ES362" s="1321" t="n">
        <v>99.23999999999999</v>
      </c>
      <c r="ET362" s="1321" t="n">
        <v>99.23999999999999</v>
      </c>
      <c r="EU362" s="1321" t="n">
        <v>99.26000000000001</v>
      </c>
      <c r="EV362" s="1321" t="n">
        <v>99.26000000000001</v>
      </c>
      <c r="EW362" s="1321" t="n">
        <v>99.27</v>
      </c>
      <c r="EX362" s="1321" t="n">
        <v>99.26000000000001</v>
      </c>
      <c r="EY362" s="1321" t="n">
        <v>99.28</v>
      </c>
      <c r="EZ362" s="1321" t="n">
        <v>99.28</v>
      </c>
      <c r="FA362" s="1321" t="n">
        <v>99.23</v>
      </c>
      <c r="FB362" s="1321" t="n">
        <v>99.28</v>
      </c>
      <c r="FC362" s="1321" t="n">
        <v>99.25</v>
      </c>
      <c r="FD362" s="1321" t="n">
        <v>99.26000000000001</v>
      </c>
      <c r="FE362" s="1321" t="n">
        <v>99.28</v>
      </c>
      <c r="FF362" s="1321" t="n">
        <v>99.29000000000001</v>
      </c>
      <c r="FG362" s="1321" t="n">
        <v>99.26000000000001</v>
      </c>
      <c r="FH362" s="1321" t="n">
        <v>99.27</v>
      </c>
      <c r="FI362" s="1321" t="n">
        <v>99.26000000000001</v>
      </c>
      <c r="FJ362" s="1321" t="n">
        <v>99.28</v>
      </c>
      <c r="FK362" s="1321" t="n">
        <v>99.3</v>
      </c>
      <c r="FL362" s="1321" t="n">
        <v>99.31</v>
      </c>
      <c r="FM362" s="1321" t="n">
        <v>99.31</v>
      </c>
      <c r="FN362" s="1321" t="n">
        <v>99.29000000000001</v>
      </c>
      <c r="FO362" s="1321" t="n">
        <v>99.3</v>
      </c>
      <c r="FP362" s="1321" t="n">
        <v>99.3</v>
      </c>
      <c r="FQ362" s="1321" t="n">
        <v>99.31999999999999</v>
      </c>
      <c r="FR362" s="1321" t="n">
        <v>99.34</v>
      </c>
      <c r="FS362" s="1321" t="n">
        <v>99.31</v>
      </c>
      <c r="FT362" s="1321" t="n">
        <v>99.31999999999999</v>
      </c>
      <c r="FU362" s="1321" t="n">
        <v>99.3</v>
      </c>
      <c r="FV362" s="1321" t="n">
        <v>99.28</v>
      </c>
      <c r="FW362" s="1321" t="n">
        <v>99.23999999999999</v>
      </c>
      <c r="FX362" s="1321" t="n">
        <v>99.26000000000001</v>
      </c>
      <c r="FY362" s="1321" t="n">
        <v>99.3</v>
      </c>
      <c r="FZ362" s="1321" t="n">
        <v>99.3</v>
      </c>
      <c r="GA362" s="1321" t="n">
        <v>99.29000000000001</v>
      </c>
      <c r="GB362" s="1321" t="n"/>
      <c r="GC362" s="1321" t="n"/>
      <c r="GD362" s="1321" t="n"/>
      <c r="GE362" s="1321" t="n"/>
      <c r="GF362" s="1321" t="n"/>
      <c r="GG362" s="1321" t="n"/>
      <c r="GH362" s="1321" t="n"/>
      <c r="GI362" s="1321" t="n"/>
      <c r="GJ362" s="1321" t="n"/>
      <c r="GK362" s="1321" t="n"/>
      <c r="GL362" s="1321" t="n"/>
      <c r="GM362" s="1321" t="n"/>
      <c r="GN362" s="1321" t="n"/>
      <c r="GO362" s="1321" t="n"/>
      <c r="GP362" s="1321" t="n"/>
      <c r="GQ362" s="1321" t="n"/>
      <c r="GR362" s="1321" t="n"/>
      <c r="GS362" s="1321" t="n"/>
      <c r="GT362" s="1321" t="n"/>
    </row>
    <row r="363">
      <c r="A363" s="1304" t="inlineStr">
        <is>
          <t>KE</t>
        </is>
      </c>
      <c r="B363" s="1297" t="inlineStr">
        <is>
          <t>VoLTE CSSR</t>
        </is>
      </c>
      <c r="C363" s="1302" t="inlineStr">
        <is>
          <t>24HR</t>
        </is>
      </c>
      <c r="D363" s="1321" t="n">
        <v>99.63200000000001</v>
      </c>
      <c r="E363" s="1321" t="n">
        <v>99.62519</v>
      </c>
      <c r="F363" s="1321" t="n">
        <v>99.62000999999999</v>
      </c>
      <c r="G363" s="1321" t="n">
        <v>99.64475</v>
      </c>
      <c r="H363" s="1321" t="n">
        <v>99.53771</v>
      </c>
      <c r="I363" s="1321" t="n">
        <v>99.59623999999999</v>
      </c>
      <c r="J363" s="1321" t="n">
        <v>99.60773</v>
      </c>
      <c r="K363" s="1321" t="n">
        <v>99.61951000000001</v>
      </c>
      <c r="L363" s="1321" t="n">
        <v>99.65559</v>
      </c>
      <c r="M363" s="1321" t="n">
        <v>99.60849</v>
      </c>
      <c r="N363" s="1321" t="n">
        <v>99.61142</v>
      </c>
      <c r="O363" s="1321" t="n">
        <v>99.61994</v>
      </c>
      <c r="P363" s="1321" t="n">
        <v>99.61862000000001</v>
      </c>
      <c r="Q363" s="1321" t="n">
        <v>99.60379</v>
      </c>
      <c r="R363" s="1321" t="n">
        <v>99.50959</v>
      </c>
      <c r="S363" s="1321" t="n">
        <v>99.5928</v>
      </c>
      <c r="T363" s="1321" t="n">
        <v>99.60491</v>
      </c>
      <c r="U363" s="1321" t="n">
        <v>99.60668</v>
      </c>
      <c r="V363" s="1321" t="n">
        <v>99.6341</v>
      </c>
      <c r="W363" s="1321" t="n">
        <v>99.58593</v>
      </c>
      <c r="X363" s="1321" t="n">
        <v>99.60306</v>
      </c>
      <c r="Y363" s="1321" t="n">
        <v>99.3792</v>
      </c>
      <c r="Z363" s="1321" t="n">
        <v>98.62918000000001</v>
      </c>
      <c r="AA363" s="1321" t="n">
        <v>99.29098999999999</v>
      </c>
      <c r="AB363" s="1321" t="n">
        <v>99.59738</v>
      </c>
      <c r="AC363" s="1321" t="n">
        <v>99.58797</v>
      </c>
      <c r="AD363" s="1321" t="n">
        <v>99.60617999999999</v>
      </c>
      <c r="AE363" s="1321" t="n">
        <v>99.61997</v>
      </c>
      <c r="AF363" s="1321" t="n">
        <v>99.60069</v>
      </c>
      <c r="AG363" s="1321" t="n">
        <v>99.62244</v>
      </c>
      <c r="AH363" s="1321" t="n">
        <v>99.64606000000001</v>
      </c>
      <c r="AI363" s="1321" t="n">
        <v>99.61660999999999</v>
      </c>
      <c r="AJ363" s="1321" t="n">
        <v>99.63594000000001</v>
      </c>
      <c r="AK363" s="1321" t="n">
        <v>99.63417</v>
      </c>
      <c r="AL363" s="1321" t="n">
        <v>99.52126</v>
      </c>
      <c r="AM363" s="1321" t="n">
        <v>98.74897</v>
      </c>
      <c r="AN363" s="1321" t="n">
        <v>99.50752</v>
      </c>
      <c r="AO363" s="1321" t="n">
        <v>99.60192000000001</v>
      </c>
      <c r="AP363" s="1321" t="n">
        <v>99.63275</v>
      </c>
      <c r="AQ363" s="1321" t="n">
        <v>99.62254</v>
      </c>
      <c r="AR363" s="1321" t="n">
        <v>99.59352</v>
      </c>
      <c r="AS363" s="1321" t="n">
        <v>99.60621</v>
      </c>
      <c r="AT363" s="1321" t="n">
        <v>99.62109</v>
      </c>
      <c r="AU363" s="1321" t="n">
        <v>99.64373000000001</v>
      </c>
      <c r="AV363" s="1321" t="n">
        <v>99.59956</v>
      </c>
      <c r="AW363" s="1321" t="n">
        <v>99.60007</v>
      </c>
      <c r="AX363" s="1321" t="n">
        <v>99.58824</v>
      </c>
      <c r="AY363" s="1321" t="n">
        <v>99.56931</v>
      </c>
      <c r="AZ363" s="1321" t="n">
        <v>99.62054000000001</v>
      </c>
      <c r="BA363" s="1321" t="n">
        <v>99.64091999999999</v>
      </c>
      <c r="BB363" s="1321" t="n">
        <v>99.58029999999999</v>
      </c>
      <c r="BC363" s="1321" t="n">
        <v>99.58072</v>
      </c>
      <c r="BD363" s="1321" t="n">
        <v>99.60198</v>
      </c>
      <c r="BE363" s="1321" t="n">
        <v>99.61391999999999</v>
      </c>
      <c r="BF363" s="1321" t="n">
        <v>99.61870999999999</v>
      </c>
      <c r="BG363" s="1321" t="n">
        <v>99.61021</v>
      </c>
      <c r="BH363" s="1321" t="n">
        <v>99.62656</v>
      </c>
      <c r="BI363" s="1321" t="n">
        <v>99.61320000000001</v>
      </c>
      <c r="BJ363" s="1321" t="n">
        <v>99.64067</v>
      </c>
      <c r="BK363" s="1321" t="n">
        <v>99.63448</v>
      </c>
      <c r="BL363" s="1321" t="n">
        <v>99.60841000000001</v>
      </c>
      <c r="BM363" s="1321" t="n">
        <v>99.6088</v>
      </c>
      <c r="BN363" s="1321" t="n">
        <v>99.59811000000001</v>
      </c>
      <c r="BO363" s="1321" t="n">
        <v>99.61136</v>
      </c>
      <c r="BP363" s="1321" t="n">
        <v>99.61391999999999</v>
      </c>
      <c r="BQ363" s="1321" t="n">
        <v>99.52328</v>
      </c>
      <c r="BR363" s="1321" t="n">
        <v>99.56776000000001</v>
      </c>
      <c r="BS363" s="1321" t="n">
        <v>99.54239</v>
      </c>
      <c r="BT363" s="1321" t="n">
        <v>99.33678</v>
      </c>
      <c r="BU363" s="1321" t="n">
        <v>99.59562</v>
      </c>
      <c r="BV363" s="1321" t="n">
        <v>99.62335</v>
      </c>
      <c r="BW363" s="1321" t="n">
        <v>99.5907</v>
      </c>
      <c r="BX363" s="1321" t="n">
        <v>99.6104</v>
      </c>
      <c r="BY363" s="1321" t="n">
        <v>99.57049000000001</v>
      </c>
      <c r="BZ363" s="1321" t="n">
        <v>99.42632999999999</v>
      </c>
      <c r="CA363" s="1321" t="n">
        <v>99.59226</v>
      </c>
      <c r="CB363" s="1321" t="n">
        <v>99.61708</v>
      </c>
      <c r="CC363" s="1321" t="n">
        <v>99.56988</v>
      </c>
      <c r="CD363" s="1321" t="n">
        <v>99.58157</v>
      </c>
      <c r="CE363" s="1321" t="n">
        <v>99.57665</v>
      </c>
      <c r="CF363" s="1321" t="n">
        <v>99.58219</v>
      </c>
      <c r="CG363" s="1321" t="n">
        <v>99.40566</v>
      </c>
      <c r="CH363" s="1321" t="n">
        <v>99.51414</v>
      </c>
      <c r="CI363" s="1321" t="n">
        <v>99.56177</v>
      </c>
      <c r="CJ363" s="1321" t="n">
        <v>99.55662</v>
      </c>
      <c r="CK363" s="1321" t="n">
        <v>99.55761</v>
      </c>
      <c r="CL363" s="1321" t="n">
        <v>99.57129</v>
      </c>
      <c r="CM363" s="1321" t="n">
        <v>99.54812</v>
      </c>
      <c r="CN363" s="1321" t="n">
        <v>99.49406</v>
      </c>
      <c r="CO363" s="1321" t="n">
        <v>99.5252</v>
      </c>
      <c r="CP363" s="1321" t="n">
        <v>99.5063</v>
      </c>
      <c r="CQ363" s="1321" t="n">
        <v>99.58036</v>
      </c>
      <c r="CR363" s="1321" t="n">
        <v>99.53099</v>
      </c>
      <c r="CS363" s="1321" t="n">
        <v>99.49905</v>
      </c>
      <c r="CT363" s="1321" t="n">
        <v>99.50796</v>
      </c>
      <c r="CU363" s="1321" t="n">
        <v>99.11741000000001</v>
      </c>
      <c r="CV363" s="1321" t="n">
        <v>99.42559</v>
      </c>
      <c r="CW363" s="1321" t="n">
        <v>99.57699</v>
      </c>
      <c r="CX363" s="1321" t="n">
        <v>99.46671000000001</v>
      </c>
      <c r="CY363" s="1321" t="n">
        <v>98.5324</v>
      </c>
      <c r="CZ363" s="1321" t="n">
        <v>99.46435</v>
      </c>
      <c r="DA363" s="1321" t="n">
        <v>98.60702999999999</v>
      </c>
      <c r="DB363" s="1321" t="n">
        <v>99.65940999999999</v>
      </c>
      <c r="DC363" s="1321" t="n">
        <v>99.79121000000001</v>
      </c>
      <c r="DD363" s="1321" t="n">
        <v>99.78599</v>
      </c>
      <c r="DE363" s="1321" t="n">
        <v>99.80195000000001</v>
      </c>
      <c r="DF363" s="1321" t="n">
        <v>99.52027</v>
      </c>
      <c r="DG363" s="1321" t="n">
        <v>99.75688</v>
      </c>
      <c r="DH363" s="1321" t="n">
        <v>99.73455</v>
      </c>
      <c r="DI363" s="1321" t="n">
        <v>99.70511999999999</v>
      </c>
      <c r="DJ363" s="1321" t="n">
        <v>99.73163</v>
      </c>
      <c r="DK363" s="1321" t="n">
        <v>96.40321</v>
      </c>
      <c r="DL363" s="1321" t="n">
        <v>99.78677999999999</v>
      </c>
      <c r="DM363" s="1321" t="n">
        <v>99.68507</v>
      </c>
      <c r="DN363" s="1321" t="n">
        <v>99.74848</v>
      </c>
      <c r="DO363" s="1321" t="n">
        <v>99.48123</v>
      </c>
      <c r="DP363" s="1321" t="n">
        <v>99.405</v>
      </c>
      <c r="DQ363" s="1321" t="n">
        <v>99.80159999999999</v>
      </c>
      <c r="DR363" s="1321" t="n">
        <v>99.79137</v>
      </c>
      <c r="DS363" s="1321" t="n">
        <v>99.78453</v>
      </c>
      <c r="DT363" s="1321" t="n">
        <v>99.76766000000001</v>
      </c>
      <c r="DU363" s="1321" t="n">
        <v>99.79164</v>
      </c>
      <c r="DV363" s="1321" t="n">
        <v>99.76459</v>
      </c>
      <c r="DW363" s="1321" t="n">
        <v>99.77875</v>
      </c>
      <c r="DX363" s="1321" t="n">
        <v>99.69902999999999</v>
      </c>
      <c r="DY363" s="1321" t="n">
        <v>99.69681</v>
      </c>
      <c r="DZ363" s="1321" t="n">
        <v>99.70192</v>
      </c>
      <c r="EA363" s="1321" t="n">
        <v>99.6895</v>
      </c>
      <c r="EB363" s="1321" t="n">
        <v>99.72729</v>
      </c>
      <c r="EC363" s="1321" t="n">
        <v>99.75015999999999</v>
      </c>
      <c r="ED363" s="1321" t="n">
        <v>99.79035</v>
      </c>
      <c r="EE363" s="1321" t="n">
        <v>99.80086</v>
      </c>
      <c r="EF363" s="1321" t="n">
        <v>99.80866</v>
      </c>
      <c r="EG363" s="1321" t="n">
        <v>99.78426</v>
      </c>
      <c r="EH363" s="1321" t="n">
        <v>99.78958</v>
      </c>
      <c r="EI363" s="1321" t="n">
        <v>99.62822</v>
      </c>
      <c r="EJ363" s="1321" t="n">
        <v>99.73617</v>
      </c>
      <c r="EK363" s="1321" t="n">
        <v>99.69058</v>
      </c>
      <c r="EL363" s="1321" t="n">
        <v>99.76025</v>
      </c>
      <c r="EM363" s="1321" t="n">
        <v>99.75375</v>
      </c>
      <c r="EN363" s="1321" t="n">
        <v>99.68149</v>
      </c>
      <c r="EO363" s="1321" t="n">
        <v>99.72498</v>
      </c>
      <c r="EP363" s="1321" t="n">
        <v>99.78805</v>
      </c>
      <c r="EQ363" s="1321" t="n">
        <v>99.79635</v>
      </c>
      <c r="ER363" s="1321" t="n">
        <v>99.69302</v>
      </c>
      <c r="ES363" s="1321" t="n">
        <v>99.76935</v>
      </c>
      <c r="ET363" s="1321" t="n">
        <v>99.7882</v>
      </c>
      <c r="EU363" s="1321" t="n">
        <v>99.83875999999999</v>
      </c>
      <c r="EV363" s="1321" t="n">
        <v>99.79163</v>
      </c>
      <c r="EW363" s="1321" t="n">
        <v>99.73121999999999</v>
      </c>
      <c r="EX363" s="1321" t="n">
        <v>99.74727</v>
      </c>
      <c r="EY363" s="1321" t="n">
        <v>99.78082000000001</v>
      </c>
      <c r="EZ363" s="1321" t="n">
        <v>99.77800000000001</v>
      </c>
      <c r="FA363" s="1321" t="n">
        <v>99.79608</v>
      </c>
      <c r="FB363" s="1321" t="n">
        <v>99.68188000000001</v>
      </c>
      <c r="FC363" s="1321" t="n">
        <v>99.79428</v>
      </c>
      <c r="FD363" s="1321" t="n">
        <v>99.79517</v>
      </c>
      <c r="FE363" s="1321" t="n">
        <v>99.78724</v>
      </c>
      <c r="FF363" s="1321" t="n">
        <v>99.80602</v>
      </c>
      <c r="FG363" s="1321" t="n">
        <v>99.67153</v>
      </c>
      <c r="FH363" s="1321" t="n">
        <v>99.59232</v>
      </c>
      <c r="FI363" s="1321" t="n">
        <v>99.79743000000001</v>
      </c>
      <c r="FJ363" s="1321" t="n">
        <v>99.66672</v>
      </c>
      <c r="FK363" s="1321" t="n">
        <v>99.60563</v>
      </c>
      <c r="FL363" s="1321" t="n">
        <v>99.63132</v>
      </c>
      <c r="FM363" s="1321" t="n">
        <v>99.73054</v>
      </c>
      <c r="FN363" s="1321" t="n">
        <v>99.68849</v>
      </c>
      <c r="FO363" s="1321" t="n">
        <v>99.76882000000001</v>
      </c>
      <c r="FP363" s="1321" t="n">
        <v>99.75157</v>
      </c>
      <c r="FQ363" s="1321" t="n">
        <v>99.62778</v>
      </c>
      <c r="FR363" s="1321" t="n">
        <v>99.7497</v>
      </c>
      <c r="FS363" s="1321" t="n">
        <v>99.76784000000001</v>
      </c>
      <c r="FT363" s="1321" t="n">
        <v>99.65311</v>
      </c>
      <c r="FU363" s="1321" t="n">
        <v>99.64344</v>
      </c>
      <c r="FV363" s="1321" t="n">
        <v>99.7046</v>
      </c>
      <c r="FW363" s="1321" t="n">
        <v>99.67950999999999</v>
      </c>
      <c r="FX363" s="1321" t="n">
        <v>82.33665999999999</v>
      </c>
      <c r="FY363" s="1321" t="n">
        <v>99.68671000000001</v>
      </c>
      <c r="FZ363" s="1321" t="n">
        <v>99.78655000000001</v>
      </c>
      <c r="GA363" s="1321" t="n">
        <v>91.40786</v>
      </c>
      <c r="GB363" s="1321" t="n"/>
      <c r="GC363" s="1321" t="n"/>
      <c r="GD363" s="1321" t="n"/>
      <c r="GE363" s="1321" t="n"/>
      <c r="GF363" s="1321" t="n"/>
      <c r="GG363" s="1321" t="n"/>
      <c r="GH363" s="1321" t="n"/>
      <c r="GI363" s="1321" t="n"/>
      <c r="GJ363" s="1321" t="n"/>
      <c r="GK363" s="1321" t="n"/>
      <c r="GL363" s="1321" t="n"/>
      <c r="GM363" s="1321" t="n"/>
      <c r="GN363" s="1321" t="n"/>
      <c r="GO363" s="1321" t="n"/>
      <c r="GP363" s="1321" t="n"/>
      <c r="GQ363" s="1321" t="n"/>
      <c r="GR363" s="1321" t="n"/>
      <c r="GS363" s="1321" t="n"/>
      <c r="GT363" s="1321" t="n"/>
    </row>
    <row r="364">
      <c r="A364" s="1304" t="inlineStr">
        <is>
          <t>KE</t>
        </is>
      </c>
      <c r="B364" s="1297" t="inlineStr">
        <is>
          <t>2G PSR</t>
        </is>
      </c>
      <c r="C364" s="1302" t="inlineStr">
        <is>
          <t>NBH</t>
        </is>
      </c>
      <c r="D364" s="1321" t="n">
        <v>93.79000000000001</v>
      </c>
      <c r="E364" s="1321" t="n">
        <v>95.12</v>
      </c>
      <c r="F364" s="1321" t="n">
        <v>94.43000000000001</v>
      </c>
      <c r="G364" s="1321" t="n">
        <v>94.34</v>
      </c>
      <c r="H364" s="1321" t="n">
        <v>94.38</v>
      </c>
      <c r="I364" s="1321" t="n">
        <v>93.87</v>
      </c>
      <c r="J364" s="1321" t="n">
        <v>94.7</v>
      </c>
      <c r="K364" s="1321" t="n">
        <v>94.23</v>
      </c>
      <c r="L364" s="1321" t="n">
        <v>94.63</v>
      </c>
      <c r="M364" s="1321" t="n">
        <v>94.95999999999999</v>
      </c>
      <c r="N364" s="1321" t="n">
        <v>94.65000000000001</v>
      </c>
      <c r="O364" s="1321" t="n">
        <v>94.59999999999999</v>
      </c>
      <c r="P364" s="1321" t="n">
        <v>93.81</v>
      </c>
      <c r="Q364" s="1321" t="n">
        <v>94.87</v>
      </c>
      <c r="R364" s="1321" t="n">
        <v>95.09999999999999</v>
      </c>
      <c r="S364" s="1321" t="n">
        <v>94.72</v>
      </c>
      <c r="T364" s="1321" t="n">
        <v>93.97</v>
      </c>
      <c r="U364" s="1321" t="n">
        <v>94.84</v>
      </c>
      <c r="V364" s="1321" t="n">
        <v>95.2</v>
      </c>
      <c r="W364" s="1321" t="n">
        <v>95.26000000000001</v>
      </c>
      <c r="X364" s="1321" t="n">
        <v>95.23999999999999</v>
      </c>
      <c r="Y364" s="1321" t="n">
        <v>94.78</v>
      </c>
      <c r="Z364" s="1321" t="n">
        <v>95.76000000000001</v>
      </c>
      <c r="AA364" s="1321" t="n">
        <v>95.56</v>
      </c>
      <c r="AB364" s="1321" t="n">
        <v>95.42</v>
      </c>
      <c r="AC364" s="1321" t="n">
        <v>95.39</v>
      </c>
      <c r="AD364" s="1321" t="n">
        <v>95.62</v>
      </c>
      <c r="AE364" s="1321" t="n">
        <v>95.06999999999999</v>
      </c>
      <c r="AF364" s="1321" t="n">
        <v>94.73</v>
      </c>
      <c r="AG364" s="1321" t="n">
        <v>95.90000000000001</v>
      </c>
      <c r="AH364" s="1321" t="n">
        <v>94.87</v>
      </c>
      <c r="AI364" s="1321" t="n">
        <v>95.09999999999999</v>
      </c>
      <c r="AJ364" s="1321" t="n">
        <v>95.5</v>
      </c>
      <c r="AK364" s="1321" t="n">
        <v>95.29000000000001</v>
      </c>
      <c r="AL364" s="1321" t="n">
        <v>95.05</v>
      </c>
      <c r="AM364" s="1321" t="n">
        <v>94.68000000000001</v>
      </c>
      <c r="AN364" s="1321" t="n">
        <v>96.08</v>
      </c>
      <c r="AO364" s="1321" t="n">
        <v>95.05</v>
      </c>
      <c r="AP364" s="1321" t="n">
        <v>94.3</v>
      </c>
      <c r="AQ364" s="1321" t="n">
        <v>94.17</v>
      </c>
      <c r="AR364" s="1321" t="n">
        <v>94.98</v>
      </c>
      <c r="AS364" s="1321" t="n">
        <v>94.59999999999999</v>
      </c>
      <c r="AT364" s="1321" t="n">
        <v>95.78</v>
      </c>
      <c r="AU364" s="1321" t="n">
        <v>95.15000000000001</v>
      </c>
      <c r="AV364" s="1321" t="n">
        <v>95</v>
      </c>
      <c r="AW364" s="1321" t="n">
        <v>95.34</v>
      </c>
      <c r="AX364" s="1321" t="n">
        <v>94.91</v>
      </c>
      <c r="AY364" s="1321" t="n">
        <v>94.37</v>
      </c>
      <c r="AZ364" s="1321" t="n">
        <v>94.84999999999999</v>
      </c>
      <c r="BA364" s="1321" t="n">
        <v>95.19</v>
      </c>
      <c r="BB364" s="1321" t="n">
        <v>94.88</v>
      </c>
      <c r="BC364" s="1321" t="n">
        <v>95.23999999999999</v>
      </c>
      <c r="BD364" s="1321" t="n">
        <v>94.91</v>
      </c>
      <c r="BE364" s="1321" t="n">
        <v>95.34</v>
      </c>
      <c r="BF364" s="1321" t="n">
        <v>95.84</v>
      </c>
      <c r="BG364" s="1321" t="n">
        <v>95.36</v>
      </c>
      <c r="BH364" s="1321" t="n">
        <v>95.17</v>
      </c>
      <c r="BI364" s="1321" t="n">
        <v>95.26000000000001</v>
      </c>
      <c r="BJ364" s="1321" t="n">
        <v>95.31</v>
      </c>
      <c r="BK364" s="1321" t="n">
        <v>93.93000000000001</v>
      </c>
      <c r="BL364" s="1321" t="n">
        <v>94.81999999999999</v>
      </c>
      <c r="BM364" s="1321" t="n">
        <v>94.70999999999999</v>
      </c>
      <c r="BN364" s="1321" t="n">
        <v>94.56</v>
      </c>
      <c r="BO364" s="1321" t="n">
        <v>95.38</v>
      </c>
      <c r="BP364" s="1321" t="n">
        <v>94.98999999999999</v>
      </c>
      <c r="BQ364" s="1321" t="n">
        <v>94.29000000000001</v>
      </c>
      <c r="BR364" s="1321" t="n">
        <v>95.11</v>
      </c>
      <c r="BS364" s="1321" t="n">
        <v>94.66</v>
      </c>
      <c r="BT364" s="1321" t="n">
        <v>95.15000000000001</v>
      </c>
      <c r="BU364" s="1321" t="n">
        <v>94.59999999999999</v>
      </c>
      <c r="BV364" s="1321" t="n">
        <v>95.40000000000001</v>
      </c>
      <c r="BW364" s="1321" t="n">
        <v>94.31</v>
      </c>
      <c r="BX364" s="1321" t="n">
        <v>94.13</v>
      </c>
      <c r="BY364" s="1321" t="n">
        <v>94.72</v>
      </c>
      <c r="BZ364" s="1321" t="n">
        <v>94.98</v>
      </c>
      <c r="CA364" s="1321" t="n">
        <v>94.87</v>
      </c>
      <c r="CB364" s="1321" t="n">
        <v>94.91</v>
      </c>
      <c r="CC364" s="1321" t="n">
        <v>95.01000000000001</v>
      </c>
      <c r="CD364" s="1321" t="n">
        <v>94.59</v>
      </c>
      <c r="CE364" s="1321" t="n">
        <v>95.58</v>
      </c>
      <c r="CF364" s="1321" t="n">
        <v>94.52</v>
      </c>
      <c r="CG364" s="1321" t="n">
        <v>95.40000000000001</v>
      </c>
      <c r="CH364" s="1321" t="n">
        <v>95.02</v>
      </c>
      <c r="CI364" s="1321" t="n">
        <v>95.19</v>
      </c>
      <c r="CJ364" s="1321" t="n">
        <v>95.20999999999999</v>
      </c>
      <c r="CK364" s="1321" t="n">
        <v>95.25</v>
      </c>
      <c r="CL364" s="1321" t="n">
        <v>94.72</v>
      </c>
      <c r="CM364" s="1321" t="n">
        <v>95.76000000000001</v>
      </c>
      <c r="CN364" s="1321" t="n">
        <v>95.04000000000001</v>
      </c>
      <c r="CO364" s="1321" t="n">
        <v>94.94</v>
      </c>
      <c r="CP364" s="1321" t="n">
        <v>95.22</v>
      </c>
      <c r="CQ364" s="1321" t="n">
        <v>96.29000000000001</v>
      </c>
      <c r="CR364" s="1321" t="n">
        <v>95.8</v>
      </c>
      <c r="CS364" s="1321" t="n">
        <v>95.76000000000001</v>
      </c>
      <c r="CT364" s="1321" t="n">
        <v>95.31</v>
      </c>
      <c r="CU364" s="1321" t="n">
        <v>95.2</v>
      </c>
      <c r="CV364" s="1321" t="n">
        <v>96.29000000000001</v>
      </c>
      <c r="CW364" s="1321" t="n">
        <v>95.40000000000001</v>
      </c>
      <c r="CX364" s="1321" t="n">
        <v>96.2</v>
      </c>
      <c r="CY364" s="1321" t="n">
        <v>95.40000000000001</v>
      </c>
      <c r="CZ364" s="1321" t="n">
        <v>94.22</v>
      </c>
      <c r="DA364" s="1321" t="n">
        <v>95.69</v>
      </c>
      <c r="DB364" s="1321" t="n">
        <v>94.95</v>
      </c>
      <c r="DC364" s="1321" t="n">
        <v>95.34999999999999</v>
      </c>
      <c r="DD364" s="1321" t="n">
        <v>95.34</v>
      </c>
      <c r="DE364" s="1321" t="n">
        <v>95.59</v>
      </c>
      <c r="DF364" s="1321" t="n">
        <v>95.23</v>
      </c>
      <c r="DG364" s="1321" t="n">
        <v>95.05</v>
      </c>
      <c r="DH364" s="1321" t="n">
        <v>94.65000000000001</v>
      </c>
      <c r="DI364" s="1321" t="n">
        <v>95.31</v>
      </c>
      <c r="DJ364" s="1321" t="n">
        <v>95.23</v>
      </c>
      <c r="DK364" s="1321" t="n">
        <v>95.14</v>
      </c>
      <c r="DL364" s="1321" t="n">
        <v>95.37</v>
      </c>
      <c r="DM364" s="1321" t="n">
        <v>95.33</v>
      </c>
      <c r="DN364" s="1321" t="n">
        <v>95.31999999999999</v>
      </c>
      <c r="DO364" s="1321" t="n">
        <v>95.17</v>
      </c>
      <c r="DP364" s="1321" t="n">
        <v>95.77</v>
      </c>
      <c r="DQ364" s="1321" t="n">
        <v>95.11</v>
      </c>
      <c r="DR364" s="1321" t="n">
        <v>94.98</v>
      </c>
      <c r="DS364" s="1321" t="n">
        <v>95.62</v>
      </c>
      <c r="DT364" s="1321" t="n">
        <v>95.11</v>
      </c>
      <c r="DU364" s="1321" t="n">
        <v>94.89</v>
      </c>
      <c r="DV364" s="1321" t="n">
        <v>95.04000000000001</v>
      </c>
      <c r="DW364" s="1321" t="n">
        <v>95.86</v>
      </c>
      <c r="DX364" s="1321" t="n">
        <v>95.83</v>
      </c>
      <c r="DY364" s="1321" t="n">
        <v>95.58</v>
      </c>
      <c r="DZ364" s="1321" t="n">
        <v>95.52</v>
      </c>
      <c r="EA364" s="1321" t="n">
        <v>95.78</v>
      </c>
      <c r="EB364" s="1321" t="n">
        <v>95.36</v>
      </c>
      <c r="EC364" s="1321" t="n">
        <v>94.62</v>
      </c>
      <c r="ED364" s="1321" t="n">
        <v>94.37</v>
      </c>
      <c r="EE364" s="1321" t="n">
        <v>95.14</v>
      </c>
      <c r="EF364" s="1321" t="n">
        <v>95.14</v>
      </c>
      <c r="EG364" s="1321" t="n">
        <v>93.89</v>
      </c>
      <c r="EH364" s="1321" t="n">
        <v>94.64</v>
      </c>
      <c r="EI364" s="1321" t="n">
        <v>93.91</v>
      </c>
      <c r="EJ364" s="1321" t="n">
        <v>94.66</v>
      </c>
      <c r="EK364" s="1321" t="n">
        <v>94.90000000000001</v>
      </c>
      <c r="EL364" s="1321" t="n">
        <v>94.17</v>
      </c>
      <c r="EM364" s="1321" t="n">
        <v>95.47</v>
      </c>
      <c r="EN364" s="1321" t="n">
        <v>95.41</v>
      </c>
      <c r="EO364" s="1321" t="n">
        <v>94.95999999999999</v>
      </c>
      <c r="EP364" s="1321" t="n">
        <v>94.62</v>
      </c>
      <c r="EQ364" s="1321" t="n">
        <v>95.75</v>
      </c>
      <c r="ER364" s="1321" t="n">
        <v>95.20999999999999</v>
      </c>
      <c r="ES364" s="1321" t="n">
        <v>95.13</v>
      </c>
      <c r="ET364" s="1321" t="n">
        <v>95.34</v>
      </c>
      <c r="EU364" s="1321" t="n">
        <v>95.78</v>
      </c>
      <c r="EV364" s="1321" t="n">
        <v>95.23999999999999</v>
      </c>
      <c r="EW364" s="1321" t="n">
        <v>95</v>
      </c>
      <c r="EX364" s="1321" t="n">
        <v>88.64</v>
      </c>
      <c r="EY364" s="1321" t="n">
        <v>95.8</v>
      </c>
      <c r="EZ364" s="1321" t="n">
        <v>95.34999999999999</v>
      </c>
      <c r="FA364" s="1321" t="n">
        <v>95.98999999999999</v>
      </c>
      <c r="FB364" s="1321" t="n">
        <v>95.58</v>
      </c>
      <c r="FC364" s="1321" t="n">
        <v>95.73999999999999</v>
      </c>
      <c r="FD364" s="1321" t="n">
        <v>94.65000000000001</v>
      </c>
      <c r="FE364" s="1321" t="n">
        <v>95.87</v>
      </c>
      <c r="FF364" s="1321" t="n">
        <v>95.47</v>
      </c>
      <c r="FG364" s="1321" t="n">
        <v>95.39</v>
      </c>
      <c r="FH364" s="1321" t="n">
        <v>94.98999999999999</v>
      </c>
      <c r="FI364" s="1321" t="n">
        <v>96.34</v>
      </c>
      <c r="FJ364" s="1321" t="n">
        <v>94.8</v>
      </c>
      <c r="FK364" s="1321" t="n">
        <v>95.31</v>
      </c>
      <c r="FL364" s="1321" t="n">
        <v>92.40000000000001</v>
      </c>
      <c r="FM364" s="1321" t="n">
        <v>96.34999999999999</v>
      </c>
      <c r="FN364" s="1321" t="n">
        <v>95.52</v>
      </c>
      <c r="FO364" s="1321" t="n">
        <v>96.69</v>
      </c>
      <c r="FP364" s="1321" t="n">
        <v>96.06</v>
      </c>
      <c r="FQ364" s="1321" t="n">
        <v>95.70999999999999</v>
      </c>
      <c r="FR364" s="1321" t="n">
        <v>95.84999999999999</v>
      </c>
      <c r="FS364" s="1321" t="n">
        <v>95.56999999999999</v>
      </c>
      <c r="FT364" s="1321" t="n">
        <v>95.59999999999999</v>
      </c>
      <c r="FU364" s="1321" t="n">
        <v>95.93000000000001</v>
      </c>
      <c r="FV364" s="1321" t="n">
        <v>95.69</v>
      </c>
      <c r="FW364" s="1321" t="n">
        <v>96</v>
      </c>
      <c r="FX364" s="1321" t="n">
        <v>95.98</v>
      </c>
      <c r="FY364" s="1321" t="n">
        <v>95.01000000000001</v>
      </c>
      <c r="FZ364" s="1321" t="n">
        <v>95.88</v>
      </c>
      <c r="GA364" s="1321" t="n">
        <v>95.83</v>
      </c>
      <c r="GB364" s="1321" t="n"/>
      <c r="GC364" s="1321" t="n"/>
      <c r="GD364" s="1321" t="n"/>
      <c r="GE364" s="1321" t="n"/>
      <c r="GF364" s="1321" t="n"/>
      <c r="GG364" s="1321" t="n"/>
      <c r="GH364" s="1321" t="n"/>
      <c r="GI364" s="1321" t="n"/>
      <c r="GJ364" s="1321" t="n"/>
      <c r="GK364" s="1321" t="n"/>
      <c r="GL364" s="1321" t="n"/>
      <c r="GM364" s="1321" t="n"/>
      <c r="GN364" s="1321" t="n"/>
      <c r="GO364" s="1321" t="n"/>
      <c r="GP364" s="1321" t="n"/>
      <c r="GQ364" s="1321" t="n"/>
      <c r="GR364" s="1321" t="n"/>
      <c r="GS364" s="1321" t="n"/>
      <c r="GT364" s="1321" t="n"/>
    </row>
    <row r="365">
      <c r="A365" s="1304" t="inlineStr">
        <is>
          <t>KE</t>
        </is>
      </c>
      <c r="B365" s="1297" t="inlineStr">
        <is>
          <t>3G PSR</t>
        </is>
      </c>
      <c r="C365" s="1302" t="inlineStr">
        <is>
          <t>NBH</t>
        </is>
      </c>
      <c r="D365" s="1321" t="n">
        <v>91.56999999999999</v>
      </c>
      <c r="E365" s="1321" t="n">
        <v>91.98999999999999</v>
      </c>
      <c r="F365" s="1321" t="n">
        <v>92.29000000000001</v>
      </c>
      <c r="G365" s="1321" t="n">
        <v>91.92</v>
      </c>
      <c r="H365" s="1321" t="n">
        <v>92.08</v>
      </c>
      <c r="I365" s="1321" t="n">
        <v>91.33</v>
      </c>
      <c r="J365" s="1321" t="n">
        <v>91.76000000000001</v>
      </c>
      <c r="K365" s="1321" t="n">
        <v>91.56999999999999</v>
      </c>
      <c r="L365" s="1321" t="n">
        <v>92.04000000000001</v>
      </c>
      <c r="M365" s="1321" t="n">
        <v>91.93000000000001</v>
      </c>
      <c r="N365" s="1321" t="n">
        <v>91.81</v>
      </c>
      <c r="O365" s="1321" t="n">
        <v>92.22</v>
      </c>
      <c r="P365" s="1321" t="n">
        <v>91.79000000000001</v>
      </c>
      <c r="Q365" s="1321" t="n">
        <v>92.12</v>
      </c>
      <c r="R365" s="1321" t="n">
        <v>92.17</v>
      </c>
      <c r="S365" s="1321" t="n">
        <v>92.09</v>
      </c>
      <c r="T365" s="1321" t="n">
        <v>91.81</v>
      </c>
      <c r="U365" s="1321" t="n">
        <v>91.75</v>
      </c>
      <c r="V365" s="1321" t="n">
        <v>91.77</v>
      </c>
      <c r="W365" s="1321" t="n">
        <v>92.03</v>
      </c>
      <c r="X365" s="1321" t="n">
        <v>91.77</v>
      </c>
      <c r="Y365" s="1321" t="n">
        <v>91.84999999999999</v>
      </c>
      <c r="Z365" s="1321" t="n">
        <v>91.86</v>
      </c>
      <c r="AA365" s="1321" t="n">
        <v>92.2</v>
      </c>
      <c r="AB365" s="1321" t="n">
        <v>92.20999999999999</v>
      </c>
      <c r="AC365" s="1321" t="n">
        <v>92.18000000000001</v>
      </c>
      <c r="AD365" s="1321" t="n">
        <v>92.77</v>
      </c>
      <c r="AE365" s="1321" t="n">
        <v>92.93000000000001</v>
      </c>
      <c r="AF365" s="1321" t="n">
        <v>93.01000000000001</v>
      </c>
      <c r="AG365" s="1321" t="n">
        <v>92.83</v>
      </c>
      <c r="AH365" s="1321" t="n">
        <v>92.47</v>
      </c>
      <c r="AI365" s="1321" t="n">
        <v>92.84999999999999</v>
      </c>
      <c r="AJ365" s="1321" t="n">
        <v>92.5</v>
      </c>
      <c r="AK365" s="1321" t="n">
        <v>93.11</v>
      </c>
      <c r="AL365" s="1321" t="n">
        <v>92.93000000000001</v>
      </c>
      <c r="AM365" s="1321" t="n">
        <v>92.59999999999999</v>
      </c>
      <c r="AN365" s="1321" t="n">
        <v>93.56</v>
      </c>
      <c r="AO365" s="1321" t="n">
        <v>92.70999999999999</v>
      </c>
      <c r="AP365" s="1321" t="n">
        <v>92.41</v>
      </c>
      <c r="AQ365" s="1321" t="n">
        <v>92.48999999999999</v>
      </c>
      <c r="AR365" s="1321" t="n">
        <v>92.67</v>
      </c>
      <c r="AS365" s="1321" t="n">
        <v>92.18000000000001</v>
      </c>
      <c r="AT365" s="1321" t="n">
        <v>92.45999999999999</v>
      </c>
      <c r="AU365" s="1321" t="n">
        <v>92.70999999999999</v>
      </c>
      <c r="AV365" s="1321" t="n">
        <v>92.33</v>
      </c>
      <c r="AW365" s="1321" t="n">
        <v>92.27</v>
      </c>
      <c r="AX365" s="1321" t="n">
        <v>92.69</v>
      </c>
      <c r="AY365" s="1321" t="n">
        <v>92.2</v>
      </c>
      <c r="AZ365" s="1321" t="n">
        <v>92.26000000000001</v>
      </c>
      <c r="BA365" s="1321" t="n">
        <v>92.40000000000001</v>
      </c>
      <c r="BB365" s="1321" t="n">
        <v>92.06999999999999</v>
      </c>
      <c r="BC365" s="1321" t="n">
        <v>92.25</v>
      </c>
      <c r="BD365" s="1321" t="n">
        <v>92.31</v>
      </c>
      <c r="BE365" s="1321" t="n">
        <v>91.91</v>
      </c>
      <c r="BF365" s="1321" t="n">
        <v>92.37</v>
      </c>
      <c r="BG365" s="1321" t="n">
        <v>92.64</v>
      </c>
      <c r="BH365" s="1321" t="n">
        <v>92.3</v>
      </c>
      <c r="BI365" s="1321" t="n">
        <v>92.27</v>
      </c>
      <c r="BJ365" s="1321" t="n">
        <v>92.51000000000001</v>
      </c>
      <c r="BK365" s="1321" t="n">
        <v>91.75</v>
      </c>
      <c r="BL365" s="1321" t="n">
        <v>92.41</v>
      </c>
      <c r="BM365" s="1321" t="n">
        <v>92.13</v>
      </c>
      <c r="BN365" s="1321" t="n">
        <v>92.08</v>
      </c>
      <c r="BO365" s="1321" t="n">
        <v>92.47</v>
      </c>
      <c r="BP365" s="1321" t="n">
        <v>92.20999999999999</v>
      </c>
      <c r="BQ365" s="1321" t="n">
        <v>91.89</v>
      </c>
      <c r="BR365" s="1321" t="n">
        <v>91.91</v>
      </c>
      <c r="BS365" s="1321" t="n">
        <v>92.12</v>
      </c>
      <c r="BT365" s="1321" t="n">
        <v>92.17</v>
      </c>
      <c r="BU365" s="1321" t="n">
        <v>91.84</v>
      </c>
      <c r="BV365" s="1321" t="n">
        <v>92.09</v>
      </c>
      <c r="BW365" s="1321" t="n">
        <v>92.65000000000001</v>
      </c>
      <c r="BX365" s="1321" t="n">
        <v>92.18000000000001</v>
      </c>
      <c r="BY365" s="1321" t="n">
        <v>92.19</v>
      </c>
      <c r="BZ365" s="1321" t="n">
        <v>92.01000000000001</v>
      </c>
      <c r="CA365" s="1321" t="n">
        <v>92.09</v>
      </c>
      <c r="CB365" s="1321" t="n">
        <v>92.31</v>
      </c>
      <c r="CC365" s="1321" t="n">
        <v>91.91</v>
      </c>
      <c r="CD365" s="1321" t="n">
        <v>92.18000000000001</v>
      </c>
      <c r="CE365" s="1321" t="n">
        <v>92.31999999999999</v>
      </c>
      <c r="CF365" s="1321" t="n">
        <v>92.11</v>
      </c>
      <c r="CG365" s="1321" t="n">
        <v>92.23999999999999</v>
      </c>
      <c r="CH365" s="1321" t="n">
        <v>91.91</v>
      </c>
      <c r="CI365" s="1321" t="n">
        <v>92.2</v>
      </c>
      <c r="CJ365" s="1321" t="n">
        <v>92.09</v>
      </c>
      <c r="CK365" s="1321" t="n">
        <v>92.01000000000001</v>
      </c>
      <c r="CL365" s="1321" t="n">
        <v>91.92</v>
      </c>
      <c r="CM365" s="1321" t="n">
        <v>92.09</v>
      </c>
      <c r="CN365" s="1321" t="n">
        <v>92.16</v>
      </c>
      <c r="CO365" s="1321" t="n">
        <v>91.89</v>
      </c>
      <c r="CP365" s="1321" t="n">
        <v>92.33</v>
      </c>
      <c r="CQ365" s="1321" t="n">
        <v>92.04000000000001</v>
      </c>
      <c r="CR365" s="1321" t="n">
        <v>92.41</v>
      </c>
      <c r="CS365" s="1321" t="n">
        <v>92.18000000000001</v>
      </c>
      <c r="CT365" s="1321" t="n">
        <v>92.43000000000001</v>
      </c>
      <c r="CU365" s="1321" t="n">
        <v>92.06999999999999</v>
      </c>
      <c r="CV365" s="1321" t="n">
        <v>92.3</v>
      </c>
      <c r="CW365" s="1321" t="n">
        <v>92.28</v>
      </c>
      <c r="CX365" s="1321" t="n">
        <v>92.2</v>
      </c>
      <c r="CY365" s="1321" t="n">
        <v>91.97</v>
      </c>
      <c r="CZ365" s="1321" t="n">
        <v>91.67</v>
      </c>
      <c r="DA365" s="1321" t="n">
        <v>92.22</v>
      </c>
      <c r="DB365" s="1321" t="n">
        <v>91.94</v>
      </c>
      <c r="DC365" s="1321" t="n">
        <v>92.06</v>
      </c>
      <c r="DD365" s="1321" t="n">
        <v>91.97</v>
      </c>
      <c r="DE365" s="1321" t="n">
        <v>92.06999999999999</v>
      </c>
      <c r="DF365" s="1321" t="n">
        <v>91.79000000000001</v>
      </c>
      <c r="DG365" s="1321" t="n">
        <v>91.95</v>
      </c>
      <c r="DH365" s="1321" t="n">
        <v>91.84</v>
      </c>
      <c r="DI365" s="1321" t="n">
        <v>92.22</v>
      </c>
      <c r="DJ365" s="1321" t="n">
        <v>91.87</v>
      </c>
      <c r="DK365" s="1321" t="n">
        <v>92.13</v>
      </c>
      <c r="DL365" s="1321" t="n">
        <v>91.95999999999999</v>
      </c>
      <c r="DM365" s="1321" t="n">
        <v>92.01000000000001</v>
      </c>
      <c r="DN365" s="1321" t="n">
        <v>91.95999999999999</v>
      </c>
      <c r="DO365" s="1321" t="n">
        <v>91.93000000000001</v>
      </c>
      <c r="DP365" s="1321" t="n">
        <v>92.06</v>
      </c>
      <c r="DQ365" s="1321" t="n">
        <v>91.86</v>
      </c>
      <c r="DR365" s="1321" t="n">
        <v>91.48999999999999</v>
      </c>
      <c r="DS365" s="1321" t="n">
        <v>91.95</v>
      </c>
      <c r="DT365" s="1321" t="n">
        <v>91.77</v>
      </c>
      <c r="DU365" s="1321" t="n">
        <v>91.45999999999999</v>
      </c>
      <c r="DV365" s="1321" t="n">
        <v>91.77</v>
      </c>
      <c r="DW365" s="1321" t="n">
        <v>91.81999999999999</v>
      </c>
      <c r="DX365" s="1321" t="n">
        <v>92.01000000000001</v>
      </c>
      <c r="DY365" s="1321" t="n">
        <v>91.58</v>
      </c>
      <c r="DZ365" s="1321" t="n">
        <v>91.62</v>
      </c>
      <c r="EA365" s="1321" t="n">
        <v>91.38</v>
      </c>
      <c r="EB365" s="1321" t="n">
        <v>91.41</v>
      </c>
      <c r="EC365" s="1321" t="n">
        <v>91.15000000000001</v>
      </c>
      <c r="ED365" s="1321" t="n">
        <v>90.59999999999999</v>
      </c>
      <c r="EE365" s="1321" t="n">
        <v>91.59999999999999</v>
      </c>
      <c r="EF365" s="1321" t="n">
        <v>91.53</v>
      </c>
      <c r="EG365" s="1321" t="n">
        <v>91</v>
      </c>
      <c r="EH365" s="1321" t="n">
        <v>91.31999999999999</v>
      </c>
      <c r="EI365" s="1321" t="n">
        <v>91.39</v>
      </c>
      <c r="EJ365" s="1321" t="n">
        <v>91.84</v>
      </c>
      <c r="EK365" s="1321" t="n">
        <v>91.12</v>
      </c>
      <c r="EL365" s="1321" t="n">
        <v>91.54000000000001</v>
      </c>
      <c r="EM365" s="1321" t="n">
        <v>91.29000000000001</v>
      </c>
      <c r="EN365" s="1321" t="n">
        <v>91.53</v>
      </c>
      <c r="EO365" s="1321" t="n">
        <v>91.62</v>
      </c>
      <c r="EP365" s="1321" t="n">
        <v>92.09999999999999</v>
      </c>
      <c r="EQ365" s="1321" t="n">
        <v>91.34999999999999</v>
      </c>
      <c r="ER365" s="1321" t="n">
        <v>91.18000000000001</v>
      </c>
      <c r="ES365" s="1321" t="n">
        <v>90.98</v>
      </c>
      <c r="ET365" s="1321" t="n">
        <v>91.18000000000001</v>
      </c>
      <c r="EU365" s="1321" t="n">
        <v>91.28</v>
      </c>
      <c r="EV365" s="1321" t="n">
        <v>91.13</v>
      </c>
      <c r="EW365" s="1321" t="n">
        <v>90.81</v>
      </c>
      <c r="EX365" s="1321" t="n">
        <v>90.48</v>
      </c>
      <c r="EY365" s="1321" t="n">
        <v>91.7</v>
      </c>
      <c r="EZ365" s="1321" t="n">
        <v>91.77</v>
      </c>
      <c r="FA365" s="1321" t="n">
        <v>91.62</v>
      </c>
      <c r="FB365" s="1321" t="n">
        <v>91.78</v>
      </c>
      <c r="FC365" s="1321" t="n">
        <v>91.64</v>
      </c>
      <c r="FD365" s="1321" t="n">
        <v>91.20999999999999</v>
      </c>
      <c r="FE365" s="1321" t="n">
        <v>91.67</v>
      </c>
      <c r="FF365" s="1321" t="n">
        <v>91.63</v>
      </c>
      <c r="FG365" s="1321" t="n">
        <v>91.84</v>
      </c>
      <c r="FH365" s="1321" t="n">
        <v>91.58</v>
      </c>
      <c r="FI365" s="1321" t="n">
        <v>92.22</v>
      </c>
      <c r="FJ365" s="1321" t="n">
        <v>90.68000000000001</v>
      </c>
      <c r="FK365" s="1321" t="n">
        <v>91.81999999999999</v>
      </c>
      <c r="FL365" s="1321" t="n">
        <v>90.73999999999999</v>
      </c>
      <c r="FM365" s="1321" t="n">
        <v>91.90000000000001</v>
      </c>
      <c r="FN365" s="1321" t="n">
        <v>92.05</v>
      </c>
      <c r="FO365" s="1321" t="n">
        <v>92.09</v>
      </c>
      <c r="FP365" s="1321" t="n">
        <v>91.8</v>
      </c>
      <c r="FQ365" s="1321" t="n">
        <v>92.02</v>
      </c>
      <c r="FR365" s="1321" t="n">
        <v>91.91</v>
      </c>
      <c r="FS365" s="1321" t="n">
        <v>92.06</v>
      </c>
      <c r="FT365" s="1321" t="n">
        <v>91.22</v>
      </c>
      <c r="FU365" s="1321" t="n">
        <v>91.72</v>
      </c>
      <c r="FV365" s="1321" t="n">
        <v>91.68000000000001</v>
      </c>
      <c r="FW365" s="1321" t="n">
        <v>91.61</v>
      </c>
      <c r="FX365" s="1321" t="n">
        <v>89.62</v>
      </c>
      <c r="FY365" s="1321" t="n">
        <v>91.02</v>
      </c>
      <c r="FZ365" s="1321" t="n">
        <v>91.67</v>
      </c>
      <c r="GA365" s="1321" t="n">
        <v>91.45999999999999</v>
      </c>
      <c r="GB365" s="1321" t="n"/>
      <c r="GC365" s="1321" t="n"/>
      <c r="GD365" s="1321" t="n"/>
      <c r="GE365" s="1321" t="n"/>
      <c r="GF365" s="1321" t="n"/>
      <c r="GG365" s="1321" t="n"/>
      <c r="GH365" s="1321" t="n"/>
      <c r="GI365" s="1321" t="n"/>
      <c r="GJ365" s="1321" t="n"/>
      <c r="GK365" s="1321" t="n"/>
      <c r="GL365" s="1321" t="n"/>
      <c r="GM365" s="1321" t="n"/>
      <c r="GN365" s="1321" t="n"/>
      <c r="GO365" s="1321" t="n"/>
      <c r="GP365" s="1321" t="n"/>
      <c r="GQ365" s="1321" t="n"/>
      <c r="GR365" s="1321" t="n"/>
      <c r="GS365" s="1321" t="n"/>
      <c r="GT365" s="1321" t="n"/>
    </row>
    <row r="366">
      <c r="A366" s="1304" t="inlineStr">
        <is>
          <t>KE</t>
        </is>
      </c>
      <c r="B366" s="1297" t="inlineStr">
        <is>
          <t>4G PSR</t>
        </is>
      </c>
      <c r="C366" s="1302" t="inlineStr">
        <is>
          <t>NBH</t>
        </is>
      </c>
      <c r="D366" s="1321" t="n">
        <v>95.91476989101334</v>
      </c>
      <c r="E366" s="1321" t="n">
        <v>95.73806097777435</v>
      </c>
      <c r="F366" s="1321" t="n">
        <v>95.97905096449286</v>
      </c>
      <c r="G366" s="1321" t="n">
        <v>95.97410330669318</v>
      </c>
      <c r="H366" s="1321" t="n">
        <v>95.9710418404338</v>
      </c>
      <c r="I366" s="1321" t="n">
        <v>95.96326237721759</v>
      </c>
      <c r="J366" s="1321" t="n">
        <v>96.09297193103991</v>
      </c>
      <c r="K366" s="1321" t="n">
        <v>95.87069417842061</v>
      </c>
      <c r="L366" s="1321" t="n">
        <v>95.77313357591552</v>
      </c>
      <c r="M366" s="1321" t="n">
        <v>96.16269450042317</v>
      </c>
      <c r="N366" s="1321" t="n">
        <v>95.99792365240287</v>
      </c>
      <c r="O366" s="1321" t="n">
        <v>96.22415299685622</v>
      </c>
      <c r="P366" s="1321" t="n">
        <v>96.12054095860368</v>
      </c>
      <c r="Q366" s="1321" t="n">
        <v>96.1063072477686</v>
      </c>
      <c r="R366" s="1321" t="n">
        <v>96.08485273505703</v>
      </c>
      <c r="S366" s="1321" t="n">
        <v>95.90903823438542</v>
      </c>
      <c r="T366" s="1321" t="n">
        <v>96.13826120821047</v>
      </c>
      <c r="U366" s="1321" t="n">
        <v>96.15628062274821</v>
      </c>
      <c r="V366" s="1321" t="n">
        <v>96.1993568133724</v>
      </c>
      <c r="W366" s="1321" t="n">
        <v>96.15166637600458</v>
      </c>
      <c r="X366" s="1321" t="n">
        <v>96.18384176888733</v>
      </c>
      <c r="Y366" s="1321" t="n">
        <v>96.12776098335716</v>
      </c>
      <c r="Z366" s="1321" t="n">
        <v>96.23889271646901</v>
      </c>
      <c r="AA366" s="1321" t="n">
        <v>96.20677642877216</v>
      </c>
      <c r="AB366" s="1321" t="n">
        <v>96.22694971372087</v>
      </c>
      <c r="AC366" s="1321" t="n">
        <v>96.22627350470036</v>
      </c>
      <c r="AD366" s="1321" t="n">
        <v>96.3693149407361</v>
      </c>
      <c r="AE366" s="1321" t="n">
        <v>96.3263020137919</v>
      </c>
      <c r="AF366" s="1321" t="n">
        <v>96.42120957673738</v>
      </c>
      <c r="AG366" s="1321" t="n">
        <v>96.15817062045979</v>
      </c>
      <c r="AH366" s="1321" t="n">
        <v>96.30624759886329</v>
      </c>
      <c r="AI366" s="1321" t="n">
        <v>96.28368713456686</v>
      </c>
      <c r="AJ366" s="1321" t="n">
        <v>96.18758782341055</v>
      </c>
      <c r="AK366" s="1321" t="n">
        <v>96.39164739630365</v>
      </c>
      <c r="AL366" s="1321" t="n">
        <v>96.28882249110234</v>
      </c>
      <c r="AM366" s="1321" t="n">
        <v>96.13946626396192</v>
      </c>
      <c r="AN366" s="1321" t="n">
        <v>95.82505060350817</v>
      </c>
      <c r="AO366" s="1321" t="n">
        <v>96.33476533359419</v>
      </c>
      <c r="AP366" s="1321" t="n">
        <v>96.52532661357786</v>
      </c>
      <c r="AQ366" s="1321" t="n">
        <v>96.34536091210595</v>
      </c>
      <c r="AR366" s="1321" t="n">
        <v>96.24645273375036</v>
      </c>
      <c r="AS366" s="1321" t="n">
        <v>96.23749455381108</v>
      </c>
      <c r="AT366" s="1321" t="n">
        <v>96.08999638133275</v>
      </c>
      <c r="AU366" s="1321" t="n">
        <v>96.23686331373558</v>
      </c>
      <c r="AV366" s="1321" t="n">
        <v>96.37818013554099</v>
      </c>
      <c r="AW366" s="1321" t="n">
        <v>96.31996693899002</v>
      </c>
      <c r="AX366" s="1321" t="n">
        <v>95.94858112545957</v>
      </c>
      <c r="AY366" s="1321" t="n">
        <v>96.12925075335555</v>
      </c>
      <c r="AZ366" s="1321" t="n">
        <v>95.96720542415257</v>
      </c>
      <c r="BA366" s="1321" t="n">
        <v>96.11549448837424</v>
      </c>
      <c r="BB366" s="1321" t="n">
        <v>96.22484145382863</v>
      </c>
      <c r="BC366" s="1321" t="n">
        <v>96.27668997660538</v>
      </c>
      <c r="BD366" s="1321" t="n">
        <v>96.199899477142</v>
      </c>
      <c r="BE366" s="1321" t="n">
        <v>96.17799914098718</v>
      </c>
      <c r="BF366" s="1321" t="n">
        <v>96.1630720504603</v>
      </c>
      <c r="BG366" s="1321" t="n">
        <v>96.17671937540754</v>
      </c>
      <c r="BH366" s="1321" t="n">
        <v>96.21370859749524</v>
      </c>
      <c r="BI366" s="1321" t="n">
        <v>96.27467640767532</v>
      </c>
      <c r="BJ366" s="1321" t="n">
        <v>96.33123404976347</v>
      </c>
      <c r="BK366" s="1321" t="n">
        <v>96.19214363960809</v>
      </c>
      <c r="BL366" s="1321" t="n">
        <v>96.24208935465749</v>
      </c>
      <c r="BM366" s="1321" t="n">
        <v>96.25286889208341</v>
      </c>
      <c r="BN366" s="1321" t="n">
        <v>96.1919010407763</v>
      </c>
      <c r="BO366" s="1321" t="n">
        <v>96.03370760652241</v>
      </c>
      <c r="BP366" s="1321" t="n">
        <v>96.21203189298119</v>
      </c>
      <c r="BQ366" s="1321" t="n">
        <v>96.32432514967243</v>
      </c>
      <c r="BR366" s="1321" t="n">
        <v>96.38364491297403</v>
      </c>
      <c r="BS366" s="1321" t="n">
        <v>96.23637755927751</v>
      </c>
      <c r="BT366" s="1321" t="n">
        <v>96.28239151740105</v>
      </c>
      <c r="BU366" s="1321" t="n">
        <v>96.08759888253881</v>
      </c>
      <c r="BV366" s="1321" t="n">
        <v>96.19753482266059</v>
      </c>
      <c r="BW366" s="1321" t="n">
        <v>96.32886635041616</v>
      </c>
      <c r="BX366" s="1321" t="n">
        <v>96.12946545443013</v>
      </c>
      <c r="BY366" s="1321" t="n">
        <v>96.22242111209826</v>
      </c>
      <c r="BZ366" s="1321" t="n">
        <v>96.18191819598367</v>
      </c>
      <c r="CA366" s="1321" t="n">
        <v>96.15580166898367</v>
      </c>
      <c r="CB366" s="1321" t="n">
        <v>96.07762698703465</v>
      </c>
      <c r="CC366" s="1321" t="n">
        <v>96.15099254022412</v>
      </c>
      <c r="CD366" s="1321" t="n">
        <v>96.15044114012258</v>
      </c>
      <c r="CE366" s="1321" t="n">
        <v>96.10967828517975</v>
      </c>
      <c r="CF366" s="1321" t="n">
        <v>96.02874833805308</v>
      </c>
      <c r="CG366" s="1321" t="n">
        <v>96.1668577320618</v>
      </c>
      <c r="CH366" s="1321" t="n">
        <v>96.13296492524495</v>
      </c>
      <c r="CI366" s="1321" t="n">
        <v>96.01021497287712</v>
      </c>
      <c r="CJ366" s="1321" t="n">
        <v>96.13937607497502</v>
      </c>
      <c r="CK366" s="1321" t="n">
        <v>96.12973678948489</v>
      </c>
      <c r="CL366" s="1321" t="n">
        <v>96.04952229580401</v>
      </c>
      <c r="CM366" s="1321" t="n">
        <v>96.1336883273725</v>
      </c>
      <c r="CN366" s="1321" t="n">
        <v>96.09048529846706</v>
      </c>
      <c r="CO366" s="1321" t="n">
        <v>96.16560019998929</v>
      </c>
      <c r="CP366" s="1321" t="n">
        <v>96.10631790715649</v>
      </c>
      <c r="CQ366" s="1321" t="n">
        <v>96.16331329874211</v>
      </c>
      <c r="CR366" s="1321" t="n">
        <v>96.1564821785088</v>
      </c>
      <c r="CS366" s="1321" t="n">
        <v>96.10222984950519</v>
      </c>
      <c r="CT366" s="1321" t="n">
        <v>96.11724419303175</v>
      </c>
      <c r="CU366" s="1321" t="n">
        <v>96.11200330886011</v>
      </c>
      <c r="CV366" s="1321" t="n">
        <v>96.07731802659075</v>
      </c>
      <c r="CW366" s="1321" t="n">
        <v>96.07103067730888</v>
      </c>
      <c r="CX366" s="1321" t="n">
        <v>96.13315842558079</v>
      </c>
      <c r="CY366" s="1321" t="n">
        <v>96.07382131437855</v>
      </c>
      <c r="CZ366" s="1321" t="n">
        <v>96.15399176927953</v>
      </c>
      <c r="DA366" s="1321" t="n">
        <v>96.14696138001219</v>
      </c>
      <c r="DB366" s="1321" t="n">
        <v>96.222924765749</v>
      </c>
      <c r="DC366" s="1321" t="n">
        <v>96.13904587413413</v>
      </c>
      <c r="DD366" s="1321" t="n">
        <v>96.14262819188502</v>
      </c>
      <c r="DE366" s="1321" t="n">
        <v>95.97012978573692</v>
      </c>
      <c r="DF366" s="1321" t="n">
        <v>96.07260426970734</v>
      </c>
      <c r="DG366" s="1321" t="n">
        <v>96.067654315556</v>
      </c>
      <c r="DH366" s="1321" t="n">
        <v>96.30388104400957</v>
      </c>
      <c r="DI366" s="1321" t="n">
        <v>96.11016748741412</v>
      </c>
      <c r="DJ366" s="1321" t="n">
        <v>95.99742032984857</v>
      </c>
      <c r="DK366" s="1321" t="n">
        <v>95.95822684144539</v>
      </c>
      <c r="DL366" s="1321" t="n">
        <v>95.92894774211317</v>
      </c>
      <c r="DM366" s="1321" t="n">
        <v>95.93624494343412</v>
      </c>
      <c r="DN366" s="1321" t="n">
        <v>95.92518749290471</v>
      </c>
      <c r="DO366" s="1321" t="n">
        <v>95.92192230113426</v>
      </c>
      <c r="DP366" s="1321" t="n">
        <v>95.86023093095964</v>
      </c>
      <c r="DQ366" s="1321" t="n">
        <v>95.63325777391741</v>
      </c>
      <c r="DR366" s="1321" t="n">
        <v>95.72308391982506</v>
      </c>
      <c r="DS366" s="1321" t="n">
        <v>95.70485653591865</v>
      </c>
      <c r="DT366" s="1321" t="n">
        <v>95.70891859817095</v>
      </c>
      <c r="DU366" s="1321" t="n">
        <v>95.71440830772157</v>
      </c>
      <c r="DV366" s="1321" t="n">
        <v>95.82647167130422</v>
      </c>
      <c r="DW366" s="1321" t="n">
        <v>95.73069119551167</v>
      </c>
      <c r="DX366" s="1321" t="n">
        <v>95.72163156903046</v>
      </c>
      <c r="DY366" s="1321" t="n">
        <v>95.64463577199641</v>
      </c>
      <c r="DZ366" s="1321" t="n">
        <v>95.67146059795407</v>
      </c>
      <c r="EA366" s="1321" t="n">
        <v>95.62349530690319</v>
      </c>
      <c r="EB366" s="1321" t="n">
        <v>95.56840590375863</v>
      </c>
      <c r="EC366" s="1321" t="n">
        <v>95.642014228983</v>
      </c>
      <c r="ED366" s="1321" t="n">
        <v>95.35063023985427</v>
      </c>
      <c r="EE366" s="1321" t="n">
        <v>95.35161331131239</v>
      </c>
      <c r="EF366" s="1321" t="n">
        <v>95.35227490801897</v>
      </c>
      <c r="EG366" s="1321" t="n">
        <v>95.41059080053772</v>
      </c>
      <c r="EH366" s="1321" t="n">
        <v>95.46472650869701</v>
      </c>
      <c r="EI366" s="1321" t="n">
        <v>95.55680283385379</v>
      </c>
      <c r="EJ366" s="1321" t="n">
        <v>95.74907263519339</v>
      </c>
      <c r="EK366" s="1321" t="n">
        <v>95.46570256107228</v>
      </c>
      <c r="EL366" s="1321" t="n">
        <v>95.5345403948462</v>
      </c>
      <c r="EM366" s="1321" t="n">
        <v>95.57238102287521</v>
      </c>
      <c r="EN366" s="1321" t="n">
        <v>95.60772169147253</v>
      </c>
      <c r="EO366" s="1321" t="n">
        <v>95.73139970710605</v>
      </c>
      <c r="EP366" s="1321" t="n">
        <v>95.78838471038242</v>
      </c>
      <c r="EQ366" s="1321" t="n">
        <v>96.01213082424793</v>
      </c>
      <c r="ER366" s="1321" t="n">
        <v>95.83332264458527</v>
      </c>
      <c r="ES366" s="1321" t="n">
        <v>95.83145179473644</v>
      </c>
      <c r="ET366" s="1321" t="n">
        <v>96.07171541256825</v>
      </c>
      <c r="EU366" s="1321" t="n">
        <v>95.84228049623961</v>
      </c>
      <c r="EV366" s="1321" t="n">
        <v>95.85274748308254</v>
      </c>
      <c r="EW366" s="1321" t="n">
        <v>95.87775928428024</v>
      </c>
      <c r="EX366" s="1321" t="n">
        <v>95.85343585534179</v>
      </c>
      <c r="EY366" s="1321" t="n">
        <v>95.88619524596093</v>
      </c>
      <c r="EZ366" s="1321" t="n">
        <v>95.9049756519855</v>
      </c>
      <c r="FA366" s="1321" t="n">
        <v>95.8599993217171</v>
      </c>
      <c r="FB366" s="1321" t="n">
        <v>95.87389612762156</v>
      </c>
      <c r="FC366" s="1321" t="n">
        <v>95.88518162170834</v>
      </c>
      <c r="FD366" s="1321" t="n">
        <v>95.91318035323994</v>
      </c>
      <c r="FE366" s="1321" t="n">
        <v>95.97868499073121</v>
      </c>
      <c r="FF366" s="1321" t="n">
        <v>95.98952887280944</v>
      </c>
      <c r="FG366" s="1321" t="n">
        <v>95.97789682502707</v>
      </c>
      <c r="FH366" s="1321" t="n">
        <v>95.96690148696733</v>
      </c>
      <c r="FI366" s="1321" t="n">
        <v>96.03817342189939</v>
      </c>
      <c r="FJ366" s="1321" t="n">
        <v>95.95331142834026</v>
      </c>
      <c r="FK366" s="1321" t="n">
        <v>96.04120691474139</v>
      </c>
      <c r="FL366" s="1321" t="n">
        <v>95.90518898623486</v>
      </c>
      <c r="FM366" s="1321" t="n">
        <v>95.98193975571536</v>
      </c>
      <c r="FN366" s="1321" t="n">
        <v>95.82887511218223</v>
      </c>
      <c r="FO366" s="1321" t="n">
        <v>95.942059445566</v>
      </c>
      <c r="FP366" s="1321" t="n">
        <v>95.98611211479586</v>
      </c>
      <c r="FQ366" s="1321" t="n">
        <v>95.99799074501479</v>
      </c>
      <c r="FR366" s="1321" t="n">
        <v>96.01052651583562</v>
      </c>
      <c r="FS366" s="1321" t="n">
        <v>95.81319412980062</v>
      </c>
      <c r="FT366" s="1321" t="n">
        <v>95.8264081134304</v>
      </c>
      <c r="FU366" s="1321" t="n">
        <v>96.17906385322246</v>
      </c>
      <c r="FV366" s="1321" t="n">
        <v>95.9607696145753</v>
      </c>
      <c r="FW366" s="1321" t="n">
        <v>95.90535705303989</v>
      </c>
      <c r="FX366" s="1321" t="n">
        <v>95.93617797546209</v>
      </c>
      <c r="FY366" s="1321" t="n">
        <v>96.1756432723227</v>
      </c>
      <c r="FZ366" s="1321" t="n">
        <v>95.9414069163869</v>
      </c>
      <c r="GA366" s="1321" t="n">
        <v>95.89848553557502</v>
      </c>
      <c r="GB366" s="1321" t="n"/>
      <c r="GC366" s="1321" t="n"/>
      <c r="GD366" s="1321" t="n"/>
      <c r="GE366" s="1321" t="n"/>
      <c r="GF366" s="1321" t="n"/>
      <c r="GG366" s="1321" t="n"/>
      <c r="GH366" s="1321" t="n"/>
      <c r="GI366" s="1321" t="n"/>
      <c r="GJ366" s="1321" t="n"/>
      <c r="GK366" s="1321" t="n"/>
      <c r="GL366" s="1321" t="n"/>
      <c r="GM366" s="1321" t="n"/>
      <c r="GN366" s="1321" t="n"/>
      <c r="GO366" s="1321" t="n"/>
      <c r="GP366" s="1321" t="n"/>
      <c r="GQ366" s="1321" t="n"/>
      <c r="GR366" s="1321" t="n"/>
      <c r="GS366" s="1321" t="n"/>
      <c r="GT366" s="1321" t="n"/>
    </row>
    <row r="367">
      <c r="A367" s="1304" t="inlineStr">
        <is>
          <t>KE</t>
        </is>
      </c>
      <c r="B367" s="1297" t="inlineStr">
        <is>
          <t>CSFB success rate (4G)</t>
        </is>
      </c>
      <c r="C367" s="1302" t="inlineStr">
        <is>
          <t>24 Hrs</t>
        </is>
      </c>
      <c r="D367" s="1321" t="n">
        <v>99.93000000000001</v>
      </c>
      <c r="E367" s="1321" t="n">
        <v>99.90000000000001</v>
      </c>
      <c r="F367" s="1321" t="n">
        <v>99.88</v>
      </c>
      <c r="G367" s="1321" t="n">
        <v>99.88</v>
      </c>
      <c r="H367" s="1321" t="n">
        <v>99.89</v>
      </c>
      <c r="I367" s="1321" t="n">
        <v>99.88</v>
      </c>
      <c r="J367" s="1321" t="n">
        <v>99.84999999999999</v>
      </c>
      <c r="K367" s="1321" t="n">
        <v>99.84</v>
      </c>
      <c r="L367" s="1321" t="n">
        <v>99.88</v>
      </c>
      <c r="M367" s="1321" t="n">
        <v>99.91</v>
      </c>
      <c r="N367" s="1321" t="n">
        <v>99.95999999999999</v>
      </c>
      <c r="O367" s="1321" t="n">
        <v>99.95999999999999</v>
      </c>
      <c r="P367" s="1321" t="n">
        <v>99.95999999999999</v>
      </c>
      <c r="Q367" s="1321" t="n">
        <v>99.95999999999999</v>
      </c>
      <c r="R367" s="1321" t="n">
        <v>99.95999999999999</v>
      </c>
      <c r="S367" s="1321" t="n">
        <v>99.95</v>
      </c>
      <c r="T367" s="1321" t="n">
        <v>99.95999999999999</v>
      </c>
      <c r="U367" s="1321" t="n">
        <v>99.95999999999999</v>
      </c>
      <c r="V367" s="1321" t="n">
        <v>99.95999999999999</v>
      </c>
      <c r="W367" s="1321" t="n">
        <v>99.95</v>
      </c>
      <c r="X367" s="1321" t="n">
        <v>99.95</v>
      </c>
      <c r="Y367" s="1321" t="n">
        <v>99.95999999999999</v>
      </c>
      <c r="Z367" s="1321" t="n">
        <v>99.95999999999999</v>
      </c>
      <c r="AA367" s="1321" t="n">
        <v>99.84</v>
      </c>
      <c r="AB367" s="1321" t="n">
        <v>99.95999999999999</v>
      </c>
      <c r="AC367" s="1321" t="n">
        <v>99.95999999999999</v>
      </c>
      <c r="AD367" s="1321" t="n">
        <v>99.95999999999999</v>
      </c>
      <c r="AE367" s="1321" t="n">
        <v>99.95</v>
      </c>
      <c r="AF367" s="1321" t="n">
        <v>99.95999999999999</v>
      </c>
      <c r="AG367" s="1321" t="n">
        <v>99.95999999999999</v>
      </c>
      <c r="AH367" s="1321" t="n">
        <v>99.95999999999999</v>
      </c>
      <c r="AI367" s="1321" t="n">
        <v>99.95999999999999</v>
      </c>
      <c r="AJ367" s="1321" t="n">
        <v>99.95999999999999</v>
      </c>
      <c r="AK367" s="1321" t="n">
        <v>99.95999999999999</v>
      </c>
      <c r="AL367" s="1321" t="n">
        <v>99.95</v>
      </c>
      <c r="AM367" s="1321" t="n">
        <v>99.95</v>
      </c>
      <c r="AN367" s="1321" t="n">
        <v>99.95</v>
      </c>
      <c r="AO367" s="1321" t="n">
        <v>99.95999999999999</v>
      </c>
      <c r="AP367" s="1321" t="n">
        <v>99.95999999999999</v>
      </c>
      <c r="AQ367" s="1321" t="n">
        <v>99.95999999999999</v>
      </c>
      <c r="AR367" s="1321" t="n">
        <v>99.95999999999999</v>
      </c>
      <c r="AS367" s="1321" t="n">
        <v>99.95999999999999</v>
      </c>
      <c r="AT367" s="1321" t="n">
        <v>99.95999999999999</v>
      </c>
      <c r="AU367" s="1321" t="n">
        <v>99.95999999999999</v>
      </c>
      <c r="AV367" s="1321" t="n">
        <v>99.95999999999999</v>
      </c>
      <c r="AW367" s="1321" t="n">
        <v>99.95</v>
      </c>
      <c r="AX367" s="1321" t="n">
        <v>99.95</v>
      </c>
      <c r="AY367" s="1321" t="n">
        <v>99.95999999999999</v>
      </c>
      <c r="AZ367" s="1321" t="n">
        <v>99.95999999999999</v>
      </c>
      <c r="BA367" s="1321" t="n">
        <v>99.95999999999999</v>
      </c>
      <c r="BB367" s="1321" t="n">
        <v>99.95</v>
      </c>
      <c r="BC367" s="1321" t="n">
        <v>99.95</v>
      </c>
      <c r="BD367" s="1321" t="n">
        <v>99.95999999999999</v>
      </c>
      <c r="BE367" s="1321" t="n">
        <v>99.95999999999999</v>
      </c>
      <c r="BF367" s="1321" t="n">
        <v>99.95</v>
      </c>
      <c r="BG367" s="1321" t="n">
        <v>99.95999999999999</v>
      </c>
      <c r="BH367" s="1321" t="n">
        <v>99.95</v>
      </c>
      <c r="BI367" s="1321" t="n">
        <v>99.95999999999999</v>
      </c>
      <c r="BJ367" s="1321" t="n">
        <v>99.95999999999999</v>
      </c>
      <c r="BK367" s="1321" t="n">
        <v>99.95999999999999</v>
      </c>
      <c r="BL367" s="1321" t="n">
        <v>99.95999999999999</v>
      </c>
      <c r="BM367" s="1321" t="n">
        <v>99.97</v>
      </c>
      <c r="BN367" s="1321" t="n">
        <v>99.97</v>
      </c>
      <c r="BO367" s="1321" t="n">
        <v>99.97</v>
      </c>
      <c r="BP367" s="1321" t="n">
        <v>99.97</v>
      </c>
      <c r="BQ367" s="1321" t="n">
        <v>99.97</v>
      </c>
      <c r="BR367" s="1321" t="n">
        <v>99.97</v>
      </c>
      <c r="BS367" s="1321" t="n">
        <v>99.97</v>
      </c>
      <c r="BT367" s="1321" t="n">
        <v>99.97</v>
      </c>
      <c r="BU367" s="1321" t="n">
        <v>99.97</v>
      </c>
      <c r="BV367" s="1321" t="n">
        <v>99.97</v>
      </c>
      <c r="BW367" s="1321" t="n">
        <v>99.95999999999999</v>
      </c>
      <c r="BX367" s="1321" t="n">
        <v>99.97</v>
      </c>
      <c r="BY367" s="1321" t="n">
        <v>99.95999999999999</v>
      </c>
      <c r="BZ367" s="1321" t="n">
        <v>99.95999999999999</v>
      </c>
      <c r="CA367" s="1321" t="n">
        <v>99.97</v>
      </c>
      <c r="CB367" s="1321" t="n">
        <v>99.97</v>
      </c>
      <c r="CC367" s="1321" t="n">
        <v>99.97</v>
      </c>
      <c r="CD367" s="1321" t="n">
        <v>99.97</v>
      </c>
      <c r="CE367" s="1321" t="n">
        <v>99.97</v>
      </c>
      <c r="CF367" s="1321" t="n">
        <v>99.97</v>
      </c>
      <c r="CG367" s="1321" t="n">
        <v>99.95999999999999</v>
      </c>
      <c r="CH367" s="1321" t="n">
        <v>99.95999999999999</v>
      </c>
      <c r="CI367" s="1321" t="n">
        <v>99.95999999999999</v>
      </c>
      <c r="CJ367" s="1321" t="n">
        <v>99.95999999999999</v>
      </c>
      <c r="CK367" s="1321" t="n">
        <v>99.97</v>
      </c>
      <c r="CL367" s="1321" t="n">
        <v>99.95999999999999</v>
      </c>
      <c r="CM367" s="1321" t="n">
        <v>99.95999999999999</v>
      </c>
      <c r="CN367" s="1321" t="n">
        <v>99.95999999999999</v>
      </c>
      <c r="CO367" s="1321" t="n">
        <v>99.95999999999999</v>
      </c>
      <c r="CP367" s="1321" t="n">
        <v>99.95999999999999</v>
      </c>
      <c r="CQ367" s="1321" t="n">
        <v>99.97</v>
      </c>
      <c r="CR367" s="1321" t="n">
        <v>99.95999999999999</v>
      </c>
      <c r="CS367" s="1321" t="n">
        <v>99.95999999999999</v>
      </c>
      <c r="CT367" s="1321" t="n">
        <v>99.95999999999999</v>
      </c>
      <c r="CU367" s="1321" t="n">
        <v>99.95999999999999</v>
      </c>
      <c r="CV367" s="1321" t="n">
        <v>99.95999999999999</v>
      </c>
      <c r="CW367" s="1321" t="n">
        <v>99.95999999999999</v>
      </c>
      <c r="CX367" s="1321" t="n">
        <v>99.95999999999999</v>
      </c>
      <c r="CY367" s="1321" t="n">
        <v>99.95999999999999</v>
      </c>
      <c r="CZ367" s="1321" t="n">
        <v>99.95999999999999</v>
      </c>
      <c r="DA367" s="1321" t="n">
        <v>99.95999999999999</v>
      </c>
      <c r="DB367" s="1321" t="n">
        <v>99.95999999999999</v>
      </c>
      <c r="DC367" s="1321" t="n">
        <v>99.97</v>
      </c>
      <c r="DD367" s="1321" t="n">
        <v>99.97</v>
      </c>
      <c r="DE367" s="1321" t="n">
        <v>99.97</v>
      </c>
      <c r="DF367" s="1321" t="n">
        <v>99.95999999999999</v>
      </c>
      <c r="DG367" s="1321" t="n">
        <v>99.95999999999999</v>
      </c>
      <c r="DH367" s="1321" t="n">
        <v>99.95999999999999</v>
      </c>
      <c r="DI367" s="1321" t="n">
        <v>99.95999999999999</v>
      </c>
      <c r="DJ367" s="1321" t="n">
        <v>99.95999999999999</v>
      </c>
      <c r="DK367" s="1321" t="n">
        <v>99.04000000000001</v>
      </c>
      <c r="DL367" s="1321" t="n">
        <v>99.95999999999999</v>
      </c>
      <c r="DM367" s="1321" t="n">
        <v>99.95999999999999</v>
      </c>
      <c r="DN367" s="1321" t="n">
        <v>99.95999999999999</v>
      </c>
      <c r="DO367" s="1321" t="n">
        <v>99.95</v>
      </c>
      <c r="DP367" s="1321" t="n">
        <v>99.95999999999999</v>
      </c>
      <c r="DQ367" s="1321" t="n">
        <v>99.95999999999999</v>
      </c>
      <c r="DR367" s="1321" t="n">
        <v>99.95999999999999</v>
      </c>
      <c r="DS367" s="1321" t="n">
        <v>99.95999999999999</v>
      </c>
      <c r="DT367" s="1321" t="n">
        <v>99.95999999999999</v>
      </c>
      <c r="DU367" s="1321" t="n">
        <v>99.95999999999999</v>
      </c>
      <c r="DV367" s="1321" t="n">
        <v>99.95999999999999</v>
      </c>
      <c r="DW367" s="1321" t="n">
        <v>99.95999999999999</v>
      </c>
      <c r="DX367" s="1321" t="n">
        <v>99.95999999999999</v>
      </c>
      <c r="DY367" s="1321" t="n">
        <v>99.95999999999999</v>
      </c>
      <c r="DZ367" s="1321" t="n">
        <v>99.95999999999999</v>
      </c>
      <c r="EA367" s="1321" t="n">
        <v>99.95999999999999</v>
      </c>
      <c r="EB367" s="1321" t="n">
        <v>99.95999999999999</v>
      </c>
      <c r="EC367" s="1321" t="n">
        <v>99.95999999999999</v>
      </c>
      <c r="ED367" s="1321" t="n">
        <v>99.95999999999999</v>
      </c>
      <c r="EE367" s="1321" t="n">
        <v>99.97</v>
      </c>
      <c r="EF367" s="1321" t="n">
        <v>99.97</v>
      </c>
      <c r="EG367" s="1321" t="n">
        <v>99.95999999999999</v>
      </c>
      <c r="EH367" s="1321" t="n">
        <v>99.95999999999999</v>
      </c>
      <c r="EI367" s="1321" t="n">
        <v>99.95</v>
      </c>
      <c r="EJ367" s="1321" t="n">
        <v>99.95999999999999</v>
      </c>
      <c r="EK367" s="1321" t="n">
        <v>99.95999999999999</v>
      </c>
      <c r="EL367" s="1321" t="n">
        <v>99.97</v>
      </c>
      <c r="EM367" s="1321" t="n">
        <v>99.95999999999999</v>
      </c>
      <c r="EN367" s="1321" t="n">
        <v>99.97</v>
      </c>
      <c r="EO367" s="1321" t="n">
        <v>99.95999999999999</v>
      </c>
      <c r="EP367" s="1321" t="n">
        <v>99.95999999999999</v>
      </c>
      <c r="EQ367" s="1321" t="n">
        <v>99.97</v>
      </c>
      <c r="ER367" s="1321" t="n">
        <v>99.95999999999999</v>
      </c>
      <c r="ES367" s="1321" t="n">
        <v>99.97</v>
      </c>
      <c r="ET367" s="1321" t="n">
        <v>99.95999999999999</v>
      </c>
      <c r="EU367" s="1321" t="n">
        <v>99.97</v>
      </c>
      <c r="EV367" s="1321" t="n">
        <v>99.95999999999999</v>
      </c>
      <c r="EW367" s="1321" t="n">
        <v>99.95999999999999</v>
      </c>
      <c r="EX367" s="1321" t="n">
        <v>99.95999999999999</v>
      </c>
      <c r="EY367" s="1321" t="n">
        <v>99.97</v>
      </c>
      <c r="EZ367" s="1321" t="n">
        <v>99.97</v>
      </c>
      <c r="FA367" s="1321" t="n">
        <v>99.97</v>
      </c>
      <c r="FB367" s="1321" t="n">
        <v>99.97</v>
      </c>
      <c r="FC367" s="1321" t="n">
        <v>99.97</v>
      </c>
      <c r="FD367" s="1321" t="n">
        <v>99.97</v>
      </c>
      <c r="FE367" s="1321" t="n">
        <v>99.97</v>
      </c>
      <c r="FF367" s="1321" t="n">
        <v>99.95999999999999</v>
      </c>
      <c r="FG367" s="1321" t="n">
        <v>99.95999999999999</v>
      </c>
      <c r="FH367" s="1321" t="n">
        <v>99.95999999999999</v>
      </c>
      <c r="FI367" s="1321" t="n">
        <v>99.95999999999999</v>
      </c>
      <c r="FJ367" s="1321" t="n">
        <v>99.95999999999999</v>
      </c>
      <c r="FK367" s="1321" t="n">
        <v>99.95999999999999</v>
      </c>
      <c r="FL367" s="1321" t="n">
        <v>99.97</v>
      </c>
      <c r="FM367" s="1321" t="n">
        <v>99.95999999999999</v>
      </c>
      <c r="FN367" s="1321" t="n">
        <v>99.95999999999999</v>
      </c>
      <c r="FO367" s="1321" t="n">
        <v>99.97</v>
      </c>
      <c r="FP367" s="1321" t="n">
        <v>99.97</v>
      </c>
      <c r="FQ367" s="1321" t="n">
        <v>99.95999999999999</v>
      </c>
      <c r="FR367" s="1321" t="n">
        <v>99.97</v>
      </c>
      <c r="FS367" s="1321" t="n">
        <v>99.97</v>
      </c>
      <c r="FT367" s="1321" t="n">
        <v>99.95999999999999</v>
      </c>
      <c r="FU367" s="1321" t="n">
        <v>99.95999999999999</v>
      </c>
      <c r="FV367" s="1321" t="n">
        <v>99.97</v>
      </c>
      <c r="FW367" s="1321" t="n">
        <v>99.97</v>
      </c>
      <c r="FX367" s="1321" t="n">
        <v>97.02</v>
      </c>
      <c r="FY367" s="1321" t="n">
        <v>99.97</v>
      </c>
      <c r="FZ367" s="1321" t="n">
        <v>99.97</v>
      </c>
      <c r="GA367" s="1321" t="n">
        <v>99.5</v>
      </c>
      <c r="GB367" s="1321" t="n"/>
      <c r="GC367" s="1321" t="n"/>
      <c r="GD367" s="1321" t="n"/>
      <c r="GE367" s="1321" t="n"/>
      <c r="GF367" s="1321" t="n"/>
      <c r="GG367" s="1321" t="n"/>
      <c r="GH367" s="1321" t="n"/>
      <c r="GI367" s="1321" t="n"/>
      <c r="GJ367" s="1321" t="n"/>
      <c r="GK367" s="1321" t="n"/>
      <c r="GL367" s="1321" t="n"/>
      <c r="GM367" s="1321" t="n"/>
      <c r="GN367" s="1321" t="n"/>
      <c r="GO367" s="1321" t="n"/>
      <c r="GP367" s="1321" t="n"/>
      <c r="GQ367" s="1321" t="n"/>
      <c r="GR367" s="1321" t="n"/>
      <c r="GS367" s="1321" t="n"/>
      <c r="GT367" s="1321" t="n"/>
    </row>
    <row r="368">
      <c r="A368" s="1304" t="inlineStr">
        <is>
          <t>KE</t>
        </is>
      </c>
      <c r="B368" s="1297" t="inlineStr">
        <is>
          <t>Session Success Rate (4G)</t>
        </is>
      </c>
      <c r="C368" s="1302" t="inlineStr">
        <is>
          <t>24 Hrs</t>
        </is>
      </c>
      <c r="D368" s="1321" t="n">
        <v>99.64</v>
      </c>
      <c r="E368" s="1321" t="n">
        <v>99.66</v>
      </c>
      <c r="F368" s="1321" t="n">
        <v>99.64</v>
      </c>
      <c r="G368" s="1321" t="n">
        <v>99.65000000000001</v>
      </c>
      <c r="H368" s="1321" t="n">
        <v>99.52</v>
      </c>
      <c r="I368" s="1321" t="n">
        <v>99.64</v>
      </c>
      <c r="J368" s="1321" t="n">
        <v>99.64</v>
      </c>
      <c r="K368" s="1321" t="n">
        <v>99.64</v>
      </c>
      <c r="L368" s="1321" t="n">
        <v>99.67</v>
      </c>
      <c r="M368" s="1321" t="n">
        <v>99.63</v>
      </c>
      <c r="N368" s="1321" t="n">
        <v>99.65000000000001</v>
      </c>
      <c r="O368" s="1321" t="n">
        <v>99.64</v>
      </c>
      <c r="P368" s="1321" t="n">
        <v>99.66</v>
      </c>
      <c r="Q368" s="1321" t="n">
        <v>99.65000000000001</v>
      </c>
      <c r="R368" s="1321" t="n">
        <v>99.64</v>
      </c>
      <c r="S368" s="1321" t="n">
        <v>99.66</v>
      </c>
      <c r="T368" s="1321" t="n">
        <v>99.65000000000001</v>
      </c>
      <c r="U368" s="1321" t="n">
        <v>99.64</v>
      </c>
      <c r="V368" s="1321" t="n">
        <v>99.65000000000001</v>
      </c>
      <c r="W368" s="1321" t="n">
        <v>99.63</v>
      </c>
      <c r="X368" s="1321" t="n">
        <v>99.64</v>
      </c>
      <c r="Y368" s="1321" t="n">
        <v>99.42</v>
      </c>
      <c r="Z368" s="1321" t="n">
        <v>98.69</v>
      </c>
      <c r="AA368" s="1321" t="n">
        <v>99.20999999999999</v>
      </c>
      <c r="AB368" s="1321" t="n">
        <v>99.62</v>
      </c>
      <c r="AC368" s="1321" t="n">
        <v>99.64</v>
      </c>
      <c r="AD368" s="1321" t="n">
        <v>99.65000000000001</v>
      </c>
      <c r="AE368" s="1321" t="n">
        <v>99.64</v>
      </c>
      <c r="AF368" s="1321" t="n">
        <v>99.64</v>
      </c>
      <c r="AG368" s="1321" t="n">
        <v>99.68000000000001</v>
      </c>
      <c r="AH368" s="1321" t="n">
        <v>99.66</v>
      </c>
      <c r="AI368" s="1321" t="n">
        <v>99.65000000000001</v>
      </c>
      <c r="AJ368" s="1321" t="n">
        <v>99.65000000000001</v>
      </c>
      <c r="AK368" s="1321" t="n">
        <v>99.66</v>
      </c>
      <c r="AL368" s="1321" t="n">
        <v>99.55</v>
      </c>
      <c r="AM368" s="1321" t="n">
        <v>98.81</v>
      </c>
      <c r="AN368" s="1321" t="n">
        <v>99.64</v>
      </c>
      <c r="AO368" s="1321" t="n">
        <v>99.62</v>
      </c>
      <c r="AP368" s="1321" t="n">
        <v>99.63</v>
      </c>
      <c r="AQ368" s="1321" t="n">
        <v>99.64</v>
      </c>
      <c r="AR368" s="1321" t="n">
        <v>99.66</v>
      </c>
      <c r="AS368" s="1321" t="n">
        <v>99.66</v>
      </c>
      <c r="AT368" s="1321" t="n">
        <v>99.67</v>
      </c>
      <c r="AU368" s="1321" t="n">
        <v>99.65000000000001</v>
      </c>
      <c r="AV368" s="1321" t="n">
        <v>99.63</v>
      </c>
      <c r="AW368" s="1321" t="n">
        <v>99.65000000000001</v>
      </c>
      <c r="AX368" s="1321" t="n">
        <v>99.65000000000001</v>
      </c>
      <c r="AY368" s="1321" t="n">
        <v>99.65000000000001</v>
      </c>
      <c r="AZ368" s="1321" t="n">
        <v>99.66</v>
      </c>
      <c r="BA368" s="1321" t="n">
        <v>99.68000000000001</v>
      </c>
      <c r="BB368" s="1321" t="n">
        <v>99.63</v>
      </c>
      <c r="BC368" s="1321" t="n">
        <v>99.64</v>
      </c>
      <c r="BD368" s="1321" t="n">
        <v>99.64</v>
      </c>
      <c r="BE368" s="1321" t="n">
        <v>99.66</v>
      </c>
      <c r="BF368" s="1321" t="n">
        <v>99.66</v>
      </c>
      <c r="BG368" s="1321" t="n">
        <v>99.67</v>
      </c>
      <c r="BH368" s="1321" t="n">
        <v>99.68000000000001</v>
      </c>
      <c r="BI368" s="1321" t="n">
        <v>99.66</v>
      </c>
      <c r="BJ368" s="1321" t="n">
        <v>99.66</v>
      </c>
      <c r="BK368" s="1321" t="n">
        <v>99.65000000000001</v>
      </c>
      <c r="BL368" s="1321" t="n">
        <v>99.65000000000001</v>
      </c>
      <c r="BM368" s="1321" t="n">
        <v>99.66</v>
      </c>
      <c r="BN368" s="1321" t="n">
        <v>99.67</v>
      </c>
      <c r="BO368" s="1321" t="n">
        <v>99.68000000000001</v>
      </c>
      <c r="BP368" s="1321" t="n">
        <v>99.67</v>
      </c>
      <c r="BQ368" s="1321" t="n">
        <v>99.56999999999999</v>
      </c>
      <c r="BR368" s="1321" t="n">
        <v>99.59999999999999</v>
      </c>
      <c r="BS368" s="1321" t="n">
        <v>99.58</v>
      </c>
      <c r="BT368" s="1321" t="n">
        <v>99.42</v>
      </c>
      <c r="BU368" s="1321" t="n">
        <v>99.64</v>
      </c>
      <c r="BV368" s="1321" t="n">
        <v>99.67</v>
      </c>
      <c r="BW368" s="1321" t="n">
        <v>99.63</v>
      </c>
      <c r="BX368" s="1321" t="n">
        <v>99.65000000000001</v>
      </c>
      <c r="BY368" s="1321" t="n">
        <v>99.63</v>
      </c>
      <c r="BZ368" s="1321" t="n">
        <v>99.55</v>
      </c>
      <c r="CA368" s="1321" t="n">
        <v>99.64</v>
      </c>
      <c r="CB368" s="1321" t="n">
        <v>99.64</v>
      </c>
      <c r="CC368" s="1321" t="n">
        <v>99.67</v>
      </c>
      <c r="CD368" s="1321" t="n">
        <v>99.64</v>
      </c>
      <c r="CE368" s="1321" t="n">
        <v>99.64</v>
      </c>
      <c r="CF368" s="1321" t="n">
        <v>99.63</v>
      </c>
      <c r="CG368" s="1321" t="n">
        <v>99.61</v>
      </c>
      <c r="CH368" s="1321" t="n">
        <v>99.62</v>
      </c>
      <c r="CI368" s="1321" t="n">
        <v>99.63</v>
      </c>
      <c r="CJ368" s="1321" t="n">
        <v>99.64</v>
      </c>
      <c r="CK368" s="1321" t="n">
        <v>99.63</v>
      </c>
      <c r="CL368" s="1321" t="n">
        <v>99.64</v>
      </c>
      <c r="CM368" s="1321" t="n">
        <v>99.61</v>
      </c>
      <c r="CN368" s="1321" t="n">
        <v>99.56</v>
      </c>
      <c r="CO368" s="1321" t="n">
        <v>99.59</v>
      </c>
      <c r="CP368" s="1321" t="n">
        <v>99.55</v>
      </c>
      <c r="CQ368" s="1321" t="n">
        <v>99.65000000000001</v>
      </c>
      <c r="CR368" s="1321" t="n">
        <v>99.59</v>
      </c>
      <c r="CS368" s="1321" t="n">
        <v>99.59999999999999</v>
      </c>
      <c r="CT368" s="1321" t="n">
        <v>99.55</v>
      </c>
      <c r="CU368" s="1321" t="n">
        <v>98.69</v>
      </c>
      <c r="CV368" s="1321" t="n">
        <v>99.48999999999999</v>
      </c>
      <c r="CW368" s="1321" t="n">
        <v>99.62</v>
      </c>
      <c r="CX368" s="1321" t="n">
        <v>99.56</v>
      </c>
      <c r="CY368" s="1321" t="n">
        <v>98.56999999999999</v>
      </c>
      <c r="CZ368" s="1321" t="n">
        <v>97.01000000000001</v>
      </c>
      <c r="DA368" s="1321" t="n">
        <v>98.41</v>
      </c>
      <c r="DB368" s="1321" t="n">
        <v>99.48999999999999</v>
      </c>
      <c r="DC368" s="1321" t="n">
        <v>99.61</v>
      </c>
      <c r="DD368" s="1321" t="n">
        <v>99.61</v>
      </c>
      <c r="DE368" s="1321" t="n">
        <v>99.63</v>
      </c>
      <c r="DF368" s="1321" t="n">
        <v>98.68000000000001</v>
      </c>
      <c r="DG368" s="1321" t="n">
        <v>99.59999999999999</v>
      </c>
      <c r="DH368" s="1321" t="n">
        <v>99.54000000000001</v>
      </c>
      <c r="DI368" s="1321" t="n">
        <v>99.54000000000001</v>
      </c>
      <c r="DJ368" s="1321" t="n">
        <v>99.55</v>
      </c>
      <c r="DK368" s="1321" t="n">
        <v>95.92</v>
      </c>
      <c r="DL368" s="1321" t="n">
        <v>99.64</v>
      </c>
      <c r="DM368" s="1321" t="n">
        <v>99.34999999999999</v>
      </c>
      <c r="DN368" s="1321" t="n">
        <v>99.56</v>
      </c>
      <c r="DO368" s="1321" t="n">
        <v>99.34</v>
      </c>
      <c r="DP368" s="1321" t="n">
        <v>99.28</v>
      </c>
      <c r="DQ368" s="1321" t="n">
        <v>99.59999999999999</v>
      </c>
      <c r="DR368" s="1321" t="n">
        <v>99.41</v>
      </c>
      <c r="DS368" s="1321" t="n">
        <v>99.63</v>
      </c>
      <c r="DT368" s="1321" t="n">
        <v>99.56</v>
      </c>
      <c r="DU368" s="1321" t="n">
        <v>99.61</v>
      </c>
      <c r="DV368" s="1321" t="n">
        <v>99.59</v>
      </c>
      <c r="DW368" s="1321" t="n">
        <v>99.61</v>
      </c>
      <c r="DX368" s="1321" t="n">
        <v>99.51000000000001</v>
      </c>
      <c r="DY368" s="1321" t="n">
        <v>99.43000000000001</v>
      </c>
      <c r="DZ368" s="1321" t="n">
        <v>99.52</v>
      </c>
      <c r="EA368" s="1321" t="n">
        <v>99.52</v>
      </c>
      <c r="EB368" s="1321" t="n">
        <v>99.58</v>
      </c>
      <c r="EC368" s="1321" t="n">
        <v>99.56999999999999</v>
      </c>
      <c r="ED368" s="1321" t="n">
        <v>99.66</v>
      </c>
      <c r="EE368" s="1321" t="n">
        <v>99.66</v>
      </c>
      <c r="EF368" s="1321" t="n">
        <v>99.64</v>
      </c>
      <c r="EG368" s="1321" t="n">
        <v>99.66</v>
      </c>
      <c r="EH368" s="1321" t="n">
        <v>99.62</v>
      </c>
      <c r="EI368" s="1321" t="n">
        <v>99.45</v>
      </c>
      <c r="EJ368" s="1321" t="n">
        <v>99.44</v>
      </c>
      <c r="EK368" s="1321" t="n">
        <v>99.44</v>
      </c>
      <c r="EL368" s="1321" t="n">
        <v>99.63</v>
      </c>
      <c r="EM368" s="1321" t="n">
        <v>99.59999999999999</v>
      </c>
      <c r="EN368" s="1321" t="n">
        <v>99.53</v>
      </c>
      <c r="EO368" s="1321" t="n">
        <v>99.52</v>
      </c>
      <c r="EP368" s="1321" t="n">
        <v>99.59999999999999</v>
      </c>
      <c r="EQ368" s="1321" t="n">
        <v>99.62</v>
      </c>
      <c r="ER368" s="1321" t="n">
        <v>99.47</v>
      </c>
      <c r="ES368" s="1321" t="n">
        <v>99.59</v>
      </c>
      <c r="ET368" s="1321" t="n">
        <v>99.63</v>
      </c>
      <c r="EU368" s="1321" t="n">
        <v>99.66</v>
      </c>
      <c r="EV368" s="1321" t="n">
        <v>99.61</v>
      </c>
      <c r="EW368" s="1321" t="n">
        <v>99.56</v>
      </c>
      <c r="EX368" s="1321" t="n">
        <v>99.59999999999999</v>
      </c>
      <c r="EY368" s="1321" t="n">
        <v>99.62</v>
      </c>
      <c r="EZ368" s="1321" t="n">
        <v>99.64</v>
      </c>
      <c r="FA368" s="1321" t="n">
        <v>99.64</v>
      </c>
      <c r="FB368" s="1321" t="n">
        <v>99.52</v>
      </c>
      <c r="FC368" s="1321" t="n">
        <v>99.62</v>
      </c>
      <c r="FD368" s="1321" t="n">
        <v>99.63</v>
      </c>
      <c r="FE368" s="1321" t="n">
        <v>99.63</v>
      </c>
      <c r="FF368" s="1321" t="n">
        <v>99.63</v>
      </c>
      <c r="FG368" s="1321" t="n">
        <v>99.53</v>
      </c>
      <c r="FH368" s="1321" t="n">
        <v>99.59</v>
      </c>
      <c r="FI368" s="1321" t="n">
        <v>99.63</v>
      </c>
      <c r="FJ368" s="1321" t="n">
        <v>99.48</v>
      </c>
      <c r="FK368" s="1321" t="n">
        <v>99.39</v>
      </c>
      <c r="FL368" s="1321" t="n">
        <v>99.48</v>
      </c>
      <c r="FM368" s="1321" t="n">
        <v>99.56999999999999</v>
      </c>
      <c r="FN368" s="1321" t="n">
        <v>99.48999999999999</v>
      </c>
      <c r="FO368" s="1321" t="n">
        <v>99.56999999999999</v>
      </c>
      <c r="FP368" s="1321" t="n">
        <v>99.59999999999999</v>
      </c>
      <c r="FQ368" s="1321" t="n">
        <v>99.43000000000001</v>
      </c>
      <c r="FR368" s="1321" t="n">
        <v>99.56</v>
      </c>
      <c r="FS368" s="1321" t="n">
        <v>99.58</v>
      </c>
      <c r="FT368" s="1321" t="n">
        <v>99.5</v>
      </c>
      <c r="FU368" s="1321" t="n">
        <v>99.48999999999999</v>
      </c>
      <c r="FV368" s="1321" t="n">
        <v>99.53</v>
      </c>
      <c r="FW368" s="1321" t="n">
        <v>99.54000000000001</v>
      </c>
      <c r="FX368" s="1321" t="n">
        <v>83.90000000000001</v>
      </c>
      <c r="FY368" s="1321" t="n">
        <v>99.48</v>
      </c>
      <c r="FZ368" s="1321" t="n">
        <v>99.59999999999999</v>
      </c>
      <c r="GA368" s="1321" t="n">
        <v>97.06</v>
      </c>
      <c r="GB368" s="1321" t="n"/>
      <c r="GC368" s="1321" t="n"/>
      <c r="GD368" s="1321" t="n"/>
      <c r="GE368" s="1321" t="n"/>
      <c r="GF368" s="1321" t="n"/>
      <c r="GG368" s="1321" t="n"/>
      <c r="GH368" s="1321" t="n"/>
      <c r="GI368" s="1321" t="n"/>
      <c r="GJ368" s="1321" t="n"/>
      <c r="GK368" s="1321" t="n"/>
      <c r="GL368" s="1321" t="n"/>
      <c r="GM368" s="1321" t="n"/>
      <c r="GN368" s="1321" t="n"/>
      <c r="GO368" s="1321" t="n"/>
      <c r="GP368" s="1321" t="n"/>
      <c r="GQ368" s="1321" t="n"/>
      <c r="GR368" s="1321" t="n"/>
      <c r="GS368" s="1321" t="n"/>
      <c r="GT368" s="1321" t="n"/>
    </row>
    <row r="369">
      <c r="A369" s="1304" t="inlineStr">
        <is>
          <t>KE</t>
        </is>
      </c>
      <c r="B369" s="1297" t="inlineStr">
        <is>
          <t>ERAB Setup Success Rate (QCI 1) -VoLTE</t>
        </is>
      </c>
      <c r="C369" s="1302" t="inlineStr">
        <is>
          <t>24HR</t>
        </is>
      </c>
      <c r="D369" s="1321" t="n">
        <v>99.67101</v>
      </c>
      <c r="E369" s="1321" t="n">
        <v>99.66331</v>
      </c>
      <c r="F369" s="1321" t="n">
        <v>99.6597</v>
      </c>
      <c r="G369" s="1321" t="n">
        <v>99.68282000000001</v>
      </c>
      <c r="H369" s="1321" t="n">
        <v>99.6871</v>
      </c>
      <c r="I369" s="1321" t="n">
        <v>99.63225</v>
      </c>
      <c r="J369" s="1321" t="n">
        <v>99.64489</v>
      </c>
      <c r="K369" s="1321" t="n">
        <v>99.65589</v>
      </c>
      <c r="L369" s="1321" t="n">
        <v>99.6914</v>
      </c>
      <c r="M369" s="1321" t="n">
        <v>99.64845</v>
      </c>
      <c r="N369" s="1321" t="n">
        <v>99.64761</v>
      </c>
      <c r="O369" s="1321" t="n">
        <v>99.66331</v>
      </c>
      <c r="P369" s="1321" t="n">
        <v>99.65971</v>
      </c>
      <c r="Q369" s="1321" t="n">
        <v>99.63822999999999</v>
      </c>
      <c r="R369" s="1321" t="n">
        <v>99.54483</v>
      </c>
      <c r="S369" s="1321" t="n">
        <v>99.63015</v>
      </c>
      <c r="T369" s="1321" t="n">
        <v>99.64230000000001</v>
      </c>
      <c r="U369" s="1321" t="n">
        <v>99.65322</v>
      </c>
      <c r="V369" s="1321" t="n">
        <v>99.67151</v>
      </c>
      <c r="W369" s="1321" t="n">
        <v>99.63458</v>
      </c>
      <c r="X369" s="1321" t="n">
        <v>99.65252</v>
      </c>
      <c r="Y369" s="1321" t="n">
        <v>99.65716999999999</v>
      </c>
      <c r="Z369" s="1321" t="n">
        <v>99.66092999999999</v>
      </c>
      <c r="AA369" s="1321" t="n">
        <v>99.33157</v>
      </c>
      <c r="AB369" s="1321" t="n">
        <v>99.66407</v>
      </c>
      <c r="AC369" s="1321" t="n">
        <v>99.64819</v>
      </c>
      <c r="AD369" s="1321" t="n">
        <v>99.64415</v>
      </c>
      <c r="AE369" s="1321" t="n">
        <v>99.65953</v>
      </c>
      <c r="AF369" s="1321" t="n">
        <v>99.64194999999999</v>
      </c>
      <c r="AG369" s="1321" t="n">
        <v>99.65891999999999</v>
      </c>
      <c r="AH369" s="1321" t="n">
        <v>99.68402</v>
      </c>
      <c r="AI369" s="1321" t="n">
        <v>99.65553</v>
      </c>
      <c r="AJ369" s="1321" t="n">
        <v>99.67325</v>
      </c>
      <c r="AK369" s="1321" t="n">
        <v>99.67035</v>
      </c>
      <c r="AL369" s="1321" t="n">
        <v>99.65706</v>
      </c>
      <c r="AM369" s="1321" t="n">
        <v>99.63023</v>
      </c>
      <c r="AN369" s="1321" t="n">
        <v>99.55386</v>
      </c>
      <c r="AO369" s="1321" t="n">
        <v>99.63833</v>
      </c>
      <c r="AP369" s="1321" t="n">
        <v>99.66797</v>
      </c>
      <c r="AQ369" s="1321" t="n">
        <v>99.66085</v>
      </c>
      <c r="AR369" s="1321" t="n">
        <v>99.62957</v>
      </c>
      <c r="AS369" s="1321" t="n">
        <v>99.64445000000001</v>
      </c>
      <c r="AT369" s="1321" t="n">
        <v>99.65982</v>
      </c>
      <c r="AU369" s="1321" t="n">
        <v>99.68155</v>
      </c>
      <c r="AV369" s="1321" t="n">
        <v>99.63928</v>
      </c>
      <c r="AW369" s="1321" t="n">
        <v>99.63879</v>
      </c>
      <c r="AX369" s="1321" t="n">
        <v>99.62795</v>
      </c>
      <c r="AY369" s="1321" t="n">
        <v>99.60965</v>
      </c>
      <c r="AZ369" s="1321" t="n">
        <v>99.66092999999999</v>
      </c>
      <c r="BA369" s="1321" t="n">
        <v>99.68268999999999</v>
      </c>
      <c r="BB369" s="1321" t="n">
        <v>99.61957</v>
      </c>
      <c r="BC369" s="1321" t="n">
        <v>99.62623000000001</v>
      </c>
      <c r="BD369" s="1321" t="n">
        <v>99.65776</v>
      </c>
      <c r="BE369" s="1321" t="n">
        <v>99.65324</v>
      </c>
      <c r="BF369" s="1321" t="n">
        <v>99.65826</v>
      </c>
      <c r="BG369" s="1321" t="n">
        <v>99.64807999999999</v>
      </c>
      <c r="BH369" s="1321" t="n">
        <v>99.66468</v>
      </c>
      <c r="BI369" s="1321" t="n">
        <v>99.65166000000001</v>
      </c>
      <c r="BJ369" s="1321" t="n">
        <v>99.68064</v>
      </c>
      <c r="BK369" s="1321" t="n">
        <v>99.67864</v>
      </c>
      <c r="BL369" s="1321" t="n">
        <v>99.66378</v>
      </c>
      <c r="BM369" s="1321" t="n">
        <v>99.66683</v>
      </c>
      <c r="BN369" s="1321" t="n">
        <v>99.63829</v>
      </c>
      <c r="BO369" s="1321" t="n">
        <v>99.6503</v>
      </c>
      <c r="BP369" s="1321" t="n">
        <v>99.66032</v>
      </c>
      <c r="BQ369" s="1321" t="n">
        <v>99.64306000000001</v>
      </c>
      <c r="BR369" s="1321" t="n">
        <v>99.63590000000001</v>
      </c>
      <c r="BS369" s="1321" t="n">
        <v>99.62372999999999</v>
      </c>
      <c r="BT369" s="1321" t="n">
        <v>99.60529</v>
      </c>
      <c r="BU369" s="1321" t="n">
        <v>99.64287</v>
      </c>
      <c r="BV369" s="1321" t="n">
        <v>99.66381</v>
      </c>
      <c r="BW369" s="1321" t="n">
        <v>99.63074</v>
      </c>
      <c r="BX369" s="1321" t="n">
        <v>99.65208</v>
      </c>
      <c r="BY369" s="1321" t="n">
        <v>99.61193</v>
      </c>
      <c r="BZ369" s="1321" t="n">
        <v>99.51600999999999</v>
      </c>
      <c r="CA369" s="1321" t="n">
        <v>99.63189</v>
      </c>
      <c r="CB369" s="1321" t="n">
        <v>99.65906</v>
      </c>
      <c r="CC369" s="1321" t="n">
        <v>99.61291</v>
      </c>
      <c r="CD369" s="1321" t="n">
        <v>99.6229</v>
      </c>
      <c r="CE369" s="1321" t="n">
        <v>99.61700999999999</v>
      </c>
      <c r="CF369" s="1321" t="n">
        <v>99.62582</v>
      </c>
      <c r="CG369" s="1321" t="n">
        <v>99.44996</v>
      </c>
      <c r="CH369" s="1321" t="n">
        <v>99.56507000000001</v>
      </c>
      <c r="CI369" s="1321" t="n">
        <v>99.60684000000001</v>
      </c>
      <c r="CJ369" s="1321" t="n">
        <v>99.61078999999999</v>
      </c>
      <c r="CK369" s="1321" t="n">
        <v>99.60911</v>
      </c>
      <c r="CL369" s="1321" t="n">
        <v>99.61458</v>
      </c>
      <c r="CM369" s="1321" t="n">
        <v>99.59388</v>
      </c>
      <c r="CN369" s="1321" t="n">
        <v>99.60946</v>
      </c>
      <c r="CO369" s="1321" t="n">
        <v>99.57379</v>
      </c>
      <c r="CP369" s="1321" t="n">
        <v>99.64148</v>
      </c>
      <c r="CQ369" s="1321" t="n">
        <v>99.63245999999999</v>
      </c>
      <c r="CR369" s="1321" t="n">
        <v>99.58865</v>
      </c>
      <c r="CS369" s="1321" t="n">
        <v>99.54769</v>
      </c>
      <c r="CT369" s="1321" t="n">
        <v>99.6054</v>
      </c>
      <c r="CU369" s="1321" t="n">
        <v>99.24392</v>
      </c>
      <c r="CV369" s="1321" t="n">
        <v>99.6009</v>
      </c>
      <c r="CW369" s="1321" t="n">
        <v>99.63059</v>
      </c>
      <c r="CX369" s="1321" t="n">
        <v>99.59527</v>
      </c>
      <c r="CY369" s="1321" t="n">
        <v>99.61660000000001</v>
      </c>
      <c r="CZ369" s="1321" t="n">
        <v>99.58543</v>
      </c>
      <c r="DA369" s="1321" t="n">
        <v>99.83613</v>
      </c>
      <c r="DB369" s="1321" t="n">
        <v>99.83252</v>
      </c>
      <c r="DC369" s="1321" t="n">
        <v>99.8394</v>
      </c>
      <c r="DD369" s="1321" t="n">
        <v>99.84238000000001</v>
      </c>
      <c r="DE369" s="1321" t="n">
        <v>99.85414</v>
      </c>
      <c r="DF369" s="1321" t="n">
        <v>99.60429000000001</v>
      </c>
      <c r="DG369" s="1321" t="n">
        <v>99.81581</v>
      </c>
      <c r="DH369" s="1321" t="n">
        <v>99.84751</v>
      </c>
      <c r="DI369" s="1321" t="n">
        <v>99.82799</v>
      </c>
      <c r="DJ369" s="1321" t="n">
        <v>99.8383</v>
      </c>
      <c r="DK369" s="1321" t="n">
        <v>96.45596</v>
      </c>
      <c r="DL369" s="1321" t="n">
        <v>99.83662</v>
      </c>
      <c r="DM369" s="1321" t="n">
        <v>99.83704</v>
      </c>
      <c r="DN369" s="1321" t="n">
        <v>99.83015</v>
      </c>
      <c r="DO369" s="1321" t="n">
        <v>99.77509999999999</v>
      </c>
      <c r="DP369" s="1321" t="n">
        <v>99.77974</v>
      </c>
      <c r="DQ369" s="1321" t="n">
        <v>99.84936999999999</v>
      </c>
      <c r="DR369" s="1321" t="n">
        <v>99.8416</v>
      </c>
      <c r="DS369" s="1321" t="n">
        <v>99.83096999999999</v>
      </c>
      <c r="DT369" s="1321" t="n">
        <v>99.84396</v>
      </c>
      <c r="DU369" s="1321" t="n">
        <v>99.84094</v>
      </c>
      <c r="DV369" s="1321" t="n">
        <v>99.83839999999999</v>
      </c>
      <c r="DW369" s="1321" t="n">
        <v>99.83024</v>
      </c>
      <c r="DX369" s="1321" t="n">
        <v>99.84189000000001</v>
      </c>
      <c r="DY369" s="1321" t="n">
        <v>99.82285</v>
      </c>
      <c r="DZ369" s="1321" t="n">
        <v>99.8257</v>
      </c>
      <c r="EA369" s="1321" t="n">
        <v>99.81749000000001</v>
      </c>
      <c r="EB369" s="1321" t="n">
        <v>99.81076</v>
      </c>
      <c r="EC369" s="1321" t="n">
        <v>99.8389</v>
      </c>
      <c r="ED369" s="1321" t="n">
        <v>99.83936</v>
      </c>
      <c r="EE369" s="1321" t="n">
        <v>99.85174000000001</v>
      </c>
      <c r="EF369" s="1321" t="n">
        <v>99.85805000000001</v>
      </c>
      <c r="EG369" s="1321" t="n">
        <v>99.83586</v>
      </c>
      <c r="EH369" s="1321" t="n">
        <v>99.85127</v>
      </c>
      <c r="EI369" s="1321" t="n">
        <v>99.7702</v>
      </c>
      <c r="EJ369" s="1321" t="n">
        <v>99.8434</v>
      </c>
      <c r="EK369" s="1321" t="n">
        <v>99.82131</v>
      </c>
      <c r="EL369" s="1321" t="n">
        <v>99.80837</v>
      </c>
      <c r="EM369" s="1321" t="n">
        <v>99.81389</v>
      </c>
      <c r="EN369" s="1321" t="n">
        <v>99.83709</v>
      </c>
      <c r="EO369" s="1321" t="n">
        <v>99.854</v>
      </c>
      <c r="EP369" s="1321" t="n">
        <v>99.84855</v>
      </c>
      <c r="EQ369" s="1321" t="n">
        <v>99.84260999999999</v>
      </c>
      <c r="ER369" s="1321" t="n">
        <v>99.83037</v>
      </c>
      <c r="ES369" s="1321" t="n">
        <v>99.83871000000001</v>
      </c>
      <c r="ET369" s="1321" t="n">
        <v>99.83789</v>
      </c>
      <c r="EU369" s="1321" t="n">
        <v>99.88191999999999</v>
      </c>
      <c r="EV369" s="1321" t="n">
        <v>99.84632000000001</v>
      </c>
      <c r="EW369" s="1321" t="n">
        <v>99.85639</v>
      </c>
      <c r="EX369" s="1321" t="n">
        <v>99.83163999999999</v>
      </c>
      <c r="EY369" s="1321" t="n">
        <v>99.84733</v>
      </c>
      <c r="EZ369" s="1321" t="n">
        <v>99.82178</v>
      </c>
      <c r="FA369" s="1321" t="n">
        <v>99.84202999999999</v>
      </c>
      <c r="FB369" s="1321" t="n">
        <v>99.85991</v>
      </c>
      <c r="FC369" s="1321" t="n">
        <v>99.8473</v>
      </c>
      <c r="FD369" s="1321" t="n">
        <v>99.84115</v>
      </c>
      <c r="FE369" s="1321" t="n">
        <v>99.8317</v>
      </c>
      <c r="FF369" s="1321" t="n">
        <v>99.85071000000001</v>
      </c>
      <c r="FG369" s="1321" t="n">
        <v>99.79487</v>
      </c>
      <c r="FH369" s="1321" t="n">
        <v>99.63881000000001</v>
      </c>
      <c r="FI369" s="1321" t="n">
        <v>99.85057</v>
      </c>
      <c r="FJ369" s="1321" t="n">
        <v>99.83136</v>
      </c>
      <c r="FK369" s="1321" t="n">
        <v>99.80533</v>
      </c>
      <c r="FL369" s="1321" t="n">
        <v>99.77056</v>
      </c>
      <c r="FM369" s="1321" t="n">
        <v>99.79474</v>
      </c>
      <c r="FN369" s="1321" t="n">
        <v>99.82456000000001</v>
      </c>
      <c r="FO369" s="1321" t="n">
        <v>99.81811999999999</v>
      </c>
      <c r="FP369" s="1321" t="n">
        <v>99.79986</v>
      </c>
      <c r="FQ369" s="1321" t="n">
        <v>99.80874</v>
      </c>
      <c r="FR369" s="1321" t="n">
        <v>99.81332999999999</v>
      </c>
      <c r="FS369" s="1321" t="n">
        <v>99.81856000000001</v>
      </c>
      <c r="FT369" s="1321" t="n">
        <v>99.79407999999999</v>
      </c>
      <c r="FU369" s="1321" t="n">
        <v>99.78382000000001</v>
      </c>
      <c r="FV369" s="1321" t="n">
        <v>99.82055</v>
      </c>
      <c r="FW369" s="1321" t="n">
        <v>99.79919</v>
      </c>
      <c r="FX369" s="1321" t="n">
        <v>82.48253</v>
      </c>
      <c r="FY369" s="1321" t="n">
        <v>99.84214</v>
      </c>
      <c r="FZ369" s="1321" t="n">
        <v>99.82859000000001</v>
      </c>
      <c r="GA369" s="1321" t="n">
        <v>91.4464</v>
      </c>
      <c r="GB369" s="1321" t="n"/>
      <c r="GC369" s="1321" t="n"/>
      <c r="GD369" s="1321" t="n"/>
      <c r="GE369" s="1321" t="n"/>
      <c r="GF369" s="1321" t="n"/>
      <c r="GG369" s="1321" t="n"/>
      <c r="GH369" s="1321" t="n"/>
      <c r="GI369" s="1321" t="n"/>
      <c r="GJ369" s="1321" t="n"/>
      <c r="GK369" s="1321" t="n"/>
      <c r="GL369" s="1321" t="n"/>
      <c r="GM369" s="1321" t="n"/>
      <c r="GN369" s="1321" t="n"/>
      <c r="GO369" s="1321" t="n"/>
      <c r="GP369" s="1321" t="n"/>
      <c r="GQ369" s="1321" t="n"/>
      <c r="GR369" s="1321" t="n"/>
      <c r="GS369" s="1321" t="n"/>
      <c r="GT369" s="1321" t="n"/>
    </row>
    <row r="370">
      <c r="A370" s="1304" t="inlineStr">
        <is>
          <t>KE</t>
        </is>
      </c>
      <c r="B370" s="1297" t="inlineStr">
        <is>
          <t>SRVCC Success Rate (3G &amp; 2G)</t>
        </is>
      </c>
      <c r="C370" s="1302" t="inlineStr">
        <is>
          <t>24HR</t>
        </is>
      </c>
      <c r="D370" s="1321" t="n">
        <v>98.91524</v>
      </c>
      <c r="E370" s="1321" t="n">
        <v>98.70406</v>
      </c>
      <c r="F370" s="1321" t="n">
        <v>98.42095999999999</v>
      </c>
      <c r="G370" s="1321" t="n">
        <v>98.36517000000001</v>
      </c>
      <c r="H370" s="1321" t="n">
        <v>98.67608</v>
      </c>
      <c r="I370" s="1321" t="n">
        <v>98.57088</v>
      </c>
      <c r="J370" s="1321" t="n">
        <v>98.40044</v>
      </c>
      <c r="K370" s="1321" t="n">
        <v>98.74191</v>
      </c>
      <c r="L370" s="1321" t="n">
        <v>98.75511</v>
      </c>
      <c r="M370" s="1321" t="n">
        <v>98.54163</v>
      </c>
      <c r="N370" s="1321" t="n">
        <v>98.54432</v>
      </c>
      <c r="O370" s="1321" t="n">
        <v>98.66262999999999</v>
      </c>
      <c r="P370" s="1321" t="n">
        <v>98.77369</v>
      </c>
      <c r="Q370" s="1321" t="n">
        <v>98.80126</v>
      </c>
      <c r="R370" s="1321" t="n">
        <v>98.50695</v>
      </c>
      <c r="S370" s="1321" t="n">
        <v>98.43631000000001</v>
      </c>
      <c r="T370" s="1321" t="n">
        <v>98.85373</v>
      </c>
      <c r="U370" s="1321" t="n">
        <v>98.42583999999999</v>
      </c>
      <c r="V370" s="1321" t="n">
        <v>98.75663</v>
      </c>
      <c r="W370" s="1321" t="n">
        <v>98.6033</v>
      </c>
      <c r="X370" s="1321" t="n">
        <v>98.37012</v>
      </c>
      <c r="Y370" s="1321" t="n">
        <v>98.86958</v>
      </c>
      <c r="Z370" s="1321" t="n">
        <v>98.59605000000001</v>
      </c>
      <c r="AA370" s="1321" t="n">
        <v>98.40319</v>
      </c>
      <c r="AB370" s="1321" t="n">
        <v>98.76047</v>
      </c>
      <c r="AC370" s="1321" t="n">
        <v>98.62264</v>
      </c>
      <c r="AD370" s="1321" t="n">
        <v>98.53094</v>
      </c>
      <c r="AE370" s="1321" t="n">
        <v>98.47073</v>
      </c>
      <c r="AF370" s="1321" t="n">
        <v>98.58718</v>
      </c>
      <c r="AG370" s="1321" t="n">
        <v>98.48235</v>
      </c>
      <c r="AH370" s="1321" t="n">
        <v>98.48793999999999</v>
      </c>
      <c r="AI370" s="1321" t="n">
        <v>98.35471</v>
      </c>
      <c r="AJ370" s="1321" t="n">
        <v>98.58893999999999</v>
      </c>
      <c r="AK370" s="1321" t="n">
        <v>98.8133</v>
      </c>
      <c r="AL370" s="1321" t="n">
        <v>98.79338</v>
      </c>
      <c r="AM370" s="1321" t="n">
        <v>97.09069</v>
      </c>
      <c r="AN370" s="1321" t="n">
        <v>98.06295</v>
      </c>
      <c r="AO370" s="1321" t="n">
        <v>98.42706</v>
      </c>
      <c r="AP370" s="1321" t="n">
        <v>98.72732000000001</v>
      </c>
      <c r="AQ370" s="1321" t="n">
        <v>98.57581999999999</v>
      </c>
      <c r="AR370" s="1321" t="n">
        <v>98.4609</v>
      </c>
      <c r="AS370" s="1321" t="n">
        <v>98.41735</v>
      </c>
      <c r="AT370" s="1321" t="n">
        <v>98.91916999999999</v>
      </c>
      <c r="AU370" s="1321" t="n">
        <v>98.61901</v>
      </c>
      <c r="AV370" s="1321" t="n">
        <v>98.26654000000001</v>
      </c>
      <c r="AW370" s="1321" t="n">
        <v>98.52511</v>
      </c>
      <c r="AX370" s="1321" t="n">
        <v>97.80226999999999</v>
      </c>
      <c r="AY370" s="1321" t="n">
        <v>98.20798000000001</v>
      </c>
      <c r="AZ370" s="1321" t="n">
        <v>98.43575</v>
      </c>
      <c r="BA370" s="1321" t="n">
        <v>98.28037999999999</v>
      </c>
      <c r="BB370" s="1321" t="n">
        <v>98.71893</v>
      </c>
      <c r="BC370" s="1321" t="n">
        <v>98.66122</v>
      </c>
      <c r="BD370" s="1321" t="n">
        <v>98.65683</v>
      </c>
      <c r="BE370" s="1321" t="n">
        <v>98.75221999999999</v>
      </c>
      <c r="BF370" s="1321" t="n">
        <v>98.72816</v>
      </c>
      <c r="BG370" s="1321" t="n">
        <v>98.68568</v>
      </c>
      <c r="BH370" s="1321" t="n">
        <v>98.49563000000001</v>
      </c>
      <c r="BI370" s="1321" t="n">
        <v>98.54958000000001</v>
      </c>
      <c r="BJ370" s="1321" t="n">
        <v>98.65989999999999</v>
      </c>
      <c r="BK370" s="1321" t="n">
        <v>98.63087</v>
      </c>
      <c r="BL370" s="1321" t="n">
        <v>98.64465</v>
      </c>
      <c r="BM370" s="1321" t="n">
        <v>98.63515</v>
      </c>
      <c r="BN370" s="1321" t="n">
        <v>98.30253</v>
      </c>
      <c r="BO370" s="1321" t="n">
        <v>98.48442</v>
      </c>
      <c r="BP370" s="1321" t="n">
        <v>98.50814</v>
      </c>
      <c r="BQ370" s="1321" t="n">
        <v>98.41531999999999</v>
      </c>
      <c r="BR370" s="1321" t="n">
        <v>98.48124</v>
      </c>
      <c r="BS370" s="1321" t="n">
        <v>98.39785999999999</v>
      </c>
      <c r="BT370" s="1321" t="n">
        <v>98.12554</v>
      </c>
      <c r="BU370" s="1321" t="n">
        <v>98.53458000000001</v>
      </c>
      <c r="BV370" s="1321" t="n">
        <v>98.57706</v>
      </c>
      <c r="BW370" s="1321" t="n">
        <v>98.59184999999999</v>
      </c>
      <c r="BX370" s="1321" t="n">
        <v>98.56716</v>
      </c>
      <c r="BY370" s="1321" t="n">
        <v>98.15356</v>
      </c>
      <c r="BZ370" s="1321" t="n">
        <v>98.53525999999999</v>
      </c>
      <c r="CA370" s="1321" t="n">
        <v>98.54209</v>
      </c>
      <c r="CB370" s="1321" t="n">
        <v>98.71781</v>
      </c>
      <c r="CC370" s="1321" t="n">
        <v>98.63545000000001</v>
      </c>
      <c r="CD370" s="1321" t="n">
        <v>98.70923000000001</v>
      </c>
      <c r="CE370" s="1321" t="n">
        <v>98.67483</v>
      </c>
      <c r="CF370" s="1321" t="n">
        <v>98.47587</v>
      </c>
      <c r="CG370" s="1321" t="n">
        <v>98.71223000000001</v>
      </c>
      <c r="CH370" s="1321" t="n">
        <v>98.63179</v>
      </c>
      <c r="CI370" s="1321" t="n">
        <v>98.56958</v>
      </c>
      <c r="CJ370" s="1321" t="n">
        <v>98.36103</v>
      </c>
      <c r="CK370" s="1321" t="n">
        <v>98.45282</v>
      </c>
      <c r="CL370" s="1321" t="n">
        <v>98.00592</v>
      </c>
      <c r="CM370" s="1321" t="n">
        <v>98.2418</v>
      </c>
      <c r="CN370" s="1321" t="n">
        <v>98.25694</v>
      </c>
      <c r="CO370" s="1321" t="n">
        <v>98.40013999999999</v>
      </c>
      <c r="CP370" s="1321" t="n">
        <v>98.46754</v>
      </c>
      <c r="CQ370" s="1321" t="n">
        <v>98.35196999999999</v>
      </c>
      <c r="CR370" s="1321" t="n">
        <v>98.15673</v>
      </c>
      <c r="CS370" s="1321" t="n">
        <v>98.56851</v>
      </c>
      <c r="CT370" s="1321" t="n">
        <v>98.42995000000001</v>
      </c>
      <c r="CU370" s="1321" t="n">
        <v>98.22695</v>
      </c>
      <c r="CV370" s="1321" t="n">
        <v>98.38124000000001</v>
      </c>
      <c r="CW370" s="1321" t="n">
        <v>98.56549</v>
      </c>
      <c r="CX370" s="1321" t="n">
        <v>98.6082</v>
      </c>
      <c r="CY370" s="1321" t="n">
        <v>98.57159</v>
      </c>
      <c r="CZ370" s="1321" t="n">
        <v>98.38405</v>
      </c>
      <c r="DA370" s="1321" t="n">
        <v>98.74005</v>
      </c>
      <c r="DB370" s="1321" t="n">
        <v>98.42444</v>
      </c>
      <c r="DC370" s="1321" t="n">
        <v>98.42966</v>
      </c>
      <c r="DD370" s="1321" t="n">
        <v>98.22752</v>
      </c>
      <c r="DE370" s="1321" t="n">
        <v>98.40619</v>
      </c>
      <c r="DF370" s="1321" t="n">
        <v>98.44685</v>
      </c>
      <c r="DG370" s="1321" t="n">
        <v>98.54097</v>
      </c>
      <c r="DH370" s="1321" t="n">
        <v>98.40425999999999</v>
      </c>
      <c r="DI370" s="1321" t="n">
        <v>98.5016</v>
      </c>
      <c r="DJ370" s="1321" t="n">
        <v>97.9815</v>
      </c>
      <c r="DK370" s="1321" t="n">
        <v>98.24982</v>
      </c>
      <c r="DL370" s="1321" t="n">
        <v>98.34723</v>
      </c>
      <c r="DM370" s="1321" t="n">
        <v>98.40418</v>
      </c>
      <c r="DN370" s="1321" t="n">
        <v>98.09716</v>
      </c>
      <c r="DO370" s="1321" t="n">
        <v>98.52611</v>
      </c>
      <c r="DP370" s="1321" t="n">
        <v>98.46818</v>
      </c>
      <c r="DQ370" s="1321" t="n">
        <v>98.57323</v>
      </c>
      <c r="DR370" s="1321" t="n">
        <v>98.61628</v>
      </c>
      <c r="DS370" s="1321" t="n">
        <v>97.96129000000001</v>
      </c>
      <c r="DT370" s="1321" t="n">
        <v>98.37475000000001</v>
      </c>
      <c r="DU370" s="1321" t="n">
        <v>98.19244</v>
      </c>
      <c r="DV370" s="1321" t="n">
        <v>97.96420000000001</v>
      </c>
      <c r="DW370" s="1321" t="n">
        <v>98.05203</v>
      </c>
      <c r="DX370" s="1321" t="n">
        <v>98.352</v>
      </c>
      <c r="DY370" s="1321" t="n">
        <v>98.35374</v>
      </c>
      <c r="DZ370" s="1321" t="n">
        <v>98.41085</v>
      </c>
      <c r="EA370" s="1321" t="n">
        <v>98.04513</v>
      </c>
      <c r="EB370" s="1321" t="n">
        <v>98.50407</v>
      </c>
      <c r="EC370" s="1321" t="n">
        <v>98.39498</v>
      </c>
      <c r="ED370" s="1321" t="n">
        <v>98.51152</v>
      </c>
      <c r="EE370" s="1321" t="n">
        <v>98.48014000000001</v>
      </c>
      <c r="EF370" s="1321" t="n">
        <v>98.39115</v>
      </c>
      <c r="EG370" s="1321" t="n">
        <v>97.99499</v>
      </c>
      <c r="EH370" s="1321" t="n">
        <v>98.48195</v>
      </c>
      <c r="EI370" s="1321" t="n">
        <v>97.89774</v>
      </c>
      <c r="EJ370" s="1321" t="n">
        <v>98.25631</v>
      </c>
      <c r="EK370" s="1321" t="n">
        <v>98.10906</v>
      </c>
      <c r="EL370" s="1321" t="n">
        <v>97.99681</v>
      </c>
      <c r="EM370" s="1321" t="n">
        <v>97.99262</v>
      </c>
      <c r="EN370" s="1321" t="n">
        <v>98.11798</v>
      </c>
      <c r="EO370" s="1321" t="n">
        <v>98.21382</v>
      </c>
      <c r="EP370" s="1321" t="n">
        <v>98.17816000000001</v>
      </c>
      <c r="EQ370" s="1321" t="n">
        <v>97.87206</v>
      </c>
      <c r="ER370" s="1321" t="n">
        <v>97.83762</v>
      </c>
      <c r="ES370" s="1321" t="n">
        <v>98.3412</v>
      </c>
      <c r="ET370" s="1321" t="n">
        <v>98.05342</v>
      </c>
      <c r="EU370" s="1321" t="n">
        <v>98.15951</v>
      </c>
      <c r="EV370" s="1321" t="n">
        <v>98.20162999999999</v>
      </c>
      <c r="EW370" s="1321" t="n">
        <v>98.56579000000001</v>
      </c>
      <c r="EX370" s="1321" t="n">
        <v>98.13233</v>
      </c>
      <c r="EY370" s="1321" t="n">
        <v>98.12827</v>
      </c>
      <c r="EZ370" s="1321" t="n">
        <v>98.32155</v>
      </c>
      <c r="FA370" s="1321" t="n">
        <v>98.35092</v>
      </c>
      <c r="FB370" s="1321" t="n">
        <v>98.36400999999999</v>
      </c>
      <c r="FC370" s="1321" t="n">
        <v>97.98004</v>
      </c>
      <c r="FD370" s="1321" t="n">
        <v>98.09741</v>
      </c>
      <c r="FE370" s="1321" t="n">
        <v>97.72535999999999</v>
      </c>
      <c r="FF370" s="1321" t="n">
        <v>98.1857</v>
      </c>
      <c r="FG370" s="1321" t="n">
        <v>97.43523</v>
      </c>
      <c r="FH370" s="1321" t="n">
        <v>98.05158</v>
      </c>
      <c r="FI370" s="1321" t="n">
        <v>97.7701</v>
      </c>
      <c r="FJ370" s="1321" t="n">
        <v>98.48384</v>
      </c>
      <c r="FK370" s="1321" t="n">
        <v>97.54029</v>
      </c>
      <c r="FL370" s="1321" t="n">
        <v>98.33069999999999</v>
      </c>
      <c r="FM370" s="1321" t="n">
        <v>98.04772</v>
      </c>
      <c r="FN370" s="1321" t="n">
        <v>98.34728</v>
      </c>
      <c r="FO370" s="1321" t="n">
        <v>98.20346000000001</v>
      </c>
      <c r="FP370" s="1321" t="n">
        <v>98.10634</v>
      </c>
      <c r="FQ370" s="1321" t="n">
        <v>98.10679</v>
      </c>
      <c r="FR370" s="1321" t="n">
        <v>98.39341</v>
      </c>
      <c r="FS370" s="1321" t="n">
        <v>98.3368</v>
      </c>
      <c r="FT370" s="1321" t="n">
        <v>97.26378</v>
      </c>
      <c r="FU370" s="1321" t="n">
        <v>95.68635</v>
      </c>
      <c r="FV370" s="1321" t="n">
        <v>97.99433000000001</v>
      </c>
      <c r="FW370" s="1321" t="n">
        <v>98.56631</v>
      </c>
      <c r="FX370" s="1321" t="n">
        <v>98.41021000000001</v>
      </c>
      <c r="FY370" s="1321" t="n">
        <v>98.02937</v>
      </c>
      <c r="FZ370" s="1321" t="n">
        <v>97.79143000000001</v>
      </c>
      <c r="GA370" s="1321" t="n">
        <v>97.80546</v>
      </c>
      <c r="GB370" s="1321" t="n"/>
      <c r="GC370" s="1321" t="n"/>
      <c r="GD370" s="1321" t="n"/>
      <c r="GE370" s="1321" t="n"/>
      <c r="GF370" s="1321" t="n"/>
      <c r="GG370" s="1321" t="n"/>
      <c r="GH370" s="1321" t="n"/>
      <c r="GI370" s="1321" t="n"/>
      <c r="GJ370" s="1321" t="n"/>
      <c r="GK370" s="1321" t="n"/>
      <c r="GL370" s="1321" t="n"/>
      <c r="GM370" s="1321" t="n"/>
      <c r="GN370" s="1321" t="n"/>
      <c r="GO370" s="1321" t="n"/>
      <c r="GP370" s="1321" t="n"/>
      <c r="GQ370" s="1321" t="n"/>
      <c r="GR370" s="1321" t="n"/>
      <c r="GS370" s="1321" t="n"/>
      <c r="GT370" s="1321" t="n"/>
    </row>
    <row r="371">
      <c r="A371" s="1304" t="inlineStr">
        <is>
          <t>KE</t>
        </is>
      </c>
      <c r="B371" s="1297" t="inlineStr">
        <is>
          <t>5G Session Setup Success Rate</t>
        </is>
      </c>
      <c r="C371" s="1302" t="inlineStr">
        <is>
          <t>24HR</t>
        </is>
      </c>
      <c r="D371" s="1321" t="n"/>
      <c r="E371" s="1321" t="n"/>
      <c r="F371" s="1321" t="n"/>
      <c r="G371" s="1321" t="n"/>
      <c r="H371" s="1321" t="n"/>
      <c r="I371" s="1321" t="n"/>
      <c r="J371" s="1321" t="n"/>
      <c r="K371" s="1321" t="n"/>
      <c r="L371" s="1321" t="n"/>
      <c r="M371" s="1321" t="n"/>
      <c r="N371" s="1321" t="n"/>
      <c r="O371" s="1321" t="n"/>
      <c r="P371" s="1321" t="n"/>
      <c r="Q371" s="1321" t="n"/>
      <c r="R371" s="1321" t="n"/>
      <c r="S371" s="1321" t="n"/>
      <c r="T371" s="1321" t="n"/>
      <c r="U371" s="1321" t="n"/>
      <c r="V371" s="1321" t="n"/>
      <c r="W371" s="1321" t="n"/>
      <c r="X371" s="1321" t="n"/>
      <c r="Y371" s="1321" t="n"/>
      <c r="Z371" s="1321" t="n"/>
      <c r="AA371" s="1321" t="n"/>
      <c r="AB371" s="1321" t="n"/>
      <c r="AC371" s="1321" t="n"/>
      <c r="AD371" s="1321" t="n"/>
      <c r="AE371" s="1321" t="n"/>
      <c r="AF371" s="1321" t="n"/>
      <c r="AG371" s="1321" t="n"/>
      <c r="AH371" s="1321" t="n"/>
      <c r="AI371" s="1321" t="n"/>
      <c r="AJ371" s="1321" t="n"/>
      <c r="AK371" s="1321" t="n"/>
      <c r="AL371" s="1321" t="n"/>
      <c r="AM371" s="1321" t="n"/>
      <c r="AN371" s="1321" t="n"/>
      <c r="AO371" s="1321" t="n"/>
      <c r="AP371" s="1321" t="n"/>
      <c r="AQ371" s="1321" t="n"/>
      <c r="AR371" s="1321" t="n"/>
      <c r="AS371" s="1321" t="n"/>
      <c r="AT371" s="1321" t="n"/>
      <c r="AU371" s="1321" t="n"/>
      <c r="AV371" s="1321" t="n"/>
      <c r="AW371" s="1321" t="n"/>
      <c r="AX371" s="1321" t="n"/>
      <c r="AY371" s="1321" t="n"/>
      <c r="AZ371" s="1321" t="n"/>
      <c r="BA371" s="1321" t="n"/>
      <c r="BB371" s="1321" t="n"/>
      <c r="BC371" s="1321" t="n"/>
      <c r="BD371" s="1321" t="n"/>
      <c r="BE371" s="1321" t="n"/>
      <c r="BF371" s="1321" t="n"/>
      <c r="BG371" s="1321" t="n"/>
      <c r="BH371" s="1321" t="n"/>
      <c r="BI371" s="1321" t="n"/>
      <c r="BJ371" s="1321" t="n"/>
      <c r="BK371" s="1321" t="n"/>
      <c r="BL371" s="1321" t="n"/>
      <c r="BM371" s="1321" t="n"/>
      <c r="BN371" s="1321" t="n"/>
      <c r="BO371" s="1321" t="n"/>
      <c r="BP371" s="1321" t="n"/>
      <c r="BQ371" s="1321" t="n"/>
      <c r="BR371" s="1321" t="n"/>
      <c r="BS371" s="1321" t="n"/>
      <c r="BT371" s="1321" t="n"/>
      <c r="BU371" s="1321" t="n"/>
      <c r="BV371" s="1321" t="n"/>
      <c r="BW371" s="1321" t="n"/>
      <c r="BX371" s="1321" t="n"/>
      <c r="BY371" s="1321" t="n"/>
      <c r="BZ371" s="1321" t="n"/>
      <c r="CA371" s="1321" t="n"/>
      <c r="CB371" s="1321" t="n"/>
      <c r="CC371" s="1321" t="n"/>
      <c r="CD371" s="1321" t="n"/>
      <c r="CE371" s="1321" t="n"/>
      <c r="CF371" s="1321" t="n"/>
      <c r="CG371" s="1321" t="n"/>
      <c r="CH371" s="1321" t="n"/>
      <c r="CI371" s="1321" t="n"/>
      <c r="CJ371" s="1321" t="n"/>
      <c r="CK371" s="1321" t="n"/>
      <c r="CL371" s="1321" t="n"/>
      <c r="CM371" s="1321" t="n"/>
      <c r="CN371" s="1321" t="n"/>
      <c r="CO371" s="1321" t="n"/>
      <c r="CP371" s="1321" t="n"/>
      <c r="CQ371" s="1321" t="n"/>
      <c r="CR371" s="1321" t="n"/>
      <c r="CS371" s="1321" t="n"/>
      <c r="CT371" s="1321" t="n"/>
      <c r="CU371" s="1321" t="n"/>
      <c r="CV371" s="1321" t="n"/>
      <c r="CW371" s="1321" t="n"/>
      <c r="CX371" s="1321" t="n"/>
      <c r="CY371" s="1321" t="n"/>
      <c r="CZ371" s="1321" t="n"/>
      <c r="DA371" s="1321" t="n"/>
      <c r="DB371" s="1321" t="n"/>
      <c r="DC371" s="1321" t="n"/>
      <c r="DD371" s="1321" t="n"/>
      <c r="DE371" s="1321" t="n"/>
      <c r="DF371" s="1321" t="n"/>
      <c r="DG371" s="1321" t="n"/>
      <c r="DH371" s="1321" t="n"/>
      <c r="DI371" s="1321" t="n"/>
      <c r="DJ371" s="1321" t="n"/>
      <c r="DK371" s="1321" t="n"/>
      <c r="DL371" s="1321" t="n"/>
      <c r="DM371" s="1321" t="n"/>
      <c r="DN371" s="1321" t="n"/>
      <c r="DO371" s="1321" t="n"/>
      <c r="DP371" s="1321" t="n"/>
      <c r="DQ371" s="1321" t="n"/>
      <c r="DR371" s="1321" t="n"/>
      <c r="DS371" s="1321" t="n"/>
      <c r="DT371" s="1321" t="n"/>
      <c r="DU371" s="1321" t="n"/>
      <c r="DV371" s="1321" t="n"/>
      <c r="DW371" s="1321" t="n"/>
      <c r="DX371" s="1321" t="n"/>
      <c r="DY371" s="1321" t="n"/>
      <c r="DZ371" s="1321" t="n"/>
      <c r="EA371" s="1321" t="n"/>
      <c r="EB371" s="1321" t="n"/>
      <c r="EC371" s="1321" t="n"/>
      <c r="ED371" s="1321" t="n"/>
      <c r="EE371" s="1321" t="n"/>
      <c r="EF371" s="1321" t="n"/>
      <c r="EG371" s="1321" t="n"/>
      <c r="EH371" s="1321" t="n"/>
      <c r="EI371" s="1321" t="n"/>
      <c r="EJ371" s="1321" t="n"/>
      <c r="EK371" s="1321" t="n"/>
      <c r="EL371" s="1321" t="n"/>
      <c r="EM371" s="1321" t="n"/>
      <c r="EN371" s="1321" t="n"/>
      <c r="EO371" s="1321" t="n"/>
      <c r="EP371" s="1321" t="n"/>
      <c r="EQ371" s="1321" t="n"/>
      <c r="ER371" s="1321" t="n"/>
      <c r="ES371" s="1321" t="n"/>
      <c r="ET371" s="1321" t="n"/>
      <c r="EU371" s="1321" t="n"/>
      <c r="EV371" s="1321" t="n"/>
      <c r="EW371" s="1321" t="n"/>
      <c r="EX371" s="1321" t="n"/>
      <c r="EY371" s="1321" t="n"/>
      <c r="EZ371" s="1321" t="n"/>
      <c r="FA371" s="1321" t="n"/>
      <c r="FB371" s="1321" t="n"/>
      <c r="FC371" s="1321" t="n"/>
      <c r="FD371" s="1321" t="n"/>
      <c r="FE371" s="1321" t="n"/>
      <c r="FF371" s="1321" t="n"/>
      <c r="FG371" s="1321" t="n"/>
      <c r="FH371" s="1321" t="n"/>
      <c r="FI371" s="1321" t="n"/>
      <c r="FJ371" s="1321" t="n"/>
      <c r="FK371" s="1321" t="n"/>
      <c r="FL371" s="1321" t="n"/>
      <c r="FM371" s="1321" t="n"/>
      <c r="FN371" s="1321" t="n"/>
      <c r="FO371" s="1321" t="n"/>
      <c r="FP371" s="1321" t="n"/>
      <c r="FQ371" s="1321" t="n"/>
      <c r="FR371" s="1321" t="n"/>
      <c r="FS371" s="1321" t="n"/>
      <c r="FT371" s="1321" t="n"/>
      <c r="FU371" s="1321" t="n"/>
      <c r="FV371" s="1321" t="n"/>
      <c r="FW371" s="1321" t="n"/>
      <c r="FX371" s="1321" t="n"/>
      <c r="FY371" s="1321" t="n"/>
      <c r="FZ371" s="1321" t="n"/>
      <c r="GA371" s="1321" t="n"/>
      <c r="GB371" s="1321" t="n"/>
      <c r="GC371" s="1321" t="n"/>
      <c r="GD371" s="1321" t="n"/>
      <c r="GE371" s="1321" t="n"/>
      <c r="GF371" s="1321" t="n"/>
      <c r="GG371" s="1321" t="n"/>
      <c r="GH371" s="1321" t="n"/>
      <c r="GI371" s="1321" t="n"/>
      <c r="GJ371" s="1321" t="n"/>
      <c r="GK371" s="1321" t="n"/>
      <c r="GL371" s="1321" t="n"/>
      <c r="GM371" s="1321" t="n"/>
      <c r="GN371" s="1321" t="n"/>
      <c r="GO371" s="1321" t="n"/>
      <c r="GP371" s="1321" t="n"/>
      <c r="GQ371" s="1321" t="n"/>
      <c r="GR371" s="1321" t="n"/>
      <c r="GS371" s="1321" t="n"/>
      <c r="GT371" s="1321" t="n"/>
    </row>
    <row r="372">
      <c r="A372" s="1304" t="inlineStr">
        <is>
          <t>KE</t>
        </is>
      </c>
      <c r="B372" s="1297" t="inlineStr">
        <is>
          <t>SgNb Addition Success Rate</t>
        </is>
      </c>
      <c r="C372" s="1302" t="inlineStr">
        <is>
          <t>24HR</t>
        </is>
      </c>
      <c r="D372" s="1321" t="n">
        <v>99.97090299137355</v>
      </c>
      <c r="E372" s="1321" t="n">
        <v>99.96586283999414</v>
      </c>
      <c r="F372" s="1321" t="n">
        <v>99.97964397408064</v>
      </c>
      <c r="G372" s="1321" t="n">
        <v>99.97527841216773</v>
      </c>
      <c r="H372" s="1321" t="n">
        <v>99.95897136427264</v>
      </c>
      <c r="I372" s="1321" t="n">
        <v>99.96692419582064</v>
      </c>
      <c r="J372" s="1321" t="n">
        <v>99.94831159068973</v>
      </c>
      <c r="K372" s="1321" t="n">
        <v>99.96598936435724</v>
      </c>
      <c r="L372" s="1321" t="n">
        <v>99.96924705718487</v>
      </c>
      <c r="M372" s="1321" t="n">
        <v>99.9520644296954</v>
      </c>
      <c r="N372" s="1321" t="n">
        <v>99.9535796518887</v>
      </c>
      <c r="O372" s="1321" t="n">
        <v>99.95807559285855</v>
      </c>
      <c r="P372" s="1321" t="n">
        <v>99.96178280428278</v>
      </c>
      <c r="Q372" s="1321" t="n">
        <v>99.96157776434943</v>
      </c>
      <c r="R372" s="1321" t="n">
        <v>99.955429288179</v>
      </c>
      <c r="S372" s="1321" t="n">
        <v>99.96789471720341</v>
      </c>
      <c r="T372" s="1321" t="n">
        <v>99.92336884393262</v>
      </c>
      <c r="U372" s="1321" t="n">
        <v>99.96082237741275</v>
      </c>
      <c r="V372" s="1321" t="n">
        <v>99.95239211967797</v>
      </c>
      <c r="W372" s="1321" t="n">
        <v>99.96744544155435</v>
      </c>
      <c r="X372" s="1321" t="n">
        <v>99.94878279516543</v>
      </c>
      <c r="Y372" s="1321" t="n">
        <v>99.97518459384672</v>
      </c>
      <c r="Z372" s="1321" t="n">
        <v>99.95911496389834</v>
      </c>
      <c r="AA372" s="1321" t="n">
        <v>99.93606621837091</v>
      </c>
      <c r="AB372" s="1321" t="n">
        <v>99.95992310430738</v>
      </c>
      <c r="AC372" s="1321" t="n">
        <v>99.93009612563256</v>
      </c>
      <c r="AD372" s="1321" t="n">
        <v>99.9746627423656</v>
      </c>
      <c r="AE372" s="1321" t="n">
        <v>99.95544136800844</v>
      </c>
      <c r="AF372" s="1321" t="n">
        <v>99.95211793295296</v>
      </c>
      <c r="AG372" s="1321" t="n">
        <v>99.96362192804337</v>
      </c>
      <c r="AH372" s="1321" t="n">
        <v>99.96885782810911</v>
      </c>
      <c r="AI372" s="1321" t="n">
        <v>99.94637093456844</v>
      </c>
      <c r="AJ372" s="1321" t="n">
        <v>99.95603536943979</v>
      </c>
      <c r="AK372" s="1321" t="n">
        <v>99.94923440149979</v>
      </c>
      <c r="AL372" s="1321" t="n">
        <v>99.912379666554</v>
      </c>
      <c r="AM372" s="1321" t="n">
        <v>99.87575168112625</v>
      </c>
      <c r="AN372" s="1321" t="n">
        <v>99.93732102672635</v>
      </c>
      <c r="AO372" s="1321" t="n">
        <v>99.95327844135825</v>
      </c>
      <c r="AP372" s="1321" t="n">
        <v>99.95216677896114</v>
      </c>
      <c r="AQ372" s="1321" t="n">
        <v>99.96502789616301</v>
      </c>
      <c r="AR372" s="1321" t="n">
        <v>99.95883707223344</v>
      </c>
      <c r="AS372" s="1321" t="n">
        <v>99.95339760763683</v>
      </c>
      <c r="AT372" s="1321" t="n">
        <v>99.95434551809952</v>
      </c>
      <c r="AU372" s="1321" t="n">
        <v>99.9519189295056</v>
      </c>
      <c r="AV372" s="1321" t="n">
        <v>99.942310274006</v>
      </c>
      <c r="AW372" s="1321" t="n">
        <v>99.94906267485216</v>
      </c>
      <c r="AX372" s="1321" t="n">
        <v>99.94625876746299</v>
      </c>
      <c r="AY372" s="1321" t="n">
        <v>99.9480466718887</v>
      </c>
      <c r="AZ372" s="1321" t="n">
        <v>99.9465838577803</v>
      </c>
      <c r="BA372" s="1321" t="n">
        <v>99.95806105288527</v>
      </c>
      <c r="BB372" s="1321" t="n">
        <v>99.9532889926657</v>
      </c>
      <c r="BC372" s="1321" t="n">
        <v>99.96023501691394</v>
      </c>
      <c r="BD372" s="1321" t="n">
        <v>99.93970484165401</v>
      </c>
      <c r="BE372" s="1321" t="n">
        <v>99.95175769774895</v>
      </c>
      <c r="BF372" s="1321" t="n">
        <v>99.90544361912113</v>
      </c>
      <c r="BG372" s="1321" t="n">
        <v>99.95357785605117</v>
      </c>
      <c r="BH372" s="1321" t="n">
        <v>99.94073596791614</v>
      </c>
      <c r="BI372" s="1321" t="n">
        <v>99.93977374005109</v>
      </c>
      <c r="BJ372" s="1321" t="n">
        <v>99.93844581270859</v>
      </c>
      <c r="BK372" s="1321" t="n">
        <v>99.95745978498482</v>
      </c>
      <c r="BL372" s="1321" t="n">
        <v>99.95689673746791</v>
      </c>
      <c r="BM372" s="1321" t="n">
        <v>99.94396946715962</v>
      </c>
      <c r="BN372" s="1321" t="n">
        <v>99.94424888577994</v>
      </c>
      <c r="BO372" s="1321" t="n">
        <v>99.9493827361014</v>
      </c>
      <c r="BP372" s="1321" t="n">
        <v>99.94307895661014</v>
      </c>
      <c r="BQ372" s="1321" t="n">
        <v>99.91994027286111</v>
      </c>
      <c r="BR372" s="1321" t="n">
        <v>99.95578224663548</v>
      </c>
      <c r="BS372" s="1321" t="n">
        <v>99.95691711993049</v>
      </c>
      <c r="BT372" s="1321" t="n">
        <v>99.93669868153104</v>
      </c>
      <c r="BU372" s="1321" t="n">
        <v>99.91001337292423</v>
      </c>
      <c r="BV372" s="1321" t="n">
        <v>99.93925275220917</v>
      </c>
      <c r="BW372" s="1321" t="n">
        <v>99.91793943491081</v>
      </c>
      <c r="BX372" s="1321" t="n">
        <v>99.94646516926073</v>
      </c>
      <c r="BY372" s="1321" t="n">
        <v>99.93246755671818</v>
      </c>
      <c r="BZ372" s="1321" t="n">
        <v>99.9406626251385</v>
      </c>
      <c r="CA372" s="1321" t="n">
        <v>99.93698884686007</v>
      </c>
      <c r="CB372" s="1321" t="n">
        <v>99.91927015918634</v>
      </c>
      <c r="CC372" s="1321" t="n">
        <v>99.94927558724864</v>
      </c>
      <c r="CD372" s="1321" t="n">
        <v>99.95930627840382</v>
      </c>
      <c r="CE372" s="1321" t="n">
        <v>99.95540078819764</v>
      </c>
      <c r="CF372" s="1321" t="n">
        <v>99.95330850814203</v>
      </c>
      <c r="CG372" s="1321" t="n">
        <v>99.96022169588403</v>
      </c>
      <c r="CH372" s="1321" t="n">
        <v>99.95199020315297</v>
      </c>
      <c r="CI372" s="1321" t="n">
        <v>99.93328584310976</v>
      </c>
      <c r="CJ372" s="1321" t="n">
        <v>99.93297649835228</v>
      </c>
      <c r="CK372" s="1321" t="n">
        <v>99.95352926526763</v>
      </c>
      <c r="CL372" s="1321" t="n">
        <v>99.93580236313394</v>
      </c>
      <c r="CM372" s="1321" t="n">
        <v>99.93796938497844</v>
      </c>
      <c r="CN372" s="1321" t="n">
        <v>99.93968071172652</v>
      </c>
      <c r="CO372" s="1321" t="n">
        <v>99.95552082544695</v>
      </c>
      <c r="CP372" s="1321" t="n">
        <v>99.95414599600119</v>
      </c>
      <c r="CQ372" s="1321" t="n">
        <v>99.95007299469827</v>
      </c>
      <c r="CR372" s="1321" t="n">
        <v>99.93479678839667</v>
      </c>
      <c r="CS372" s="1321" t="n">
        <v>99.93840463097864</v>
      </c>
      <c r="CT372" s="1321" t="n">
        <v>99.95317574169489</v>
      </c>
      <c r="CU372" s="1321" t="n">
        <v>99.95305684287015</v>
      </c>
      <c r="CV372" s="1321" t="n">
        <v>99.94164038054333</v>
      </c>
      <c r="CW372" s="1321" t="n">
        <v>99.89120132510402</v>
      </c>
      <c r="CX372" s="1321" t="n">
        <v>99.89637673884509</v>
      </c>
      <c r="CY372" s="1321" t="n">
        <v>99.9172308306057</v>
      </c>
      <c r="CZ372" s="1321" t="n">
        <v>99.93520551782085</v>
      </c>
      <c r="DA372" s="1321" t="n">
        <v>99.88672402163216</v>
      </c>
      <c r="DB372" s="1321" t="n">
        <v>99.87258551926728</v>
      </c>
      <c r="DC372" s="1321" t="n">
        <v>99.96236985619669</v>
      </c>
      <c r="DD372" s="1321" t="n">
        <v>99.91685607127778</v>
      </c>
      <c r="DE372" s="1321" t="n">
        <v>99.91221668301689</v>
      </c>
      <c r="DF372" s="1321" t="n">
        <v>99.89632785684623</v>
      </c>
      <c r="DG372" s="1321" t="n">
        <v>99.92915963391718</v>
      </c>
      <c r="DH372" s="1321" t="n">
        <v>99.91144765028794</v>
      </c>
      <c r="DI372" s="1321" t="n">
        <v>99.9171113527981</v>
      </c>
      <c r="DJ372" s="1321" t="n">
        <v>99.92593352071823</v>
      </c>
      <c r="DK372" s="1321" t="n">
        <v>99.91720934406962</v>
      </c>
      <c r="DL372" s="1321" t="n">
        <v>99.94704768124497</v>
      </c>
      <c r="DM372" s="1321" t="n">
        <v>99.89619277900675</v>
      </c>
      <c r="DN372" s="1321" t="n">
        <v>99.93337436982847</v>
      </c>
      <c r="DO372" s="1321" t="n">
        <v>99.91445847183273</v>
      </c>
      <c r="DP372" s="1321" t="n">
        <v>99.96354906442986</v>
      </c>
      <c r="DQ372" s="1321" t="n">
        <v>99.91790930850135</v>
      </c>
      <c r="DR372" s="1321" t="n">
        <v>99.91330295546685</v>
      </c>
      <c r="DS372" s="1321" t="n">
        <v>99.94412297289506</v>
      </c>
      <c r="DT372" s="1321" t="n">
        <v>99.95540685152358</v>
      </c>
      <c r="DU372" s="1321" t="n">
        <v>99.94444259556531</v>
      </c>
      <c r="DV372" s="1321" t="n">
        <v>99.96128013281431</v>
      </c>
      <c r="DW372" s="1321" t="n">
        <v>99.93556411924548</v>
      </c>
      <c r="DX372" s="1321" t="n">
        <v>99.92702772915173</v>
      </c>
      <c r="DY372" s="1321" t="n">
        <v>99.94995798346514</v>
      </c>
      <c r="DZ372" s="1321" t="n">
        <v>99.92508709234133</v>
      </c>
      <c r="EA372" s="1321" t="n">
        <v>99.91549537153149</v>
      </c>
      <c r="EB372" s="1321" t="n">
        <v>99.94528865407383</v>
      </c>
      <c r="EC372" s="1321" t="n">
        <v>99.91819411589765</v>
      </c>
      <c r="ED372" s="1321" t="n">
        <v>99.92937647184635</v>
      </c>
      <c r="EE372" s="1321" t="n">
        <v>99.94757723154297</v>
      </c>
      <c r="EF372" s="1321" t="n">
        <v>99.95248293761991</v>
      </c>
      <c r="EG372" s="1321" t="n">
        <v>99.92696894733355</v>
      </c>
      <c r="EH372" s="1321" t="n">
        <v>99.95880450194113</v>
      </c>
      <c r="EI372" s="1321" t="n">
        <v>99.9623197808087</v>
      </c>
      <c r="EJ372" s="1321" t="n">
        <v>99.94159561275509</v>
      </c>
      <c r="EK372" s="1321" t="n">
        <v>99.9598616549162</v>
      </c>
      <c r="EL372" s="1321" t="n">
        <v>99.9192832555091</v>
      </c>
      <c r="EM372" s="1321" t="n">
        <v>99.9421966425745</v>
      </c>
      <c r="EN372" s="1321" t="n">
        <v>99.95958194839503</v>
      </c>
      <c r="EO372" s="1321" t="n">
        <v>99.95502482325459</v>
      </c>
      <c r="EP372" s="1321" t="n">
        <v>99.96280190933486</v>
      </c>
      <c r="EQ372" s="1321" t="n">
        <v>99.93036623458184</v>
      </c>
      <c r="ER372" s="1321" t="n">
        <v>99.90665122866149</v>
      </c>
      <c r="ES372" s="1321" t="n">
        <v>99.96908102252129</v>
      </c>
      <c r="ET372" s="1321" t="n">
        <v>99.94429471856839</v>
      </c>
      <c r="EU372" s="1321" t="n">
        <v>99.95830101397991</v>
      </c>
      <c r="EV372" s="1321" t="n">
        <v>99.92072444080409</v>
      </c>
      <c r="EW372" s="1321" t="n">
        <v>99.91704329310535</v>
      </c>
      <c r="EX372" s="1321" t="n">
        <v>99.90811810983186</v>
      </c>
      <c r="EY372" s="1321" t="n">
        <v>99.94209598330114</v>
      </c>
      <c r="EZ372" s="1321" t="n">
        <v>99.91540200081965</v>
      </c>
      <c r="FA372" s="1321" t="n">
        <v>99.91692329007263</v>
      </c>
      <c r="FB372" s="1321" t="n">
        <v>99.92551178016414</v>
      </c>
      <c r="FC372" s="1321" t="n">
        <v>99.95372578847362</v>
      </c>
      <c r="FD372" s="1321" t="n">
        <v>99.94026039698169</v>
      </c>
      <c r="FE372" s="1321" t="n">
        <v>99.95121951264117</v>
      </c>
      <c r="FF372" s="1321" t="n">
        <v>99.94267203974323</v>
      </c>
      <c r="FG372" s="1321" t="n">
        <v>99.92054688746009</v>
      </c>
      <c r="FH372" s="1321" t="n">
        <v>99.916969375544</v>
      </c>
      <c r="FI372" s="1321" t="n">
        <v>99.89183712680713</v>
      </c>
      <c r="FJ372" s="1321" t="n">
        <v>99.87484769747978</v>
      </c>
      <c r="FK372" s="1321" t="n">
        <v>99.89718243856753</v>
      </c>
      <c r="FL372" s="1321" t="n">
        <v>99.91291781922331</v>
      </c>
      <c r="FM372" s="1321" t="n">
        <v>99.88276895800877</v>
      </c>
      <c r="FN372" s="1321" t="n">
        <v>99.89643107617503</v>
      </c>
      <c r="FO372" s="1321" t="n">
        <v>99.89007226586573</v>
      </c>
      <c r="FP372" s="1321" t="n">
        <v>99.89534644284807</v>
      </c>
      <c r="FQ372" s="1321" t="n">
        <v>99.86408182960969</v>
      </c>
      <c r="FR372" s="1321" t="n">
        <v>99.91057338522029</v>
      </c>
      <c r="FS372" s="1321" t="n">
        <v>99.85940307746576</v>
      </c>
      <c r="FT372" s="1321" t="n">
        <v>99.86234615800787</v>
      </c>
      <c r="FU372" s="1321" t="n">
        <v>99.83559407355163</v>
      </c>
      <c r="FV372" s="1321" t="n">
        <v>99.8905746359421</v>
      </c>
      <c r="FW372" s="1321" t="n">
        <v>99.91610451747874</v>
      </c>
      <c r="FX372" s="1321" t="n">
        <v>99.96607467739214</v>
      </c>
      <c r="FY372" s="1321" t="n">
        <v>99.93359007386495</v>
      </c>
      <c r="FZ372" s="1321" t="n">
        <v>99.92074231726623</v>
      </c>
      <c r="GA372" s="1321" t="n">
        <v>99.91968619786691</v>
      </c>
      <c r="GB372" s="1321" t="n"/>
      <c r="GC372" s="1321" t="n"/>
      <c r="GD372" s="1321" t="n"/>
      <c r="GE372" s="1321" t="n"/>
      <c r="GF372" s="1321" t="n"/>
      <c r="GG372" s="1321" t="n"/>
      <c r="GH372" s="1321" t="n"/>
      <c r="GI372" s="1321" t="n"/>
      <c r="GJ372" s="1321" t="n"/>
      <c r="GK372" s="1321" t="n"/>
      <c r="GL372" s="1321" t="n"/>
      <c r="GM372" s="1321" t="n"/>
      <c r="GN372" s="1321" t="n"/>
      <c r="GO372" s="1321" t="n"/>
      <c r="GP372" s="1321" t="n"/>
      <c r="GQ372" s="1321" t="n"/>
      <c r="GR372" s="1321" t="n"/>
      <c r="GS372" s="1321" t="n"/>
      <c r="GT372" s="1321" t="n"/>
    </row>
    <row r="373">
      <c r="A373" s="1304" t="inlineStr">
        <is>
          <t>KE</t>
        </is>
      </c>
      <c r="B373" s="1297" t="inlineStr">
        <is>
          <t>3G Throughput</t>
        </is>
      </c>
      <c r="C373" s="1302" t="inlineStr">
        <is>
          <t>DBBH</t>
        </is>
      </c>
      <c r="D373" s="1321" t="n">
        <v>2169.25</v>
      </c>
      <c r="E373" s="1321" t="n">
        <v>2282.68</v>
      </c>
      <c r="F373" s="1321" t="n">
        <v>2112.85</v>
      </c>
      <c r="G373" s="1321" t="n">
        <v>2116.58</v>
      </c>
      <c r="H373" s="1321" t="n">
        <v>2052.51</v>
      </c>
      <c r="I373" s="1321" t="n">
        <v>1959.68</v>
      </c>
      <c r="J373" s="1321" t="n">
        <v>2184.74</v>
      </c>
      <c r="K373" s="1321" t="n">
        <v>2210.43</v>
      </c>
      <c r="L373" s="1321" t="n">
        <v>2226.48</v>
      </c>
      <c r="M373" s="1321" t="n">
        <v>2175.48</v>
      </c>
      <c r="N373" s="1321" t="n">
        <v>2197.75</v>
      </c>
      <c r="O373" s="1321" t="n">
        <v>2242.18</v>
      </c>
      <c r="P373" s="1321" t="n">
        <v>2241.31</v>
      </c>
      <c r="Q373" s="1321" t="n">
        <v>2240</v>
      </c>
      <c r="R373" s="1321" t="n">
        <v>2154.3</v>
      </c>
      <c r="S373" s="1321" t="n">
        <v>2186.59</v>
      </c>
      <c r="T373" s="1321" t="n">
        <v>2151.21</v>
      </c>
      <c r="U373" s="1321" t="n">
        <v>2095.99</v>
      </c>
      <c r="V373" s="1321" t="n">
        <v>2104.81</v>
      </c>
      <c r="W373" s="1321" t="n">
        <v>2033.9</v>
      </c>
      <c r="X373" s="1321" t="n">
        <v>2082.81</v>
      </c>
      <c r="Y373" s="1321" t="n">
        <v>1938.71</v>
      </c>
      <c r="Z373" s="1321" t="n">
        <v>2154.06</v>
      </c>
      <c r="AA373" s="1321" t="n">
        <v>2152.99</v>
      </c>
      <c r="AB373" s="1321" t="n">
        <v>2116.08</v>
      </c>
      <c r="AC373" s="1321" t="n">
        <v>2072.75</v>
      </c>
      <c r="AD373" s="1321" t="n">
        <v>1927.68</v>
      </c>
      <c r="AE373" s="1321" t="n">
        <v>2100.32</v>
      </c>
      <c r="AF373" s="1321" t="n">
        <v>2333.89</v>
      </c>
      <c r="AG373" s="1321" t="n">
        <v>2335.04</v>
      </c>
      <c r="AH373" s="1321" t="n">
        <v>2099.68</v>
      </c>
      <c r="AI373" s="1321" t="n">
        <v>2212.4</v>
      </c>
      <c r="AJ373" s="1321" t="n">
        <v>2205.85</v>
      </c>
      <c r="AK373" s="1321" t="n">
        <v>2315.62</v>
      </c>
      <c r="AL373" s="1321" t="n">
        <v>2284.09</v>
      </c>
      <c r="AM373" s="1321" t="n">
        <v>2199.51</v>
      </c>
      <c r="AN373" s="1321" t="n">
        <v>2329.39</v>
      </c>
      <c r="AO373" s="1321" t="n">
        <v>2185.21</v>
      </c>
      <c r="AP373" s="1321" t="n">
        <v>2284.34</v>
      </c>
      <c r="AQ373" s="1321" t="n">
        <v>2311.56</v>
      </c>
      <c r="AR373" s="1321" t="n">
        <v>2216.36</v>
      </c>
      <c r="AS373" s="1321" t="n">
        <v>2276.93</v>
      </c>
      <c r="AT373" s="1321" t="n">
        <v>2435.8</v>
      </c>
      <c r="AU373" s="1321" t="n">
        <v>2151.63</v>
      </c>
      <c r="AV373" s="1321" t="n">
        <v>2272</v>
      </c>
      <c r="AW373" s="1321" t="n">
        <v>2343.95</v>
      </c>
      <c r="AX373" s="1321" t="n">
        <v>2183.21</v>
      </c>
      <c r="AY373" s="1321" t="n">
        <v>2030.95</v>
      </c>
      <c r="AZ373" s="1321" t="n">
        <v>2226.06</v>
      </c>
      <c r="BA373" s="1321" t="n">
        <v>2370.47</v>
      </c>
      <c r="BB373" s="1321" t="n">
        <v>2096.48</v>
      </c>
      <c r="BC373" s="1321" t="n">
        <v>2125.84</v>
      </c>
      <c r="BD373" s="1321" t="n">
        <v>2136.41</v>
      </c>
      <c r="BE373" s="1321" t="n">
        <v>2162.49</v>
      </c>
      <c r="BF373" s="1321" t="n">
        <v>2263.82</v>
      </c>
      <c r="BG373" s="1321" t="n">
        <v>2359.83</v>
      </c>
      <c r="BH373" s="1321" t="n">
        <v>2348.28</v>
      </c>
      <c r="BI373" s="1321" t="n">
        <v>2140.45</v>
      </c>
      <c r="BJ373" s="1321" t="n">
        <v>2272.99</v>
      </c>
      <c r="BK373" s="1321" t="n">
        <v>2064.52</v>
      </c>
      <c r="BL373" s="1321" t="n">
        <v>2110.3</v>
      </c>
      <c r="BM373" s="1321" t="n">
        <v>2231.31</v>
      </c>
      <c r="BN373" s="1321" t="n">
        <v>2216.05</v>
      </c>
      <c r="BO373" s="1321" t="n">
        <v>2404.56</v>
      </c>
      <c r="BP373" s="1321" t="n">
        <v>2208.31</v>
      </c>
      <c r="BQ373" s="1321" t="n">
        <v>2237.32</v>
      </c>
      <c r="BR373" s="1321" t="n">
        <v>2349.01</v>
      </c>
      <c r="BS373" s="1321" t="n">
        <v>2273.91</v>
      </c>
      <c r="BT373" s="1321" t="n">
        <v>2177.21</v>
      </c>
      <c r="BU373" s="1321" t="n">
        <v>2245.94</v>
      </c>
      <c r="BV373" s="1321" t="n">
        <v>2365.97</v>
      </c>
      <c r="BW373" s="1321" t="n">
        <v>2119.45</v>
      </c>
      <c r="BX373" s="1321" t="n">
        <v>2161.4</v>
      </c>
      <c r="BY373" s="1321" t="n">
        <v>2214.84</v>
      </c>
      <c r="BZ373" s="1321" t="n">
        <v>2269.96</v>
      </c>
      <c r="CA373" s="1321" t="n">
        <v>2233.84</v>
      </c>
      <c r="CB373" s="1321" t="n">
        <v>2269.7</v>
      </c>
      <c r="CC373" s="1321" t="n">
        <v>2392.59</v>
      </c>
      <c r="CD373" s="1321" t="n">
        <v>2133.82</v>
      </c>
      <c r="CE373" s="1321" t="n">
        <v>2135.72</v>
      </c>
      <c r="CF373" s="1321" t="n">
        <v>2285.61</v>
      </c>
      <c r="CG373" s="1321" t="n">
        <v>2332.79</v>
      </c>
      <c r="CH373" s="1321" t="n">
        <v>2135.51</v>
      </c>
      <c r="CI373" s="1321" t="n">
        <v>2244.93</v>
      </c>
      <c r="CJ373" s="1321" t="n">
        <v>2402.59</v>
      </c>
      <c r="CK373" s="1321" t="n">
        <v>2202.01</v>
      </c>
      <c r="CL373" s="1321" t="n">
        <v>2149.16</v>
      </c>
      <c r="CM373" s="1321" t="n">
        <v>2252.36</v>
      </c>
      <c r="CN373" s="1321" t="n">
        <v>2265.01</v>
      </c>
      <c r="CO373" s="1321" t="n">
        <v>2259.78</v>
      </c>
      <c r="CP373" s="1321" t="n">
        <v>2334.57</v>
      </c>
      <c r="CQ373" s="1321" t="n">
        <v>2380.31</v>
      </c>
      <c r="CR373" s="1321" t="n">
        <v>2190.16</v>
      </c>
      <c r="CS373" s="1321" t="n">
        <v>2272.47</v>
      </c>
      <c r="CT373" s="1321" t="n">
        <v>2348.72</v>
      </c>
      <c r="CU373" s="1321" t="n">
        <v>2282.97</v>
      </c>
      <c r="CV373" s="1321" t="n">
        <v>2230.46</v>
      </c>
      <c r="CW373" s="1321" t="n">
        <v>2386.37</v>
      </c>
      <c r="CX373" s="1321" t="n">
        <v>2396.72</v>
      </c>
      <c r="CY373" s="1321" t="n">
        <v>2324.24</v>
      </c>
      <c r="CZ373" s="1321" t="n">
        <v>2350.2</v>
      </c>
      <c r="DA373" s="1321" t="n">
        <v>2398.02</v>
      </c>
      <c r="DB373" s="1321" t="n">
        <v>2272.1</v>
      </c>
      <c r="DC373" s="1321" t="n">
        <v>2256.93</v>
      </c>
      <c r="DD373" s="1321" t="n">
        <v>2311.77</v>
      </c>
      <c r="DE373" s="1321" t="n">
        <v>2356.19</v>
      </c>
      <c r="DF373" s="1321" t="n">
        <v>2151.27</v>
      </c>
      <c r="DG373" s="1321" t="n">
        <v>2218.38</v>
      </c>
      <c r="DH373" s="1321" t="n">
        <v>2437.86</v>
      </c>
      <c r="DI373" s="1321" t="n">
        <v>2374.63</v>
      </c>
      <c r="DJ373" s="1321" t="n">
        <v>2392.21</v>
      </c>
      <c r="DK373" s="1321" t="n">
        <v>2136.24</v>
      </c>
      <c r="DL373" s="1321" t="n">
        <v>2491.99</v>
      </c>
      <c r="DM373" s="1321" t="n">
        <v>2225.22</v>
      </c>
      <c r="DN373" s="1321" t="n">
        <v>2403.4</v>
      </c>
      <c r="DO373" s="1321" t="n">
        <v>2433.81</v>
      </c>
      <c r="DP373" s="1321" t="n">
        <v>2443.34</v>
      </c>
      <c r="DQ373" s="1321" t="n">
        <v>2549.82</v>
      </c>
      <c r="DR373" s="1321" t="n">
        <v>2488.33</v>
      </c>
      <c r="DS373" s="1321" t="n">
        <v>2496.4</v>
      </c>
      <c r="DT373" s="1321" t="n">
        <v>2356.16</v>
      </c>
      <c r="DU373" s="1321" t="n">
        <v>2436.07</v>
      </c>
      <c r="DV373" s="1321" t="n">
        <v>2400.39</v>
      </c>
      <c r="DW373" s="1321" t="n">
        <v>2293.08</v>
      </c>
      <c r="DX373" s="1321" t="n">
        <v>2360.77</v>
      </c>
      <c r="DY373" s="1321" t="n">
        <v>2448.83</v>
      </c>
      <c r="DZ373" s="1321" t="n">
        <v>2607.67</v>
      </c>
      <c r="EA373" s="1321" t="n">
        <v>2443.94</v>
      </c>
      <c r="EB373" s="1321" t="n">
        <v>2450.85</v>
      </c>
      <c r="EC373" s="1321" t="n">
        <v>2554.58</v>
      </c>
      <c r="ED373" s="1321" t="n">
        <v>2744.54</v>
      </c>
      <c r="EE373" s="1321" t="n">
        <v>2781.44</v>
      </c>
      <c r="EF373" s="1321" t="n">
        <v>2794.89</v>
      </c>
      <c r="EG373" s="1321" t="n">
        <v>2760.12</v>
      </c>
      <c r="EH373" s="1321" t="n">
        <v>2637.63</v>
      </c>
      <c r="EI373" s="1321" t="n">
        <v>2593.37</v>
      </c>
      <c r="EJ373" s="1321" t="n">
        <v>2738.42</v>
      </c>
      <c r="EK373" s="1321" t="n">
        <v>2604.22</v>
      </c>
      <c r="EL373" s="1321" t="n">
        <v>2587.2</v>
      </c>
      <c r="EM373" s="1321" t="n">
        <v>2562.26</v>
      </c>
      <c r="EN373" s="1321" t="n">
        <v>2646.57</v>
      </c>
      <c r="EO373" s="1321" t="n">
        <v>2452.08</v>
      </c>
      <c r="EP373" s="1321" t="n">
        <v>2423.28</v>
      </c>
      <c r="EQ373" s="1321" t="n">
        <v>2516.97</v>
      </c>
      <c r="ER373" s="1321" t="n">
        <v>2614.95</v>
      </c>
      <c r="ES373" s="1321" t="n">
        <v>2525.39</v>
      </c>
      <c r="ET373" s="1321" t="n">
        <v>2504.73</v>
      </c>
      <c r="EU373" s="1321" t="n">
        <v>2665.34</v>
      </c>
      <c r="EV373" s="1321" t="n">
        <v>2470.57</v>
      </c>
      <c r="EW373" s="1321" t="n">
        <v>2450.16</v>
      </c>
      <c r="EX373" s="1321" t="n">
        <v>2536.13</v>
      </c>
      <c r="EY373" s="1321" t="n">
        <v>2600.55</v>
      </c>
      <c r="EZ373" s="1321" t="n">
        <v>2388.1</v>
      </c>
      <c r="FA373" s="1321" t="n">
        <v>2483.33</v>
      </c>
      <c r="FB373" s="1321" t="n">
        <v>2696.76</v>
      </c>
      <c r="FC373" s="1321" t="n">
        <v>2513.3</v>
      </c>
      <c r="FD373" s="1321" t="n">
        <v>2480.55</v>
      </c>
      <c r="FE373" s="1321" t="n">
        <v>2656.95</v>
      </c>
      <c r="FF373" s="1321" t="n">
        <v>2499.16</v>
      </c>
      <c r="FG373" s="1321" t="n">
        <v>2432.88</v>
      </c>
      <c r="FH373" s="1321" t="n">
        <v>2500.18</v>
      </c>
      <c r="FI373" s="1321" t="n">
        <v>2539.28</v>
      </c>
      <c r="FJ373" s="1321" t="n">
        <v>2367.42</v>
      </c>
      <c r="FK373" s="1321" t="n">
        <v>2508.62</v>
      </c>
      <c r="FL373" s="1321" t="n">
        <v>2551.53</v>
      </c>
      <c r="FM373" s="1321" t="n">
        <v>2644.63</v>
      </c>
      <c r="FN373" s="1321" t="n">
        <v>2475.44</v>
      </c>
      <c r="FO373" s="1321" t="n">
        <v>2611.24</v>
      </c>
      <c r="FP373" s="1321" t="n">
        <v>2677.09</v>
      </c>
      <c r="FQ373" s="1321" t="n">
        <v>2364.91</v>
      </c>
      <c r="FR373" s="1321" t="n">
        <v>2492.49</v>
      </c>
      <c r="FS373" s="1321" t="n">
        <v>2737.24</v>
      </c>
      <c r="FT373" s="1321" t="n">
        <v>2548.3</v>
      </c>
      <c r="FU373" s="1321" t="n">
        <v>2462.78</v>
      </c>
      <c r="FV373" s="1321" t="n">
        <v>2616.89</v>
      </c>
      <c r="FW373" s="1321" t="n">
        <v>2561.1</v>
      </c>
      <c r="FX373" s="1321" t="n">
        <v>2110.78</v>
      </c>
      <c r="FY373" s="1321" t="n">
        <v>2551.17</v>
      </c>
      <c r="FZ373" s="1321" t="n">
        <v>2635.6</v>
      </c>
      <c r="GA373" s="1321" t="n">
        <v>2484.49</v>
      </c>
      <c r="GB373" s="1321" t="n"/>
      <c r="GC373" s="1321" t="n"/>
      <c r="GD373" s="1321" t="n"/>
      <c r="GE373" s="1321" t="n"/>
      <c r="GF373" s="1321" t="n"/>
      <c r="GG373" s="1321" t="n"/>
      <c r="GH373" s="1321" t="n"/>
      <c r="GI373" s="1321" t="n"/>
      <c r="GJ373" s="1321" t="n"/>
      <c r="GK373" s="1321" t="n"/>
      <c r="GL373" s="1321" t="n"/>
      <c r="GM373" s="1321" t="n"/>
      <c r="GN373" s="1321" t="n"/>
      <c r="GO373" s="1321" t="n"/>
      <c r="GP373" s="1321" t="n"/>
      <c r="GQ373" s="1321" t="n"/>
      <c r="GR373" s="1321" t="n"/>
      <c r="GS373" s="1321" t="n"/>
      <c r="GT373" s="1321" t="n"/>
    </row>
    <row r="374">
      <c r="A374" s="1304" t="inlineStr">
        <is>
          <t>KE</t>
        </is>
      </c>
      <c r="B374" s="1297" t="inlineStr">
        <is>
          <t>4G Throughput(DL_User_throughput) (Mbps)</t>
        </is>
      </c>
      <c r="C374" s="1302" t="inlineStr">
        <is>
          <t>DBBH</t>
        </is>
      </c>
      <c r="D374" s="1321" t="n">
        <v>13.98349</v>
      </c>
      <c r="E374" s="1321" t="n">
        <v>13.61084</v>
      </c>
      <c r="F374" s="1321" t="n">
        <v>14.10291</v>
      </c>
      <c r="G374" s="1321" t="n">
        <v>14.41448</v>
      </c>
      <c r="H374" s="1321" t="n">
        <v>14.18158</v>
      </c>
      <c r="I374" s="1321" t="n">
        <v>13.80763</v>
      </c>
      <c r="J374" s="1321" t="n">
        <v>12.97798</v>
      </c>
      <c r="K374" s="1321" t="n">
        <v>13.69921</v>
      </c>
      <c r="L374" s="1321" t="n">
        <v>14.6563</v>
      </c>
      <c r="M374" s="1321" t="n">
        <v>13.7254</v>
      </c>
      <c r="N374" s="1321" t="n">
        <v>14.40378</v>
      </c>
      <c r="O374" s="1321" t="n">
        <v>14.06539</v>
      </c>
      <c r="P374" s="1321" t="n">
        <v>14.38703</v>
      </c>
      <c r="Q374" s="1321" t="n">
        <v>14.35759</v>
      </c>
      <c r="R374" s="1321" t="n">
        <v>13.69428</v>
      </c>
      <c r="S374" s="1321" t="n">
        <v>13.79919</v>
      </c>
      <c r="T374" s="1321" t="n">
        <v>14.18496</v>
      </c>
      <c r="U374" s="1321" t="n">
        <v>13.8064</v>
      </c>
      <c r="V374" s="1321" t="n">
        <v>13.78232</v>
      </c>
      <c r="W374" s="1321" t="n">
        <v>14.14103</v>
      </c>
      <c r="X374" s="1321" t="n">
        <v>13.66516</v>
      </c>
      <c r="Y374" s="1321" t="n">
        <v>14.3661</v>
      </c>
      <c r="Z374" s="1321" t="n">
        <v>14.97804</v>
      </c>
      <c r="AA374" s="1321" t="n">
        <v>14.08856</v>
      </c>
      <c r="AB374" s="1321" t="n">
        <v>13.65464</v>
      </c>
      <c r="AC374" s="1321" t="n">
        <v>13.42897</v>
      </c>
      <c r="AD374" s="1321" t="n">
        <v>13.62287</v>
      </c>
      <c r="AE374" s="1321" t="n">
        <v>13.27012</v>
      </c>
      <c r="AF374" s="1321" t="n">
        <v>13.04695</v>
      </c>
      <c r="AG374" s="1321" t="n">
        <v>13.93001</v>
      </c>
      <c r="AH374" s="1321" t="n">
        <v>13.55556</v>
      </c>
      <c r="AI374" s="1321" t="n">
        <v>12.39522</v>
      </c>
      <c r="AJ374" s="1321" t="n">
        <v>12.62571</v>
      </c>
      <c r="AK374" s="1321" t="n">
        <v>13.09513</v>
      </c>
      <c r="AL374" s="1321" t="n">
        <v>13.69962</v>
      </c>
      <c r="AM374" s="1321" t="n">
        <v>11.63822</v>
      </c>
      <c r="AN374" s="1321" t="n">
        <v>13.19767</v>
      </c>
      <c r="AO374" s="1321" t="n">
        <v>12.83849</v>
      </c>
      <c r="AP374" s="1321" t="n">
        <v>13.17321</v>
      </c>
      <c r="AQ374" s="1321" t="n">
        <v>13.46738</v>
      </c>
      <c r="AR374" s="1321" t="n">
        <v>13.55668</v>
      </c>
      <c r="AS374" s="1321" t="n">
        <v>13.30471</v>
      </c>
      <c r="AT374" s="1321" t="n">
        <v>13.58771</v>
      </c>
      <c r="AU374" s="1321" t="n">
        <v>13.64003</v>
      </c>
      <c r="AV374" s="1321" t="n">
        <v>13.03739</v>
      </c>
      <c r="AW374" s="1321" t="n">
        <v>12.6308</v>
      </c>
      <c r="AX374" s="1321" t="n">
        <v>14.04569</v>
      </c>
      <c r="AY374" s="1321" t="n">
        <v>13.9782</v>
      </c>
      <c r="AZ374" s="1321" t="n">
        <v>12.12722</v>
      </c>
      <c r="BA374" s="1321" t="n">
        <v>14.30463</v>
      </c>
      <c r="BB374" s="1321" t="n">
        <v>14.21173</v>
      </c>
      <c r="BC374" s="1321" t="n">
        <v>14.42782</v>
      </c>
      <c r="BD374" s="1321" t="n">
        <v>13.67538</v>
      </c>
      <c r="BE374" s="1321" t="n">
        <v>13.47074</v>
      </c>
      <c r="BF374" s="1321" t="n">
        <v>14.07605</v>
      </c>
      <c r="BG374" s="1321" t="n">
        <v>14.30971</v>
      </c>
      <c r="BH374" s="1321" t="n">
        <v>14.84042</v>
      </c>
      <c r="BI374" s="1321" t="n">
        <v>13.65463</v>
      </c>
      <c r="BJ374" s="1321" t="n">
        <v>13.65368</v>
      </c>
      <c r="BK374" s="1321" t="n">
        <v>12.68601</v>
      </c>
      <c r="BL374" s="1321" t="n">
        <v>12.72599</v>
      </c>
      <c r="BM374" s="1321" t="n">
        <v>13.27472</v>
      </c>
      <c r="BN374" s="1321" t="n">
        <v>12.07669</v>
      </c>
      <c r="BO374" s="1321" t="n">
        <v>12.36162</v>
      </c>
      <c r="BP374" s="1321" t="n">
        <v>13.62271</v>
      </c>
      <c r="BQ374" s="1321" t="n">
        <v>12.08886</v>
      </c>
      <c r="BR374" s="1321" t="n">
        <v>11.92288</v>
      </c>
      <c r="BS374" s="1321" t="n">
        <v>13.08538</v>
      </c>
      <c r="BT374" s="1321" t="n">
        <v>12.73428</v>
      </c>
      <c r="BU374" s="1321" t="n">
        <v>11.77079</v>
      </c>
      <c r="BV374" s="1321" t="n">
        <v>12.49614</v>
      </c>
      <c r="BW374" s="1321" t="n">
        <v>12.48465</v>
      </c>
      <c r="BX374" s="1321" t="n">
        <v>12.1277</v>
      </c>
      <c r="BY374" s="1321" t="n">
        <v>12.10796</v>
      </c>
      <c r="BZ374" s="1321" t="n">
        <v>12.68016</v>
      </c>
      <c r="CA374" s="1321" t="n">
        <v>11.99841</v>
      </c>
      <c r="CB374" s="1321" t="n">
        <v>11.32459</v>
      </c>
      <c r="CC374" s="1321" t="n">
        <v>12.84704</v>
      </c>
      <c r="CD374" s="1321" t="n">
        <v>12.44268</v>
      </c>
      <c r="CE374" s="1321" t="n">
        <v>11.67676</v>
      </c>
      <c r="CF374" s="1321" t="n">
        <v>11.97212</v>
      </c>
      <c r="CG374" s="1321" t="n">
        <v>12.80813</v>
      </c>
      <c r="CH374" s="1321" t="n">
        <v>12.93502</v>
      </c>
      <c r="CI374" s="1321" t="n">
        <v>12.16135</v>
      </c>
      <c r="CJ374" s="1321" t="n">
        <v>12.95282</v>
      </c>
      <c r="CK374" s="1321" t="n">
        <v>12.79767</v>
      </c>
      <c r="CL374" s="1321" t="n">
        <v>12.74209</v>
      </c>
      <c r="CM374" s="1321" t="n">
        <v>13.0452</v>
      </c>
      <c r="CN374" s="1321" t="n">
        <v>12.55901</v>
      </c>
      <c r="CO374" s="1321" t="n">
        <v>12.59053</v>
      </c>
      <c r="CP374" s="1321" t="n">
        <v>13.10115</v>
      </c>
      <c r="CQ374" s="1321" t="n">
        <v>13.77809</v>
      </c>
      <c r="CR374" s="1321" t="n">
        <v>12.84566</v>
      </c>
      <c r="CS374" s="1321" t="n">
        <v>12.66672</v>
      </c>
      <c r="CT374" s="1321" t="n">
        <v>12.93736</v>
      </c>
      <c r="CU374" s="1321" t="n">
        <v>12.62783</v>
      </c>
      <c r="CV374" s="1321" t="n">
        <v>12.52999</v>
      </c>
      <c r="CW374" s="1321" t="n">
        <v>12.35075</v>
      </c>
      <c r="CX374" s="1321" t="n">
        <v>13.15733</v>
      </c>
      <c r="CY374" s="1321" t="n">
        <v>12.92676</v>
      </c>
      <c r="CZ374" s="1321" t="n">
        <v>13.00074</v>
      </c>
      <c r="DA374" s="1321" t="n">
        <v>12.9561</v>
      </c>
      <c r="DB374" s="1321" t="n">
        <v>13.01911</v>
      </c>
      <c r="DC374" s="1321" t="n">
        <v>13.09887</v>
      </c>
      <c r="DD374" s="1321" t="n">
        <v>13.25029</v>
      </c>
      <c r="DE374" s="1321" t="n">
        <v>12.85221</v>
      </c>
      <c r="DF374" s="1321" t="n">
        <v>12.86636</v>
      </c>
      <c r="DG374" s="1321" t="n">
        <v>13.29424</v>
      </c>
      <c r="DH374" s="1321" t="n">
        <v>12.87883</v>
      </c>
      <c r="DI374" s="1321" t="n">
        <v>13.71417</v>
      </c>
      <c r="DJ374" s="1321" t="n">
        <v>13.26633</v>
      </c>
      <c r="DK374" s="1321" t="n">
        <v>12.65511</v>
      </c>
      <c r="DL374" s="1321" t="n">
        <v>13.92688</v>
      </c>
      <c r="DM374" s="1321" t="n">
        <v>13.08153</v>
      </c>
      <c r="DN374" s="1321" t="n">
        <v>13.36866</v>
      </c>
      <c r="DO374" s="1321" t="n">
        <v>13.37533</v>
      </c>
      <c r="DP374" s="1321" t="n">
        <v>13.1542</v>
      </c>
      <c r="DQ374" s="1321" t="n">
        <v>13.9848</v>
      </c>
      <c r="DR374" s="1321" t="n">
        <v>13.02928</v>
      </c>
      <c r="DS374" s="1321" t="n">
        <v>13.83048</v>
      </c>
      <c r="DT374" s="1321" t="n">
        <v>12.4042</v>
      </c>
      <c r="DU374" s="1321" t="n">
        <v>13.38542</v>
      </c>
      <c r="DV374" s="1321" t="n">
        <v>13.25245</v>
      </c>
      <c r="DW374" s="1321" t="n">
        <v>13.13562</v>
      </c>
      <c r="DX374" s="1321" t="n">
        <v>13.27224</v>
      </c>
      <c r="DY374" s="1321" t="n">
        <v>13.24477</v>
      </c>
      <c r="DZ374" s="1321" t="n">
        <v>13.48558</v>
      </c>
      <c r="EA374" s="1321" t="n">
        <v>13.69776</v>
      </c>
      <c r="EB374" s="1321" t="n">
        <v>14.17869</v>
      </c>
      <c r="EC374" s="1321" t="n">
        <v>15.21156</v>
      </c>
      <c r="ED374" s="1321" t="n">
        <v>15.93333</v>
      </c>
      <c r="EE374" s="1321" t="n">
        <v>15.71179</v>
      </c>
      <c r="EF374" s="1321" t="n">
        <v>14.75108</v>
      </c>
      <c r="EG374" s="1321" t="n">
        <v>14.69399</v>
      </c>
      <c r="EH374" s="1321" t="n">
        <v>14.48228</v>
      </c>
      <c r="EI374" s="1321" t="n">
        <v>13.7203</v>
      </c>
      <c r="EJ374" s="1321" t="n">
        <v>15.02527</v>
      </c>
      <c r="EK374" s="1321" t="n">
        <v>15.23694</v>
      </c>
      <c r="EL374" s="1321" t="n">
        <v>14.90833</v>
      </c>
      <c r="EM374" s="1321" t="n">
        <v>13.5995</v>
      </c>
      <c r="EN374" s="1321" t="n">
        <v>13.12107</v>
      </c>
      <c r="EO374" s="1321" t="n">
        <v>13.39009</v>
      </c>
      <c r="EP374" s="1321" t="n">
        <v>13.6722</v>
      </c>
      <c r="EQ374" s="1321" t="n">
        <v>13.08398</v>
      </c>
      <c r="ER374" s="1321" t="n">
        <v>13.90237</v>
      </c>
      <c r="ES374" s="1321" t="n">
        <v>13.30794</v>
      </c>
      <c r="ET374" s="1321" t="n">
        <v>13.37974</v>
      </c>
      <c r="EU374" s="1321" t="n">
        <v>13.32451</v>
      </c>
      <c r="EV374" s="1321" t="n">
        <v>13.66621</v>
      </c>
      <c r="EW374" s="1321" t="n">
        <v>13.55068</v>
      </c>
      <c r="EX374" s="1321" t="n">
        <v>13.17352</v>
      </c>
      <c r="EY374" s="1321" t="n">
        <v>13.76995</v>
      </c>
      <c r="EZ374" s="1321" t="n">
        <v>13.13176</v>
      </c>
      <c r="FA374" s="1321" t="n">
        <v>12.24245</v>
      </c>
      <c r="FB374" s="1321" t="n">
        <v>13.40546</v>
      </c>
      <c r="FC374" s="1321" t="n">
        <v>13.4687</v>
      </c>
      <c r="FD374" s="1321" t="n">
        <v>12.5578</v>
      </c>
      <c r="FE374" s="1321" t="n">
        <v>13.50773</v>
      </c>
      <c r="FF374" s="1321" t="n">
        <v>13.25069</v>
      </c>
      <c r="FG374" s="1321" t="n">
        <v>12.89963</v>
      </c>
      <c r="FH374" s="1321" t="n">
        <v>13.12493</v>
      </c>
      <c r="FI374" s="1321" t="n">
        <v>12.45866</v>
      </c>
      <c r="FJ374" s="1321" t="n">
        <v>13.44358</v>
      </c>
      <c r="FK374" s="1321" t="n">
        <v>13.33981</v>
      </c>
      <c r="FL374" s="1321" t="n">
        <v>13.11383</v>
      </c>
      <c r="FM374" s="1321" t="n">
        <v>13.76833</v>
      </c>
      <c r="FN374" s="1321" t="n">
        <v>12.89312</v>
      </c>
      <c r="FO374" s="1321" t="n">
        <v>12.65384</v>
      </c>
      <c r="FP374" s="1321" t="n">
        <v>13.56213</v>
      </c>
      <c r="FQ374" s="1321" t="n">
        <v>13.29934</v>
      </c>
      <c r="FR374" s="1321" t="n">
        <v>12.45578</v>
      </c>
      <c r="FS374" s="1321" t="n">
        <v>13.47809</v>
      </c>
      <c r="FT374" s="1321" t="n">
        <v>13.63789</v>
      </c>
      <c r="FU374" s="1321" t="n">
        <v>13.54256</v>
      </c>
      <c r="FV374" s="1321" t="n">
        <v>11.92683</v>
      </c>
      <c r="FW374" s="1321" t="n">
        <v>13.10685</v>
      </c>
      <c r="FX374" s="1321" t="n">
        <v>12.90046</v>
      </c>
      <c r="FY374" s="1321" t="n">
        <v>12.10418</v>
      </c>
      <c r="FZ374" s="1321" t="n">
        <v>12.60815</v>
      </c>
      <c r="GA374" s="1321" t="n">
        <v>12.39177</v>
      </c>
      <c r="GB374" s="1321" t="n"/>
      <c r="GC374" s="1321" t="n"/>
      <c r="GD374" s="1321" t="n"/>
      <c r="GE374" s="1321" t="n"/>
      <c r="GF374" s="1321" t="n"/>
      <c r="GG374" s="1321" t="n"/>
      <c r="GH374" s="1321" t="n"/>
      <c r="GI374" s="1321" t="n"/>
      <c r="GJ374" s="1321" t="n"/>
      <c r="GK374" s="1321" t="n"/>
      <c r="GL374" s="1321" t="n"/>
      <c r="GM374" s="1321" t="n"/>
      <c r="GN374" s="1321" t="n"/>
      <c r="GO374" s="1321" t="n"/>
      <c r="GP374" s="1321" t="n"/>
      <c r="GQ374" s="1321" t="n"/>
      <c r="GR374" s="1321" t="n"/>
      <c r="GS374" s="1321" t="n"/>
      <c r="GT374" s="1321" t="n"/>
    </row>
    <row r="375">
      <c r="A375" s="1304" t="inlineStr">
        <is>
          <t>KE</t>
        </is>
      </c>
      <c r="B375" s="1297" t="inlineStr">
        <is>
          <t>5G DL Throughput (Mbps)</t>
        </is>
      </c>
      <c r="C375" s="1302" t="inlineStr">
        <is>
          <t>DBBH</t>
        </is>
      </c>
      <c r="D375" s="1321" t="n">
        <v>40.42</v>
      </c>
      <c r="E375" s="1321" t="n">
        <v>41.5</v>
      </c>
      <c r="F375" s="1321" t="n">
        <v>40.2</v>
      </c>
      <c r="G375" s="1321" t="n">
        <v>38.43</v>
      </c>
      <c r="H375" s="1321" t="n">
        <v>39.83</v>
      </c>
      <c r="I375" s="1321" t="n">
        <v>39.62</v>
      </c>
      <c r="J375" s="1321" t="n">
        <v>41.31</v>
      </c>
      <c r="K375" s="1321" t="n">
        <v>41.21</v>
      </c>
      <c r="L375" s="1321" t="n">
        <v>41.77</v>
      </c>
      <c r="M375" s="1321" t="n">
        <v>39.99</v>
      </c>
      <c r="N375" s="1321" t="n">
        <v>40.3</v>
      </c>
      <c r="O375" s="1321" t="n">
        <v>39.19</v>
      </c>
      <c r="P375" s="1321" t="n">
        <v>39.51</v>
      </c>
      <c r="Q375" s="1321" t="n">
        <v>40.37</v>
      </c>
      <c r="R375" s="1321" t="n">
        <v>40.93</v>
      </c>
      <c r="S375" s="1321" t="n">
        <v>36.98</v>
      </c>
      <c r="T375" s="1321" t="n">
        <v>41</v>
      </c>
      <c r="U375" s="1321" t="n">
        <v>37.85</v>
      </c>
      <c r="V375" s="1321" t="n">
        <v>37.9</v>
      </c>
      <c r="W375" s="1321" t="n">
        <v>43.81</v>
      </c>
      <c r="X375" s="1321" t="n">
        <v>41.25</v>
      </c>
      <c r="Y375" s="1321" t="n">
        <v>42.53</v>
      </c>
      <c r="Z375" s="1321" t="n">
        <v>39.28</v>
      </c>
      <c r="AA375" s="1321" t="n">
        <v>40.98</v>
      </c>
      <c r="AB375" s="1321" t="n">
        <v>40.35</v>
      </c>
      <c r="AC375" s="1321" t="n">
        <v>41.16</v>
      </c>
      <c r="AD375" s="1321" t="n">
        <v>43.93</v>
      </c>
      <c r="AE375" s="1321" t="n">
        <v>38.69</v>
      </c>
      <c r="AF375" s="1321" t="n">
        <v>39.95</v>
      </c>
      <c r="AG375" s="1321" t="n">
        <v>39.23</v>
      </c>
      <c r="AH375" s="1321" t="n">
        <v>37.9</v>
      </c>
      <c r="AI375" s="1321" t="n">
        <v>38.02</v>
      </c>
      <c r="AJ375" s="1321" t="n">
        <v>38.43</v>
      </c>
      <c r="AK375" s="1321" t="n">
        <v>40.32</v>
      </c>
      <c r="AL375" s="1321" t="n">
        <v>41.81</v>
      </c>
      <c r="AM375" s="1321" t="n">
        <v>36.76</v>
      </c>
      <c r="AN375" s="1321" t="n">
        <v>36.44</v>
      </c>
      <c r="AO375" s="1321" t="n">
        <v>39.27</v>
      </c>
      <c r="AP375" s="1321" t="n">
        <v>40.16</v>
      </c>
      <c r="AQ375" s="1321" t="n">
        <v>41.35</v>
      </c>
      <c r="AR375" s="1321" t="n">
        <v>38.2</v>
      </c>
      <c r="AS375" s="1321" t="n">
        <v>39.16</v>
      </c>
      <c r="AT375" s="1321" t="n">
        <v>40.25</v>
      </c>
      <c r="AU375" s="1321" t="n">
        <v>37.88</v>
      </c>
      <c r="AV375" s="1321" t="n">
        <v>36.99</v>
      </c>
      <c r="AW375" s="1321" t="n">
        <v>40.19</v>
      </c>
      <c r="AX375" s="1321" t="n">
        <v>38.04</v>
      </c>
      <c r="AY375" s="1321" t="n">
        <v>37.35</v>
      </c>
      <c r="AZ375" s="1321" t="n">
        <v>37.55</v>
      </c>
      <c r="BA375" s="1321" t="n">
        <v>39.51</v>
      </c>
      <c r="BB375" s="1321" t="n">
        <v>41.62</v>
      </c>
      <c r="BC375" s="1321" t="n">
        <v>40.58</v>
      </c>
      <c r="BD375" s="1321" t="n">
        <v>37.38</v>
      </c>
      <c r="BE375" s="1321" t="n">
        <v>38.57</v>
      </c>
      <c r="BF375" s="1321" t="n">
        <v>41.25</v>
      </c>
      <c r="BG375" s="1321" t="n">
        <v>39.29</v>
      </c>
      <c r="BH375" s="1321" t="n">
        <v>43.22</v>
      </c>
      <c r="BI375" s="1321" t="n">
        <v>38.02</v>
      </c>
      <c r="BJ375" s="1321" t="n">
        <v>38.29</v>
      </c>
      <c r="BK375" s="1321" t="n">
        <v>35.4</v>
      </c>
      <c r="BL375" s="1321" t="n">
        <v>38.68</v>
      </c>
      <c r="BM375" s="1321" t="n">
        <v>35.88</v>
      </c>
      <c r="BN375" s="1321" t="n">
        <v>34.52</v>
      </c>
      <c r="BO375" s="1321" t="n">
        <v>33.28</v>
      </c>
      <c r="BP375" s="1321" t="n">
        <v>36.32</v>
      </c>
      <c r="BQ375" s="1321" t="n">
        <v>38.22</v>
      </c>
      <c r="BR375" s="1321" t="n">
        <v>35.71</v>
      </c>
      <c r="BS375" s="1321" t="n">
        <v>34.81</v>
      </c>
      <c r="BT375" s="1321" t="n">
        <v>35.4</v>
      </c>
      <c r="BU375" s="1321" t="n">
        <v>33.1</v>
      </c>
      <c r="BV375" s="1321" t="n">
        <v>33.56</v>
      </c>
      <c r="BW375" s="1321" t="n">
        <v>32.64</v>
      </c>
      <c r="BX375" s="1321" t="n">
        <v>34.49</v>
      </c>
      <c r="BY375" s="1321" t="n">
        <v>33.87</v>
      </c>
      <c r="BZ375" s="1321" t="n">
        <v>33.39</v>
      </c>
      <c r="CA375" s="1321" t="n">
        <v>32.61</v>
      </c>
      <c r="CB375" s="1321" t="n">
        <v>31.57</v>
      </c>
      <c r="CC375" s="1321" t="n">
        <v>35.13</v>
      </c>
      <c r="CD375" s="1321" t="n">
        <v>34.29</v>
      </c>
      <c r="CE375" s="1321" t="n">
        <v>33.46</v>
      </c>
      <c r="CF375" s="1321" t="n">
        <v>30.7</v>
      </c>
      <c r="CG375" s="1321" t="n">
        <v>33.86</v>
      </c>
      <c r="CH375" s="1321" t="n">
        <v>32.24</v>
      </c>
      <c r="CI375" s="1321" t="n">
        <v>33.4</v>
      </c>
      <c r="CJ375" s="1321" t="n">
        <v>36.07</v>
      </c>
      <c r="CK375" s="1321" t="n">
        <v>32.6</v>
      </c>
      <c r="CL375" s="1321" t="n">
        <v>32.68</v>
      </c>
      <c r="CM375" s="1321" t="n">
        <v>32.91</v>
      </c>
      <c r="CN375" s="1321" t="n">
        <v>32.43</v>
      </c>
      <c r="CO375" s="1321" t="n">
        <v>33.34</v>
      </c>
      <c r="CP375" s="1321" t="n">
        <v>34.16</v>
      </c>
      <c r="CQ375" s="1321" t="n">
        <v>29.71</v>
      </c>
      <c r="CR375" s="1321" t="n">
        <v>31.55</v>
      </c>
      <c r="CS375" s="1321" t="n">
        <v>31.29</v>
      </c>
      <c r="CT375" s="1321" t="n">
        <v>31.39</v>
      </c>
      <c r="CU375" s="1321" t="n">
        <v>32.7</v>
      </c>
      <c r="CV375" s="1321" t="n">
        <v>31.76</v>
      </c>
      <c r="CW375" s="1321" t="n">
        <v>30.62</v>
      </c>
      <c r="CX375" s="1321" t="n">
        <v>31.5</v>
      </c>
      <c r="CY375" s="1321" t="n">
        <v>30.32</v>
      </c>
      <c r="CZ375" s="1321" t="n">
        <v>30.48</v>
      </c>
      <c r="DA375" s="1321" t="n">
        <v>31.61</v>
      </c>
      <c r="DB375" s="1321" t="n">
        <v>30.05</v>
      </c>
      <c r="DC375" s="1321" t="n">
        <v>30.94</v>
      </c>
      <c r="DD375" s="1321" t="n">
        <v>29.52</v>
      </c>
      <c r="DE375" s="1321" t="n">
        <v>29.83</v>
      </c>
      <c r="DF375" s="1321" t="n">
        <v>29.74</v>
      </c>
      <c r="DG375" s="1321" t="n">
        <v>29.76</v>
      </c>
      <c r="DH375" s="1321" t="n">
        <v>30.82</v>
      </c>
      <c r="DI375" s="1321" t="n">
        <v>30.87</v>
      </c>
      <c r="DJ375" s="1321" t="n">
        <v>32.1</v>
      </c>
      <c r="DK375" s="1321" t="n">
        <v>30.91</v>
      </c>
      <c r="DL375" s="1321" t="n">
        <v>30.6</v>
      </c>
      <c r="DM375" s="1321" t="n">
        <v>31.93</v>
      </c>
      <c r="DN375" s="1321" t="n">
        <v>33.03</v>
      </c>
      <c r="DO375" s="1321" t="n">
        <v>30.09</v>
      </c>
      <c r="DP375" s="1321" t="n">
        <v>32.64</v>
      </c>
      <c r="DQ375" s="1321" t="n">
        <v>32.31</v>
      </c>
      <c r="DR375" s="1321" t="n">
        <v>30.66</v>
      </c>
      <c r="DS375" s="1321" t="n">
        <v>30.94</v>
      </c>
      <c r="DT375" s="1321" t="n">
        <v>31.18</v>
      </c>
      <c r="DU375" s="1321" t="n">
        <v>33.86</v>
      </c>
      <c r="DV375" s="1321" t="n">
        <v>30.21</v>
      </c>
      <c r="DW375" s="1321" t="n">
        <v>30.63</v>
      </c>
      <c r="DX375" s="1321" t="n">
        <v>29.94</v>
      </c>
      <c r="DY375" s="1321" t="n">
        <v>30.59</v>
      </c>
      <c r="DZ375" s="1321" t="n">
        <v>29.27</v>
      </c>
      <c r="EA375" s="1321" t="n">
        <v>31.91</v>
      </c>
      <c r="EB375" s="1321" t="n">
        <v>30.84</v>
      </c>
      <c r="EC375" s="1321" t="n">
        <v>33.47</v>
      </c>
      <c r="ED375" s="1321" t="n">
        <v>36.39</v>
      </c>
      <c r="EE375" s="1321" t="n">
        <v>32.71</v>
      </c>
      <c r="EF375" s="1321" t="n">
        <v>30.91</v>
      </c>
      <c r="EG375" s="1321" t="n">
        <v>31.76</v>
      </c>
      <c r="EH375" s="1321" t="n">
        <v>29.82</v>
      </c>
      <c r="EI375" s="1321" t="n">
        <v>32.53</v>
      </c>
      <c r="EJ375" s="1321" t="n">
        <v>32.68</v>
      </c>
      <c r="EK375" s="1321" t="n">
        <v>32.78</v>
      </c>
      <c r="EL375" s="1321" t="n">
        <v>30.34</v>
      </c>
      <c r="EM375" s="1321" t="n">
        <v>29.49</v>
      </c>
      <c r="EN375" s="1321" t="n">
        <v>29.46</v>
      </c>
      <c r="EO375" s="1321" t="n">
        <v>29.36</v>
      </c>
      <c r="EP375" s="1321" t="n">
        <v>30.32</v>
      </c>
      <c r="EQ375" s="1321" t="n">
        <v>29.71</v>
      </c>
      <c r="ER375" s="1321" t="n">
        <v>30.03</v>
      </c>
      <c r="ES375" s="1321" t="n">
        <v>27.77</v>
      </c>
      <c r="ET375" s="1321" t="n">
        <v>28.6</v>
      </c>
      <c r="EU375" s="1321" t="n">
        <v>27.03</v>
      </c>
      <c r="EV375" s="1321" t="n">
        <v>28.32</v>
      </c>
      <c r="EW375" s="1321" t="n">
        <v>28.4</v>
      </c>
      <c r="EX375" s="1321" t="n">
        <v>27.66</v>
      </c>
      <c r="EY375" s="1321" t="n">
        <v>28.27</v>
      </c>
      <c r="EZ375" s="1321" t="n">
        <v>27</v>
      </c>
      <c r="FA375" s="1321" t="n">
        <v>25.58</v>
      </c>
      <c r="FB375" s="1321" t="n">
        <v>27.75</v>
      </c>
      <c r="FC375" s="1321" t="n">
        <v>28.27</v>
      </c>
      <c r="FD375" s="1321" t="n">
        <v>27.56</v>
      </c>
      <c r="FE375" s="1321" t="n">
        <v>26.94</v>
      </c>
      <c r="FF375" s="1321" t="n">
        <v>29.15</v>
      </c>
      <c r="FG375" s="1321" t="n">
        <v>28.08</v>
      </c>
      <c r="FH375" s="1321" t="n">
        <v>28.07</v>
      </c>
      <c r="FI375" s="1321" t="n">
        <v>26.5</v>
      </c>
      <c r="FJ375" s="1321" t="n">
        <v>27.52</v>
      </c>
      <c r="FK375" s="1321" t="n">
        <v>27.83</v>
      </c>
      <c r="FL375" s="1321" t="n">
        <v>27.89</v>
      </c>
      <c r="FM375" s="1321" t="n">
        <v>27.04</v>
      </c>
      <c r="FN375" s="1321" t="n">
        <v>25.27</v>
      </c>
      <c r="FO375" s="1321" t="n">
        <v>27.91</v>
      </c>
      <c r="FP375" s="1321" t="n">
        <v>27.05</v>
      </c>
      <c r="FQ375" s="1321" t="n">
        <v>28.19</v>
      </c>
      <c r="FR375" s="1321" t="n">
        <v>27.45</v>
      </c>
      <c r="FS375" s="1321" t="n">
        <v>25.81</v>
      </c>
      <c r="FT375" s="1321" t="n">
        <v>27.63</v>
      </c>
      <c r="FU375" s="1321" t="n">
        <v>27.59</v>
      </c>
      <c r="FV375" s="1321" t="n">
        <v>27.46</v>
      </c>
      <c r="FW375" s="1321" t="n">
        <v>26.27</v>
      </c>
      <c r="FX375" s="1321" t="n">
        <v>26.09</v>
      </c>
      <c r="FY375" s="1321" t="n">
        <v>24.45</v>
      </c>
      <c r="FZ375" s="1321" t="n">
        <v>24.37</v>
      </c>
      <c r="GA375" s="1321" t="n">
        <v>26.15</v>
      </c>
      <c r="GB375" s="1321" t="n"/>
      <c r="GC375" s="1321" t="n"/>
      <c r="GD375" s="1321" t="n"/>
      <c r="GE375" s="1321" t="n"/>
      <c r="GF375" s="1321" t="n"/>
      <c r="GG375" s="1321" t="n"/>
      <c r="GH375" s="1321" t="n"/>
      <c r="GI375" s="1321" t="n"/>
      <c r="GJ375" s="1321" t="n"/>
      <c r="GK375" s="1321" t="n"/>
      <c r="GL375" s="1321" t="n"/>
      <c r="GM375" s="1321" t="n"/>
      <c r="GN375" s="1321" t="n"/>
      <c r="GO375" s="1321" t="n"/>
      <c r="GP375" s="1321" t="n"/>
      <c r="GQ375" s="1321" t="n"/>
      <c r="GR375" s="1321" t="n"/>
      <c r="GS375" s="1321" t="n"/>
      <c r="GT375" s="1321" t="n"/>
    </row>
    <row r="376">
      <c r="A376" s="1304" t="inlineStr">
        <is>
          <t>KE</t>
        </is>
      </c>
      <c r="B376" s="1297" t="inlineStr">
        <is>
          <t>5G UL Throughput (Mbps)</t>
        </is>
      </c>
      <c r="C376" s="1302" t="inlineStr">
        <is>
          <t>DBBH</t>
        </is>
      </c>
      <c r="D376" s="1321" t="n">
        <v>7.2</v>
      </c>
      <c r="E376" s="1321" t="n">
        <v>7.06</v>
      </c>
      <c r="F376" s="1321" t="n">
        <v>6.84</v>
      </c>
      <c r="G376" s="1321" t="n">
        <v>6.91</v>
      </c>
      <c r="H376" s="1321" t="n">
        <v>7.01</v>
      </c>
      <c r="I376" s="1321" t="n">
        <v>6.82</v>
      </c>
      <c r="J376" s="1321" t="n">
        <v>6.82</v>
      </c>
      <c r="K376" s="1321" t="n">
        <v>7.03</v>
      </c>
      <c r="L376" s="1321" t="n">
        <v>7.53</v>
      </c>
      <c r="M376" s="1321" t="n">
        <v>7.07</v>
      </c>
      <c r="N376" s="1321" t="n">
        <v>6.99</v>
      </c>
      <c r="O376" s="1321" t="n">
        <v>7.05</v>
      </c>
      <c r="P376" s="1321" t="n">
        <v>6.99</v>
      </c>
      <c r="Q376" s="1321" t="n">
        <v>7.23</v>
      </c>
      <c r="R376" s="1321" t="n">
        <v>7.05</v>
      </c>
      <c r="S376" s="1321" t="n">
        <v>6.93</v>
      </c>
      <c r="T376" s="1321" t="n">
        <v>7.11</v>
      </c>
      <c r="U376" s="1321" t="n">
        <v>7.02</v>
      </c>
      <c r="V376" s="1321" t="n">
        <v>6.97</v>
      </c>
      <c r="W376" s="1321" t="n">
        <v>7.24</v>
      </c>
      <c r="X376" s="1321" t="n">
        <v>7.06</v>
      </c>
      <c r="Y376" s="1321" t="n">
        <v>7.17</v>
      </c>
      <c r="Z376" s="1321" t="n">
        <v>7.17</v>
      </c>
      <c r="AA376" s="1321" t="n">
        <v>6.63</v>
      </c>
      <c r="AB376" s="1321" t="n">
        <v>7.12</v>
      </c>
      <c r="AC376" s="1321" t="n">
        <v>6.97</v>
      </c>
      <c r="AD376" s="1321" t="n">
        <v>7.06</v>
      </c>
      <c r="AE376" s="1321" t="n">
        <v>6.72</v>
      </c>
      <c r="AF376" s="1321" t="n">
        <v>6.68</v>
      </c>
      <c r="AG376" s="1321" t="n">
        <v>6.75</v>
      </c>
      <c r="AH376" s="1321" t="n">
        <v>6.83</v>
      </c>
      <c r="AI376" s="1321" t="n">
        <v>6.81</v>
      </c>
      <c r="AJ376" s="1321" t="n">
        <v>6.53</v>
      </c>
      <c r="AK376" s="1321" t="n">
        <v>6.67</v>
      </c>
      <c r="AL376" s="1321" t="n">
        <v>6.59</v>
      </c>
      <c r="AM376" s="1321" t="n">
        <v>6.72</v>
      </c>
      <c r="AN376" s="1321" t="n">
        <v>6.58</v>
      </c>
      <c r="AO376" s="1321" t="n">
        <v>6.41</v>
      </c>
      <c r="AP376" s="1321" t="n">
        <v>6.47</v>
      </c>
      <c r="AQ376" s="1321" t="n">
        <v>6.56</v>
      </c>
      <c r="AR376" s="1321" t="n">
        <v>6.51</v>
      </c>
      <c r="AS376" s="1321" t="n">
        <v>6.55</v>
      </c>
      <c r="AT376" s="1321" t="n">
        <v>6.45</v>
      </c>
      <c r="AU376" s="1321" t="n">
        <v>6.22</v>
      </c>
      <c r="AV376" s="1321" t="n">
        <v>6.3</v>
      </c>
      <c r="AW376" s="1321" t="n">
        <v>6.36</v>
      </c>
      <c r="AX376" s="1321" t="n">
        <v>6.57</v>
      </c>
      <c r="AY376" s="1321" t="n">
        <v>6.41</v>
      </c>
      <c r="AZ376" s="1321" t="n">
        <v>6.43</v>
      </c>
      <c r="BA376" s="1321" t="n">
        <v>6.42</v>
      </c>
      <c r="BB376" s="1321" t="n">
        <v>6.35</v>
      </c>
      <c r="BC376" s="1321" t="n">
        <v>6.41</v>
      </c>
      <c r="BD376" s="1321" t="n">
        <v>6.53</v>
      </c>
      <c r="BE376" s="1321" t="n">
        <v>6.43</v>
      </c>
      <c r="BF376" s="1321" t="n">
        <v>6.65</v>
      </c>
      <c r="BG376" s="1321" t="n">
        <v>6.8</v>
      </c>
      <c r="BH376" s="1321" t="n">
        <v>6.79</v>
      </c>
      <c r="BI376" s="1321" t="n">
        <v>6.41</v>
      </c>
      <c r="BJ376" s="1321" t="n">
        <v>6.65</v>
      </c>
      <c r="BK376" s="1321" t="n">
        <v>6.24</v>
      </c>
      <c r="BL376" s="1321" t="n">
        <v>6.46</v>
      </c>
      <c r="BM376" s="1321" t="n">
        <v>6.44</v>
      </c>
      <c r="BN376" s="1321" t="n">
        <v>6.31</v>
      </c>
      <c r="BO376" s="1321" t="n">
        <v>6.66</v>
      </c>
      <c r="BP376" s="1321" t="n">
        <v>6.62</v>
      </c>
      <c r="BQ376" s="1321" t="n">
        <v>6.76</v>
      </c>
      <c r="BR376" s="1321" t="n">
        <v>6.65</v>
      </c>
      <c r="BS376" s="1321" t="n">
        <v>6.32</v>
      </c>
      <c r="BT376" s="1321" t="n">
        <v>6.53</v>
      </c>
      <c r="BU376" s="1321" t="n">
        <v>6.22</v>
      </c>
      <c r="BV376" s="1321" t="n">
        <v>6.55</v>
      </c>
      <c r="BW376" s="1321" t="n">
        <v>6.29</v>
      </c>
      <c r="BX376" s="1321" t="n">
        <v>6.62</v>
      </c>
      <c r="BY376" s="1321" t="n">
        <v>6.34</v>
      </c>
      <c r="BZ376" s="1321" t="n">
        <v>6.7</v>
      </c>
      <c r="CA376" s="1321" t="n">
        <v>6.42</v>
      </c>
      <c r="CB376" s="1321" t="n">
        <v>6.29</v>
      </c>
      <c r="CC376" s="1321" t="n">
        <v>6.74</v>
      </c>
      <c r="CD376" s="1321" t="n">
        <v>6.53</v>
      </c>
      <c r="CE376" s="1321" t="n">
        <v>6.46</v>
      </c>
      <c r="CF376" s="1321" t="n">
        <v>6.45</v>
      </c>
      <c r="CG376" s="1321" t="n">
        <v>6.35</v>
      </c>
      <c r="CH376" s="1321" t="n">
        <v>6.5</v>
      </c>
      <c r="CI376" s="1321" t="n">
        <v>6.34</v>
      </c>
      <c r="CJ376" s="1321" t="n">
        <v>6.51</v>
      </c>
      <c r="CK376" s="1321" t="n">
        <v>6.2</v>
      </c>
      <c r="CL376" s="1321" t="n">
        <v>6.14</v>
      </c>
      <c r="CM376" s="1321" t="n">
        <v>6.56</v>
      </c>
      <c r="CN376" s="1321" t="n">
        <v>6.25</v>
      </c>
      <c r="CO376" s="1321" t="n">
        <v>6.3</v>
      </c>
      <c r="CP376" s="1321" t="n">
        <v>6.21</v>
      </c>
      <c r="CQ376" s="1321" t="n">
        <v>6.2</v>
      </c>
      <c r="CR376" s="1321" t="n">
        <v>6.01</v>
      </c>
      <c r="CS376" s="1321" t="n">
        <v>5.94</v>
      </c>
      <c r="CT376" s="1321" t="n">
        <v>5.87</v>
      </c>
      <c r="CU376" s="1321" t="n">
        <v>6.31</v>
      </c>
      <c r="CV376" s="1321" t="n">
        <v>6.19</v>
      </c>
      <c r="CW376" s="1321" t="n">
        <v>6.14</v>
      </c>
      <c r="CX376" s="1321" t="n">
        <v>5.93</v>
      </c>
      <c r="CY376" s="1321" t="n">
        <v>5.92</v>
      </c>
      <c r="CZ376" s="1321" t="n">
        <v>6.06</v>
      </c>
      <c r="DA376" s="1321" t="n">
        <v>6.23</v>
      </c>
      <c r="DB376" s="1321" t="n">
        <v>5.92</v>
      </c>
      <c r="DC376" s="1321" t="n">
        <v>6.06</v>
      </c>
      <c r="DD376" s="1321" t="n">
        <v>6.15</v>
      </c>
      <c r="DE376" s="1321" t="n">
        <v>6.07</v>
      </c>
      <c r="DF376" s="1321" t="n">
        <v>6.06</v>
      </c>
      <c r="DG376" s="1321" t="n">
        <v>6.05</v>
      </c>
      <c r="DH376" s="1321" t="n">
        <v>5.77</v>
      </c>
      <c r="DI376" s="1321" t="n">
        <v>6.03</v>
      </c>
      <c r="DJ376" s="1321" t="n">
        <v>6</v>
      </c>
      <c r="DK376" s="1321" t="n">
        <v>6.12</v>
      </c>
      <c r="DL376" s="1321" t="n">
        <v>6.26</v>
      </c>
      <c r="DM376" s="1321" t="n">
        <v>6.18</v>
      </c>
      <c r="DN376" s="1321" t="n">
        <v>6.39</v>
      </c>
      <c r="DO376" s="1321" t="n">
        <v>6.4</v>
      </c>
      <c r="DP376" s="1321" t="n">
        <v>6.33</v>
      </c>
      <c r="DQ376" s="1321" t="n">
        <v>6.4</v>
      </c>
      <c r="DR376" s="1321" t="n">
        <v>6.33</v>
      </c>
      <c r="DS376" s="1321" t="n">
        <v>6.21</v>
      </c>
      <c r="DT376" s="1321" t="n">
        <v>6.11</v>
      </c>
      <c r="DU376" s="1321" t="n">
        <v>6.35</v>
      </c>
      <c r="DV376" s="1321" t="n">
        <v>6.07</v>
      </c>
      <c r="DW376" s="1321" t="n">
        <v>6.14</v>
      </c>
      <c r="DX376" s="1321" t="n">
        <v>6.16</v>
      </c>
      <c r="DY376" s="1321" t="n">
        <v>6.15</v>
      </c>
      <c r="DZ376" s="1321" t="n">
        <v>6.34</v>
      </c>
      <c r="EA376" s="1321" t="n">
        <v>6.28</v>
      </c>
      <c r="EB376" s="1321" t="n">
        <v>6.19</v>
      </c>
      <c r="EC376" s="1321" t="n">
        <v>6.27</v>
      </c>
      <c r="ED376" s="1321" t="n">
        <v>6.66</v>
      </c>
      <c r="EE376" s="1321" t="n">
        <v>6.43</v>
      </c>
      <c r="EF376" s="1321" t="n">
        <v>6.24</v>
      </c>
      <c r="EG376" s="1321" t="n">
        <v>6.18</v>
      </c>
      <c r="EH376" s="1321" t="n">
        <v>6.25</v>
      </c>
      <c r="EI376" s="1321" t="n">
        <v>6.3</v>
      </c>
      <c r="EJ376" s="1321" t="n">
        <v>6.29</v>
      </c>
      <c r="EK376" s="1321" t="n">
        <v>6.36</v>
      </c>
      <c r="EL376" s="1321" t="n">
        <v>6.18</v>
      </c>
      <c r="EM376" s="1321" t="n">
        <v>6.2</v>
      </c>
      <c r="EN376" s="1321" t="n">
        <v>6</v>
      </c>
      <c r="EO376" s="1321" t="n">
        <v>5.8</v>
      </c>
      <c r="EP376" s="1321" t="n">
        <v>6.17</v>
      </c>
      <c r="EQ376" s="1321" t="n">
        <v>6.03</v>
      </c>
      <c r="ER376" s="1321" t="n">
        <v>6.08</v>
      </c>
      <c r="ES376" s="1321" t="n">
        <v>6.09</v>
      </c>
      <c r="ET376" s="1321" t="n">
        <v>5.97</v>
      </c>
      <c r="EU376" s="1321" t="n">
        <v>6.09</v>
      </c>
      <c r="EV376" s="1321" t="n">
        <v>5.96</v>
      </c>
      <c r="EW376" s="1321" t="n">
        <v>6.08</v>
      </c>
      <c r="EX376" s="1321" t="n">
        <v>5.93</v>
      </c>
      <c r="EY376" s="1321" t="n">
        <v>5.99</v>
      </c>
      <c r="EZ376" s="1321" t="n">
        <v>5.98</v>
      </c>
      <c r="FA376" s="1321" t="n">
        <v>5.84</v>
      </c>
      <c r="FB376" s="1321" t="n">
        <v>6.25</v>
      </c>
      <c r="FC376" s="1321" t="n">
        <v>6.22</v>
      </c>
      <c r="FD376" s="1321" t="n">
        <v>6.24</v>
      </c>
      <c r="FE376" s="1321" t="n">
        <v>6.03</v>
      </c>
      <c r="FF376" s="1321" t="n">
        <v>6.1</v>
      </c>
      <c r="FG376" s="1321" t="n">
        <v>6.21</v>
      </c>
      <c r="FH376" s="1321" t="n">
        <v>6.22</v>
      </c>
      <c r="FI376" s="1321" t="n">
        <v>5.92</v>
      </c>
      <c r="FJ376" s="1321" t="n">
        <v>5.99</v>
      </c>
      <c r="FK376" s="1321" t="n">
        <v>6.04</v>
      </c>
      <c r="FL376" s="1321" t="n">
        <v>6.1</v>
      </c>
      <c r="FM376" s="1321" t="n">
        <v>6.04</v>
      </c>
      <c r="FN376" s="1321" t="n">
        <v>5.97</v>
      </c>
      <c r="FO376" s="1321" t="n">
        <v>5.96</v>
      </c>
      <c r="FP376" s="1321" t="n">
        <v>6.21</v>
      </c>
      <c r="FQ376" s="1321" t="n">
        <v>5.98</v>
      </c>
      <c r="FR376" s="1321" t="n">
        <v>6.24</v>
      </c>
      <c r="FS376" s="1321" t="n">
        <v>6.1</v>
      </c>
      <c r="FT376" s="1321" t="n">
        <v>6.18</v>
      </c>
      <c r="FU376" s="1321" t="n">
        <v>6.04</v>
      </c>
      <c r="FV376" s="1321" t="n">
        <v>5.85</v>
      </c>
      <c r="FW376" s="1321" t="n">
        <v>5.88</v>
      </c>
      <c r="FX376" s="1321" t="n">
        <v>5.74</v>
      </c>
      <c r="FY376" s="1321" t="n">
        <v>5.69</v>
      </c>
      <c r="FZ376" s="1321" t="n">
        <v>5.72</v>
      </c>
      <c r="GA376" s="1321" t="n">
        <v>5.72</v>
      </c>
      <c r="GB376" s="1321" t="n"/>
      <c r="GC376" s="1321" t="n"/>
      <c r="GD376" s="1321" t="n"/>
      <c r="GE376" s="1321" t="n"/>
      <c r="GF376" s="1321" t="n"/>
      <c r="GG376" s="1321" t="n"/>
      <c r="GH376" s="1321" t="n"/>
      <c r="GI376" s="1321" t="n"/>
      <c r="GJ376" s="1321" t="n"/>
      <c r="GK376" s="1321" t="n"/>
      <c r="GL376" s="1321" t="n"/>
      <c r="GM376" s="1321" t="n"/>
      <c r="GN376" s="1321" t="n"/>
      <c r="GO376" s="1321" t="n"/>
      <c r="GP376" s="1321" t="n"/>
      <c r="GQ376" s="1321" t="n"/>
      <c r="GR376" s="1321" t="n"/>
      <c r="GS376" s="1321" t="n"/>
      <c r="GT376" s="1321" t="n"/>
    </row>
    <row r="377">
      <c r="A377" s="1304" t="inlineStr">
        <is>
          <t>KE</t>
        </is>
      </c>
      <c r="B377" s="1297" t="inlineStr">
        <is>
          <t>4G CQI</t>
        </is>
      </c>
      <c r="C377" s="1302" t="inlineStr">
        <is>
          <t>24 Hrs</t>
        </is>
      </c>
      <c r="D377" s="1321" t="n">
        <v>9.619999999999999</v>
      </c>
      <c r="E377" s="1321" t="n">
        <v>9.65</v>
      </c>
      <c r="F377" s="1321" t="n">
        <v>9.699999999999999</v>
      </c>
      <c r="G377" s="1321" t="n">
        <v>9.720000000000001</v>
      </c>
      <c r="H377" s="1321" t="n">
        <v>9.74</v>
      </c>
      <c r="I377" s="1321" t="n">
        <v>9.68</v>
      </c>
      <c r="J377" s="1321" t="n">
        <v>9.630000000000001</v>
      </c>
      <c r="K377" s="1321" t="n">
        <v>9.640000000000001</v>
      </c>
      <c r="L377" s="1321" t="n">
        <v>9.710000000000001</v>
      </c>
      <c r="M377" s="1321" t="n">
        <v>9.73</v>
      </c>
      <c r="N377" s="1321" t="n">
        <v>9.74</v>
      </c>
      <c r="O377" s="1321" t="n">
        <v>9.779999999999999</v>
      </c>
      <c r="P377" s="1321" t="n">
        <v>9.75</v>
      </c>
      <c r="Q377" s="1321" t="n">
        <v>9.800000000000001</v>
      </c>
      <c r="R377" s="1321" t="n">
        <v>9.67</v>
      </c>
      <c r="S377" s="1321" t="n">
        <v>9.67</v>
      </c>
      <c r="T377" s="1321" t="n">
        <v>9.81</v>
      </c>
      <c r="U377" s="1321" t="n">
        <v>9.76</v>
      </c>
      <c r="V377" s="1321" t="n">
        <v>9.720000000000001</v>
      </c>
      <c r="W377" s="1321" t="n">
        <v>9.779999999999999</v>
      </c>
      <c r="X377" s="1321" t="n">
        <v>9.74</v>
      </c>
      <c r="Y377" s="1321" t="n">
        <v>9.73</v>
      </c>
      <c r="Z377" s="1321" t="n">
        <v>9.77</v>
      </c>
      <c r="AA377" s="1321" t="n">
        <v>9.800000000000001</v>
      </c>
      <c r="AB377" s="1321" t="n">
        <v>9.73</v>
      </c>
      <c r="AC377" s="1321" t="n">
        <v>9.699999999999999</v>
      </c>
      <c r="AD377" s="1321" t="n">
        <v>9.69</v>
      </c>
      <c r="AE377" s="1321" t="n">
        <v>9.69</v>
      </c>
      <c r="AF377" s="1321" t="n">
        <v>9.6</v>
      </c>
      <c r="AG377" s="1321" t="n">
        <v>9.65</v>
      </c>
      <c r="AH377" s="1321" t="n">
        <v>9.720000000000001</v>
      </c>
      <c r="AI377" s="1321" t="n">
        <v>9.68</v>
      </c>
      <c r="AJ377" s="1321" t="n">
        <v>9.710000000000001</v>
      </c>
      <c r="AK377" s="1321" t="n">
        <v>9.720000000000001</v>
      </c>
      <c r="AL377" s="1321" t="n">
        <v>9.74</v>
      </c>
      <c r="AM377" s="1321" t="n">
        <v>9.56</v>
      </c>
      <c r="AN377" s="1321" t="n">
        <v>9.65</v>
      </c>
      <c r="AO377" s="1321" t="n">
        <v>9.699999999999999</v>
      </c>
      <c r="AP377" s="1321" t="n">
        <v>9.699999999999999</v>
      </c>
      <c r="AQ377" s="1321" t="n">
        <v>9.68</v>
      </c>
      <c r="AR377" s="1321" t="n">
        <v>9.68</v>
      </c>
      <c r="AS377" s="1321" t="n">
        <v>9.539999999999999</v>
      </c>
      <c r="AT377" s="1321" t="n">
        <v>9.619999999999999</v>
      </c>
      <c r="AU377" s="1321" t="n">
        <v>9.69</v>
      </c>
      <c r="AV377" s="1321" t="n">
        <v>9.6</v>
      </c>
      <c r="AW377" s="1321" t="n">
        <v>9.619999999999999</v>
      </c>
      <c r="AX377" s="1321" t="n">
        <v>9.69</v>
      </c>
      <c r="AY377" s="1321" t="n">
        <v>9.66</v>
      </c>
      <c r="AZ377" s="1321" t="n">
        <v>9.539999999999999</v>
      </c>
      <c r="BA377" s="1321" t="n">
        <v>9.65</v>
      </c>
      <c r="BB377" s="1321" t="n">
        <v>9.74</v>
      </c>
      <c r="BC377" s="1321" t="n">
        <v>9.720000000000001</v>
      </c>
      <c r="BD377" s="1321" t="n">
        <v>9.720000000000001</v>
      </c>
      <c r="BE377" s="1321" t="n">
        <v>9.66</v>
      </c>
      <c r="BF377" s="1321" t="n">
        <v>9.66</v>
      </c>
      <c r="BG377" s="1321" t="n">
        <v>9.69</v>
      </c>
      <c r="BH377" s="1321" t="n">
        <v>9.699999999999999</v>
      </c>
      <c r="BI377" s="1321" t="n">
        <v>9.720000000000001</v>
      </c>
      <c r="BJ377" s="1321" t="n">
        <v>9.69</v>
      </c>
      <c r="BK377" s="1321" t="n">
        <v>9.58</v>
      </c>
      <c r="BL377" s="1321" t="n">
        <v>9.550000000000001</v>
      </c>
      <c r="BM377" s="1321" t="n">
        <v>9.550000000000001</v>
      </c>
      <c r="BN377" s="1321" t="n">
        <v>9.449999999999999</v>
      </c>
      <c r="BO377" s="1321" t="n">
        <v>9.449999999999999</v>
      </c>
      <c r="BP377" s="1321" t="n">
        <v>9.58</v>
      </c>
      <c r="BQ377" s="1321" t="n">
        <v>9.57</v>
      </c>
      <c r="BR377" s="1321" t="n">
        <v>9.529999999999999</v>
      </c>
      <c r="BS377" s="1321" t="n">
        <v>9.609999999999999</v>
      </c>
      <c r="BT377" s="1321" t="n">
        <v>9.57</v>
      </c>
      <c r="BU377" s="1321" t="n">
        <v>9.48</v>
      </c>
      <c r="BV377" s="1321" t="n">
        <v>9.52</v>
      </c>
      <c r="BW377" s="1321" t="n">
        <v>9.550000000000001</v>
      </c>
      <c r="BX377" s="1321" t="n">
        <v>9.57</v>
      </c>
      <c r="BY377" s="1321" t="n">
        <v>9.539999999999999</v>
      </c>
      <c r="BZ377" s="1321" t="n">
        <v>9.58</v>
      </c>
      <c r="CA377" s="1321" t="n">
        <v>9.56</v>
      </c>
      <c r="CB377" s="1321" t="n">
        <v>9.449999999999999</v>
      </c>
      <c r="CC377" s="1321" t="n">
        <v>9.550000000000001</v>
      </c>
      <c r="CD377" s="1321" t="n">
        <v>9.59</v>
      </c>
      <c r="CE377" s="1321" t="n">
        <v>9.539999999999999</v>
      </c>
      <c r="CF377" s="1321" t="n">
        <v>9.550000000000001</v>
      </c>
      <c r="CG377" s="1321" t="n">
        <v>9.57</v>
      </c>
      <c r="CH377" s="1321" t="n">
        <v>9.58</v>
      </c>
      <c r="CI377" s="1321" t="n">
        <v>9.539999999999999</v>
      </c>
      <c r="CJ377" s="1321" t="n">
        <v>9.59</v>
      </c>
      <c r="CK377" s="1321" t="n">
        <v>9.609999999999999</v>
      </c>
      <c r="CL377" s="1321" t="n">
        <v>9.609999999999999</v>
      </c>
      <c r="CM377" s="1321" t="n">
        <v>9.609999999999999</v>
      </c>
      <c r="CN377" s="1321" t="n">
        <v>9.6</v>
      </c>
      <c r="CO377" s="1321" t="n">
        <v>9.6</v>
      </c>
      <c r="CP377" s="1321" t="n">
        <v>9.6</v>
      </c>
      <c r="CQ377" s="1321" t="n">
        <v>9.609999999999999</v>
      </c>
      <c r="CR377" s="1321" t="n">
        <v>9.619999999999999</v>
      </c>
      <c r="CS377" s="1321" t="n">
        <v>9.6</v>
      </c>
      <c r="CT377" s="1321" t="n">
        <v>9.58</v>
      </c>
      <c r="CU377" s="1321" t="n">
        <v>9.57</v>
      </c>
      <c r="CV377" s="1321" t="n">
        <v>9.550000000000001</v>
      </c>
      <c r="CW377" s="1321" t="n">
        <v>9.52</v>
      </c>
      <c r="CX377" s="1321" t="n">
        <v>9.550000000000001</v>
      </c>
      <c r="CY377" s="1321" t="n">
        <v>9.57</v>
      </c>
      <c r="CZ377" s="1321" t="n">
        <v>9.56</v>
      </c>
      <c r="DA377" s="1321" t="n">
        <v>9.56</v>
      </c>
      <c r="DB377" s="1321" t="n">
        <v>9.57</v>
      </c>
      <c r="DC377" s="1321" t="n">
        <v>9.6</v>
      </c>
      <c r="DD377" s="1321" t="n">
        <v>9.58</v>
      </c>
      <c r="DE377" s="1321" t="n">
        <v>9.529999999999999</v>
      </c>
      <c r="DF377" s="1321" t="n">
        <v>9.59</v>
      </c>
      <c r="DG377" s="1321" t="n">
        <v>9.58</v>
      </c>
      <c r="DH377" s="1321" t="n">
        <v>9.56</v>
      </c>
      <c r="DI377" s="1321" t="n">
        <v>9.529999999999999</v>
      </c>
      <c r="DJ377" s="1321" t="n">
        <v>9.59</v>
      </c>
      <c r="DK377" s="1321" t="n">
        <v>9.529999999999999</v>
      </c>
      <c r="DL377" s="1321" t="n">
        <v>9.6</v>
      </c>
      <c r="DM377" s="1321" t="n">
        <v>9.56</v>
      </c>
      <c r="DN377" s="1321" t="n">
        <v>9.56</v>
      </c>
      <c r="DO377" s="1321" t="n">
        <v>9.550000000000001</v>
      </c>
      <c r="DP377" s="1321" t="n">
        <v>9.550000000000001</v>
      </c>
      <c r="DQ377" s="1321" t="n">
        <v>9.69</v>
      </c>
      <c r="DR377" s="1321" t="n">
        <v>9.529999999999999</v>
      </c>
      <c r="DS377" s="1321" t="n">
        <v>9.539999999999999</v>
      </c>
      <c r="DT377" s="1321" t="n">
        <v>9.529999999999999</v>
      </c>
      <c r="DU377" s="1321" t="n">
        <v>9.52</v>
      </c>
      <c r="DV377" s="1321" t="n">
        <v>9.539999999999999</v>
      </c>
      <c r="DW377" s="1321" t="n">
        <v>9.539999999999999</v>
      </c>
      <c r="DX377" s="1321" t="n">
        <v>9.56</v>
      </c>
      <c r="DY377" s="1321" t="n">
        <v>9.529999999999999</v>
      </c>
      <c r="DZ377" s="1321" t="n">
        <v>9.56</v>
      </c>
      <c r="EA377" s="1321" t="n">
        <v>9.58</v>
      </c>
      <c r="EB377" s="1321" t="n">
        <v>9.609999999999999</v>
      </c>
      <c r="EC377" s="1321" t="n">
        <v>9.67</v>
      </c>
      <c r="ED377" s="1321" t="n">
        <v>9.69</v>
      </c>
      <c r="EE377" s="1321" t="n">
        <v>9.67</v>
      </c>
      <c r="EF377" s="1321" t="n">
        <v>9.59</v>
      </c>
      <c r="EG377" s="1321" t="n">
        <v>9.59</v>
      </c>
      <c r="EH377" s="1321" t="n">
        <v>9.59</v>
      </c>
      <c r="EI377" s="1321" t="n">
        <v>9.619999999999999</v>
      </c>
      <c r="EJ377" s="1321" t="n">
        <v>9.57</v>
      </c>
      <c r="EK377" s="1321" t="n">
        <v>9.609999999999999</v>
      </c>
      <c r="EL377" s="1321" t="n">
        <v>9.66</v>
      </c>
      <c r="EM377" s="1321" t="n">
        <v>9.58</v>
      </c>
      <c r="EN377" s="1321" t="n">
        <v>9.57</v>
      </c>
      <c r="EO377" s="1321" t="n">
        <v>9.619999999999999</v>
      </c>
      <c r="EP377" s="1321" t="n">
        <v>9.630000000000001</v>
      </c>
      <c r="EQ377" s="1321" t="n">
        <v>9.609999999999999</v>
      </c>
      <c r="ER377" s="1321" t="n">
        <v>9.58</v>
      </c>
      <c r="ES377" s="1321" t="n">
        <v>9.58</v>
      </c>
      <c r="ET377" s="1321" t="n">
        <v>9.539999999999999</v>
      </c>
      <c r="EU377" s="1321" t="n">
        <v>9.550000000000001</v>
      </c>
      <c r="EV377" s="1321" t="n">
        <v>9.65</v>
      </c>
      <c r="EW377" s="1321" t="n">
        <v>9.65</v>
      </c>
      <c r="EX377" s="1321" t="n">
        <v>9.619999999999999</v>
      </c>
      <c r="EY377" s="1321" t="n">
        <v>9.630000000000001</v>
      </c>
      <c r="EZ377" s="1321" t="n">
        <v>9.619999999999999</v>
      </c>
      <c r="FA377" s="1321" t="n">
        <v>9.449999999999999</v>
      </c>
      <c r="FB377" s="1321" t="n">
        <v>9.56</v>
      </c>
      <c r="FC377" s="1321" t="n">
        <v>9.619999999999999</v>
      </c>
      <c r="FD377" s="1321" t="n">
        <v>9.59</v>
      </c>
      <c r="FE377" s="1321" t="n">
        <v>9.609999999999999</v>
      </c>
      <c r="FF377" s="1321" t="n">
        <v>9.640000000000001</v>
      </c>
      <c r="FG377" s="1321" t="n">
        <v>9.619999999999999</v>
      </c>
      <c r="FH377" s="1321" t="n">
        <v>9.550000000000001</v>
      </c>
      <c r="FI377" s="1321" t="n">
        <v>9.52</v>
      </c>
      <c r="FJ377" s="1321" t="n">
        <v>9.69</v>
      </c>
      <c r="FK377" s="1321" t="n">
        <v>9.710000000000001</v>
      </c>
      <c r="FL377" s="1321" t="n">
        <v>9.69</v>
      </c>
      <c r="FM377" s="1321" t="n">
        <v>9.69</v>
      </c>
      <c r="FN377" s="1321" t="n">
        <v>9.68</v>
      </c>
      <c r="FO377" s="1321" t="n">
        <v>9.58</v>
      </c>
      <c r="FP377" s="1321" t="n">
        <v>9.609999999999999</v>
      </c>
      <c r="FQ377" s="1321" t="n">
        <v>9.710000000000001</v>
      </c>
      <c r="FR377" s="1321" t="n">
        <v>9.67</v>
      </c>
      <c r="FS377" s="1321" t="n">
        <v>9.67</v>
      </c>
      <c r="FT377" s="1321" t="n">
        <v>9.68</v>
      </c>
      <c r="FU377" s="1321" t="n">
        <v>9.68</v>
      </c>
      <c r="FV377" s="1321" t="n">
        <v>9.49</v>
      </c>
      <c r="FW377" s="1321" t="n">
        <v>9.6</v>
      </c>
      <c r="FX377" s="1321" t="n">
        <v>9.68</v>
      </c>
      <c r="FY377" s="1321" t="n">
        <v>9.619999999999999</v>
      </c>
      <c r="FZ377" s="1321" t="n">
        <v>9.609999999999999</v>
      </c>
      <c r="GA377" s="1321" t="n">
        <v>9.6</v>
      </c>
      <c r="GB377" s="1321" t="n"/>
      <c r="GC377" s="1321" t="n"/>
      <c r="GD377" s="1321" t="n"/>
      <c r="GE377" s="1321" t="n"/>
      <c r="GF377" s="1321" t="n"/>
      <c r="GG377" s="1321" t="n"/>
      <c r="GH377" s="1321" t="n"/>
      <c r="GI377" s="1321" t="n"/>
      <c r="GJ377" s="1321" t="n"/>
      <c r="GK377" s="1321" t="n"/>
      <c r="GL377" s="1321" t="n"/>
      <c r="GM377" s="1321" t="n"/>
      <c r="GN377" s="1321" t="n"/>
      <c r="GO377" s="1321" t="n"/>
      <c r="GP377" s="1321" t="n"/>
      <c r="GQ377" s="1321" t="n"/>
      <c r="GR377" s="1321" t="n"/>
      <c r="GS377" s="1321" t="n"/>
      <c r="GT377" s="1321" t="n"/>
    </row>
    <row r="378">
      <c r="A378" s="1304" t="inlineStr">
        <is>
          <t>KE</t>
        </is>
      </c>
      <c r="B378" s="1297" t="inlineStr">
        <is>
          <t>5G CQI</t>
        </is>
      </c>
      <c r="C378" s="1302" t="inlineStr">
        <is>
          <t>24HR</t>
        </is>
      </c>
      <c r="D378" s="1321" t="n">
        <v>9.708304837464835</v>
      </c>
      <c r="E378" s="1321" t="n">
        <v>9.763821406879309</v>
      </c>
      <c r="F378" s="1321" t="n">
        <v>9.589432070009613</v>
      </c>
      <c r="G378" s="1321" t="n">
        <v>9.66240688579304</v>
      </c>
      <c r="H378" s="1321" t="n">
        <v>9.647815213248338</v>
      </c>
      <c r="I378" s="1321" t="n">
        <v>9.573050784530338</v>
      </c>
      <c r="J378" s="1321" t="n">
        <v>9.613605063676049</v>
      </c>
      <c r="K378" s="1321" t="n">
        <v>9.645553555104343</v>
      </c>
      <c r="L378" s="1321" t="n">
        <v>9.765675996293293</v>
      </c>
      <c r="M378" s="1321" t="n">
        <v>9.644397057103344</v>
      </c>
      <c r="N378" s="1321" t="n">
        <v>9.530209569291452</v>
      </c>
      <c r="O378" s="1321" t="n">
        <v>9.623217376957127</v>
      </c>
      <c r="P378" s="1321" t="n">
        <v>9.644005400828247</v>
      </c>
      <c r="Q378" s="1321" t="n">
        <v>9.610519064274714</v>
      </c>
      <c r="R378" s="1321" t="n">
        <v>9.614491014872755</v>
      </c>
      <c r="S378" s="1321" t="n">
        <v>9.71099569574881</v>
      </c>
      <c r="T378" s="1321" t="n">
        <v>9.746602233977011</v>
      </c>
      <c r="U378" s="1321" t="n">
        <v>9.717680388860918</v>
      </c>
      <c r="V378" s="1321" t="n">
        <v>9.771374502846149</v>
      </c>
      <c r="W378" s="1321" t="n">
        <v>9.747017753971246</v>
      </c>
      <c r="X378" s="1321" t="n">
        <v>9.748047975071366</v>
      </c>
      <c r="Y378" s="1321" t="n">
        <v>9.783315597334179</v>
      </c>
      <c r="Z378" s="1321" t="n">
        <v>9.856211897350985</v>
      </c>
      <c r="AA378" s="1321" t="n">
        <v>9.738921671378684</v>
      </c>
      <c r="AB378" s="1321" t="n">
        <v>9.667265334463311</v>
      </c>
      <c r="AC378" s="1321" t="n">
        <v>9.786493559120931</v>
      </c>
      <c r="AD378" s="1321" t="n">
        <v>9.78841547533548</v>
      </c>
      <c r="AE378" s="1321" t="n">
        <v>9.755779409794625</v>
      </c>
      <c r="AF378" s="1321" t="n">
        <v>9.751957570953705</v>
      </c>
      <c r="AG378" s="1321" t="n">
        <v>9.856158350841547</v>
      </c>
      <c r="AH378" s="1321" t="n">
        <v>9.785585150760488</v>
      </c>
      <c r="AI378" s="1321" t="n">
        <v>9.717423844676466</v>
      </c>
      <c r="AJ378" s="1321" t="n">
        <v>9.842079381905357</v>
      </c>
      <c r="AK378" s="1321" t="n">
        <v>9.857761741732826</v>
      </c>
      <c r="AL378" s="1321" t="n">
        <v>9.872735053146402</v>
      </c>
      <c r="AM378" s="1321" t="n">
        <v>9.885328272658073</v>
      </c>
      <c r="AN378" s="1321" t="n">
        <v>9.931916835378381</v>
      </c>
      <c r="AO378" s="1321" t="n">
        <v>9.91375071734787</v>
      </c>
      <c r="AP378" s="1321" t="n">
        <v>9.867934418870242</v>
      </c>
      <c r="AQ378" s="1321" t="n">
        <v>9.903010127588496</v>
      </c>
      <c r="AR378" s="1321" t="n">
        <v>9.908220528317049</v>
      </c>
      <c r="AS378" s="1321" t="n">
        <v>9.870021755860559</v>
      </c>
      <c r="AT378" s="1321" t="n">
        <v>9.943376424329209</v>
      </c>
      <c r="AU378" s="1321" t="n">
        <v>9.925218893106862</v>
      </c>
      <c r="AV378" s="1321" t="n">
        <v>10.00140245429932</v>
      </c>
      <c r="AW378" s="1321" t="n">
        <v>9.918079538085689</v>
      </c>
      <c r="AX378" s="1321" t="n">
        <v>9.945276440907339</v>
      </c>
      <c r="AY378" s="1321" t="n">
        <v>9.966571730970687</v>
      </c>
      <c r="AZ378" s="1321" t="n">
        <v>9.984679807410238</v>
      </c>
      <c r="BA378" s="1321" t="n">
        <v>10.01324839371885</v>
      </c>
      <c r="BB378" s="1321" t="n">
        <v>10.03059165996032</v>
      </c>
      <c r="BC378" s="1321" t="n">
        <v>10.04805271400326</v>
      </c>
      <c r="BD378" s="1321" t="n">
        <v>10.00593937832311</v>
      </c>
      <c r="BE378" s="1321" t="n">
        <v>9.97887392440937</v>
      </c>
      <c r="BF378" s="1321" t="n">
        <v>10.06121298660227</v>
      </c>
      <c r="BG378" s="1321" t="n">
        <v>10.05523635521506</v>
      </c>
      <c r="BH378" s="1321" t="n">
        <v>10.14569551665243</v>
      </c>
      <c r="BI378" s="1321" t="n">
        <v>10.07078635188995</v>
      </c>
      <c r="BJ378" s="1321" t="n">
        <v>9.980533044057035</v>
      </c>
      <c r="BK378" s="1321" t="n">
        <v>9.936729727989071</v>
      </c>
      <c r="BL378" s="1321" t="n">
        <v>9.934521189121996</v>
      </c>
      <c r="BM378" s="1321" t="n">
        <v>9.918763531486611</v>
      </c>
      <c r="BN378" s="1321" t="n">
        <v>9.860202092939492</v>
      </c>
      <c r="BO378" s="1321" t="n">
        <v>9.941790817603369</v>
      </c>
      <c r="BP378" s="1321" t="n">
        <v>10.00605677626675</v>
      </c>
      <c r="BQ378" s="1321" t="n">
        <v>10.00829902663161</v>
      </c>
      <c r="BR378" s="1321" t="n">
        <v>9.918192517512683</v>
      </c>
      <c r="BS378" s="1321" t="n">
        <v>9.974109424433587</v>
      </c>
      <c r="BT378" s="1321" t="n">
        <v>9.919718207362109</v>
      </c>
      <c r="BU378" s="1321" t="n">
        <v>9.952244389640004</v>
      </c>
      <c r="BV378" s="1321" t="n">
        <v>9.988859498682535</v>
      </c>
      <c r="BW378" s="1321" t="n">
        <v>9.909991428802618</v>
      </c>
      <c r="BX378" s="1321" t="n">
        <v>9.866166753580137</v>
      </c>
      <c r="BY378" s="1321" t="n">
        <v>9.859871917046203</v>
      </c>
      <c r="BZ378" s="1321" t="n">
        <v>9.909005464577225</v>
      </c>
      <c r="CA378" s="1321" t="n">
        <v>9.88923859006302</v>
      </c>
      <c r="CB378" s="1321" t="n">
        <v>9.898665687904822</v>
      </c>
      <c r="CC378" s="1321" t="n">
        <v>9.983809196109151</v>
      </c>
      <c r="CD378" s="1321" t="n">
        <v>9.901096487077714</v>
      </c>
      <c r="CE378" s="1321" t="n">
        <v>9.965748141127959</v>
      </c>
      <c r="CF378" s="1321" t="n">
        <v>9.897360073243288</v>
      </c>
      <c r="CG378" s="1321" t="n">
        <v>9.940033239128898</v>
      </c>
      <c r="CH378" s="1321" t="n">
        <v>10.011187298255</v>
      </c>
      <c r="CI378" s="1321" t="n">
        <v>9.947427555350799</v>
      </c>
      <c r="CJ378" s="1321" t="n">
        <v>10.06052221172</v>
      </c>
      <c r="CK378" s="1321" t="n">
        <v>10.01439966450994</v>
      </c>
      <c r="CL378" s="1321" t="n">
        <v>9.967226507013194</v>
      </c>
      <c r="CM378" s="1321" t="n">
        <v>9.88715035268126</v>
      </c>
      <c r="CN378" s="1321" t="n">
        <v>9.944278801547325</v>
      </c>
      <c r="CO378" s="1321" t="n">
        <v>9.987861787926938</v>
      </c>
      <c r="CP378" s="1321" t="n">
        <v>10.04474660543557</v>
      </c>
      <c r="CQ378" s="1321" t="n">
        <v>10.0787681810424</v>
      </c>
      <c r="CR378" s="1321" t="n">
        <v>9.953269552713166</v>
      </c>
      <c r="CS378" s="1321" t="n">
        <v>9.944895235527351</v>
      </c>
      <c r="CT378" s="1321" t="n">
        <v>9.960768729907629</v>
      </c>
      <c r="CU378" s="1321" t="n">
        <v>9.997637841085881</v>
      </c>
      <c r="CV378" s="1321" t="n">
        <v>10.00310089559514</v>
      </c>
      <c r="CW378" s="1321" t="n">
        <v>9.951942168947808</v>
      </c>
      <c r="CX378" s="1321" t="n">
        <v>10.05580413829907</v>
      </c>
      <c r="CY378" s="1321" t="n">
        <v>9.980270743326484</v>
      </c>
      <c r="CZ378" s="1321" t="n">
        <v>9.957713346570293</v>
      </c>
      <c r="DA378" s="1321" t="n">
        <v>9.897312136482427</v>
      </c>
      <c r="DB378" s="1321" t="n">
        <v>9.94666945647923</v>
      </c>
      <c r="DC378" s="1321" t="n">
        <v>9.961510209197785</v>
      </c>
      <c r="DD378" s="1321" t="n">
        <v>10.00068073147508</v>
      </c>
      <c r="DE378" s="1321" t="n">
        <v>10.0349681543889</v>
      </c>
      <c r="DF378" s="1321" t="n">
        <v>10.01704123026687</v>
      </c>
      <c r="DG378" s="1321" t="n">
        <v>9.978418355637503</v>
      </c>
      <c r="DH378" s="1321" t="n">
        <v>9.959078425487947</v>
      </c>
      <c r="DI378" s="1321" t="n">
        <v>9.984402878229581</v>
      </c>
      <c r="DJ378" s="1321" t="n">
        <v>9.943632397626772</v>
      </c>
      <c r="DK378" s="1321" t="n">
        <v>10.00555529411186</v>
      </c>
      <c r="DL378" s="1321" t="n">
        <v>9.988015270797218</v>
      </c>
      <c r="DM378" s="1321" t="n">
        <v>10.01515873614044</v>
      </c>
      <c r="DN378" s="1321" t="n">
        <v>10.12475374352334</v>
      </c>
      <c r="DO378" s="1321" t="n">
        <v>10.09719076656061</v>
      </c>
      <c r="DP378" s="1321" t="n">
        <v>10.07556846517336</v>
      </c>
      <c r="DQ378" s="1321" t="n">
        <v>10.10844052330649</v>
      </c>
      <c r="DR378" s="1321" t="n">
        <v>10.15083855097689</v>
      </c>
      <c r="DS378" s="1321" t="n">
        <v>10.25029212853732</v>
      </c>
      <c r="DT378" s="1321" t="n">
        <v>10.17601404325858</v>
      </c>
      <c r="DU378" s="1321" t="n">
        <v>10.25185271157905</v>
      </c>
      <c r="DV378" s="1321" t="n">
        <v>10.22139151543025</v>
      </c>
      <c r="DW378" s="1321" t="n">
        <v>10.20567740644103</v>
      </c>
      <c r="DX378" s="1321" t="n">
        <v>10.22343727440699</v>
      </c>
      <c r="DY378" s="1321" t="n">
        <v>10.20538773778616</v>
      </c>
      <c r="DZ378" s="1321" t="n">
        <v>10.30892689416542</v>
      </c>
      <c r="EA378" s="1321" t="n">
        <v>10.33721297001843</v>
      </c>
      <c r="EB378" s="1321" t="n">
        <v>10.35286413249365</v>
      </c>
      <c r="EC378" s="1321" t="n">
        <v>10.45739964584416</v>
      </c>
      <c r="ED378" s="1321" t="n">
        <v>10.59752691295529</v>
      </c>
      <c r="EE378" s="1321" t="n">
        <v>10.46638698910951</v>
      </c>
      <c r="EF378" s="1321" t="n">
        <v>10.36275092804546</v>
      </c>
      <c r="EG378" s="1321" t="n">
        <v>10.28116965429157</v>
      </c>
      <c r="EH378" s="1321" t="n">
        <v>10.27597123305929</v>
      </c>
      <c r="EI378" s="1321" t="n">
        <v>10.36077920544151</v>
      </c>
      <c r="EJ378" s="1321" t="n">
        <v>10.38283768797243</v>
      </c>
      <c r="EK378" s="1321" t="n">
        <v>10.38893629306485</v>
      </c>
      <c r="EL378" s="1321" t="n">
        <v>10.33229854460189</v>
      </c>
      <c r="EM378" s="1321" t="n">
        <v>10.34889035567582</v>
      </c>
      <c r="EN378" s="1321" t="n">
        <v>10.41068911523516</v>
      </c>
      <c r="EO378" s="1321" t="n">
        <v>10.30571814329858</v>
      </c>
      <c r="EP378" s="1321" t="n">
        <v>10.34029626110295</v>
      </c>
      <c r="EQ378" s="1321" t="n">
        <v>10.34866836131284</v>
      </c>
      <c r="ER378" s="1321" t="n">
        <v>10.28743966098458</v>
      </c>
      <c r="ES378" s="1321" t="n">
        <v>10.27845228834917</v>
      </c>
      <c r="ET378" s="1321" t="n">
        <v>10.28033521948637</v>
      </c>
      <c r="EU378" s="1321" t="n">
        <v>10.2236824788099</v>
      </c>
      <c r="EV378" s="1321" t="n">
        <v>10.30580268635967</v>
      </c>
      <c r="EW378" s="1321" t="n">
        <v>10.27316677327055</v>
      </c>
      <c r="EX378" s="1321" t="n">
        <v>10.20683819409539</v>
      </c>
      <c r="EY378" s="1321" t="n">
        <v>10.26715513486221</v>
      </c>
      <c r="EZ378" s="1321" t="n">
        <v>10.26255846807312</v>
      </c>
      <c r="FA378" s="1321" t="n">
        <v>10.19005025049243</v>
      </c>
      <c r="FB378" s="1321" t="n">
        <v>10.2621384454194</v>
      </c>
      <c r="FC378" s="1321" t="n">
        <v>10.29091962948624</v>
      </c>
      <c r="FD378" s="1321" t="n">
        <v>10.26697323724696</v>
      </c>
      <c r="FE378" s="1321" t="n">
        <v>10.24098129762712</v>
      </c>
      <c r="FF378" s="1321" t="n">
        <v>10.30075466670024</v>
      </c>
      <c r="FG378" s="1321" t="n">
        <v>10.25290501350579</v>
      </c>
      <c r="FH378" s="1321" t="n">
        <v>10.24063055856962</v>
      </c>
      <c r="FI378" s="1321" t="n">
        <v>10.26547451087391</v>
      </c>
      <c r="FJ378" s="1321" t="n">
        <v>10.33960128862171</v>
      </c>
      <c r="FK378" s="1321" t="n">
        <v>10.3873752005587</v>
      </c>
      <c r="FL378" s="1321" t="n">
        <v>10.3705926636299</v>
      </c>
      <c r="FM378" s="1321" t="n">
        <v>10.41086651246584</v>
      </c>
      <c r="FN378" s="1321" t="n">
        <v>10.49094060822834</v>
      </c>
      <c r="FO378" s="1321" t="n">
        <v>10.44877618536593</v>
      </c>
      <c r="FP378" s="1321" t="n">
        <v>10.52487769033897</v>
      </c>
      <c r="FQ378" s="1321" t="n">
        <v>10.59336524465565</v>
      </c>
      <c r="FR378" s="1321" t="n">
        <v>10.5371169752274</v>
      </c>
      <c r="FS378" s="1321" t="n">
        <v>10.55564480680105</v>
      </c>
      <c r="FT378" s="1321" t="n">
        <v>10.62756252516848</v>
      </c>
      <c r="FU378" s="1321" t="n">
        <v>10.57844200644064</v>
      </c>
      <c r="FV378" s="1321" t="n">
        <v>10.46589745984843</v>
      </c>
      <c r="FW378" s="1321" t="n">
        <v>10.47696256021753</v>
      </c>
      <c r="FX378" s="1321" t="n">
        <v>10.65038353111943</v>
      </c>
      <c r="FY378" s="1321" t="n">
        <v>10.51795867197864</v>
      </c>
      <c r="FZ378" s="1321" t="n">
        <v>10.45434435962914</v>
      </c>
      <c r="GA378" s="1321" t="n">
        <v>10.49692645155696</v>
      </c>
      <c r="GB378" s="1321" t="n"/>
      <c r="GC378" s="1321" t="n"/>
      <c r="GD378" s="1321" t="n"/>
      <c r="GE378" s="1321" t="n"/>
      <c r="GF378" s="1321" t="n"/>
      <c r="GG378" s="1321" t="n"/>
      <c r="GH378" s="1321" t="n"/>
      <c r="GI378" s="1321" t="n"/>
      <c r="GJ378" s="1321" t="n"/>
      <c r="GK378" s="1321" t="n"/>
      <c r="GL378" s="1321" t="n"/>
      <c r="GM378" s="1321" t="n"/>
      <c r="GN378" s="1321" t="n"/>
      <c r="GO378" s="1321" t="n"/>
      <c r="GP378" s="1321" t="n"/>
      <c r="GQ378" s="1321" t="n"/>
      <c r="GR378" s="1321" t="n"/>
      <c r="GS378" s="1321" t="n"/>
      <c r="GT378" s="1321" t="n"/>
    </row>
    <row r="379">
      <c r="A379" s="1304" t="inlineStr">
        <is>
          <t>KE</t>
        </is>
      </c>
      <c r="B379" s="1297" t="inlineStr">
        <is>
          <t>2G_TCH_Availability</t>
        </is>
      </c>
      <c r="C379" s="1302" t="inlineStr">
        <is>
          <t>24 Hrs</t>
        </is>
      </c>
      <c r="D379" s="1321" t="n">
        <v>99.88</v>
      </c>
      <c r="E379" s="1321" t="n">
        <v>99.55</v>
      </c>
      <c r="F379" s="1321" t="n">
        <v>99.48999999999999</v>
      </c>
      <c r="G379" s="1321" t="n">
        <v>99.87</v>
      </c>
      <c r="H379" s="1321" t="n">
        <v>98.59</v>
      </c>
      <c r="I379" s="1321" t="n">
        <v>99.92</v>
      </c>
      <c r="J379" s="1321" t="n">
        <v>99.93000000000001</v>
      </c>
      <c r="K379" s="1321" t="n">
        <v>99.73</v>
      </c>
      <c r="L379" s="1321" t="n">
        <v>99.93000000000001</v>
      </c>
      <c r="M379" s="1321" t="n">
        <v>99.92</v>
      </c>
      <c r="N379" s="1321" t="n">
        <v>99.91</v>
      </c>
      <c r="O379" s="1321" t="n">
        <v>99.89</v>
      </c>
      <c r="P379" s="1321" t="n">
        <v>99.92</v>
      </c>
      <c r="Q379" s="1321" t="n">
        <v>99.92</v>
      </c>
      <c r="R379" s="1321" t="n">
        <v>99.92</v>
      </c>
      <c r="S379" s="1321" t="n">
        <v>99.92</v>
      </c>
      <c r="T379" s="1321" t="n">
        <v>99.93000000000001</v>
      </c>
      <c r="U379" s="1321" t="n">
        <v>99.92</v>
      </c>
      <c r="V379" s="1321" t="n">
        <v>99.81999999999999</v>
      </c>
      <c r="W379" s="1321" t="n">
        <v>99.79000000000001</v>
      </c>
      <c r="X379" s="1321" t="n">
        <v>99.65000000000001</v>
      </c>
      <c r="Y379" s="1321" t="n">
        <v>99.86</v>
      </c>
      <c r="Z379" s="1321" t="n">
        <v>99.87</v>
      </c>
      <c r="AA379" s="1321" t="n">
        <v>99.55</v>
      </c>
      <c r="AB379" s="1321" t="n">
        <v>99.87</v>
      </c>
      <c r="AC379" s="1321" t="n">
        <v>99.77</v>
      </c>
      <c r="AD379" s="1321" t="n">
        <v>99.87</v>
      </c>
      <c r="AE379" s="1321" t="n">
        <v>99.84999999999999</v>
      </c>
      <c r="AF379" s="1321" t="n">
        <v>99.88</v>
      </c>
      <c r="AG379" s="1321" t="n">
        <v>99.97</v>
      </c>
      <c r="AH379" s="1321" t="n">
        <v>99.89</v>
      </c>
      <c r="AI379" s="1321" t="n">
        <v>99.98</v>
      </c>
      <c r="AJ379" s="1321" t="n">
        <v>99.98</v>
      </c>
      <c r="AK379" s="1321" t="n">
        <v>99.98</v>
      </c>
      <c r="AL379" s="1321" t="n">
        <v>99.98</v>
      </c>
      <c r="AM379" s="1321" t="n">
        <v>99.93000000000001</v>
      </c>
      <c r="AN379" s="1321" t="n">
        <v>99.81</v>
      </c>
      <c r="AO379" s="1321" t="n">
        <v>99.95999999999999</v>
      </c>
      <c r="AP379" s="1321" t="n">
        <v>99.98</v>
      </c>
      <c r="AQ379" s="1321" t="n">
        <v>99.97</v>
      </c>
      <c r="AR379" s="1321" t="n">
        <v>99.97</v>
      </c>
      <c r="AS379" s="1321" t="n">
        <v>99.95999999999999</v>
      </c>
      <c r="AT379" s="1321" t="n">
        <v>99.73999999999999</v>
      </c>
      <c r="AU379" s="1321" t="n">
        <v>99.97</v>
      </c>
      <c r="AV379" s="1321" t="n">
        <v>99.98</v>
      </c>
      <c r="AW379" s="1321" t="n">
        <v>99.98</v>
      </c>
      <c r="AX379" s="1321" t="n">
        <v>99.98</v>
      </c>
      <c r="AY379" s="1321" t="n">
        <v>99.98</v>
      </c>
      <c r="AZ379" s="1321" t="n">
        <v>99.86</v>
      </c>
      <c r="BA379" s="1321" t="n">
        <v>99.98</v>
      </c>
      <c r="BB379" s="1321" t="n">
        <v>99.98</v>
      </c>
      <c r="BC379" s="1321" t="n">
        <v>99.93000000000001</v>
      </c>
      <c r="BD379" s="1321" t="n">
        <v>99.98</v>
      </c>
      <c r="BE379" s="1321" t="n">
        <v>100</v>
      </c>
      <c r="BF379" s="1321" t="n">
        <v>99.98999999999999</v>
      </c>
      <c r="BG379" s="1321" t="n">
        <v>99.97</v>
      </c>
      <c r="BH379" s="1321" t="n">
        <v>99.73999999999999</v>
      </c>
      <c r="BI379" s="1321" t="n">
        <v>100</v>
      </c>
      <c r="BJ379" s="1321" t="n">
        <v>99.98999999999999</v>
      </c>
      <c r="BK379" s="1321" t="n">
        <v>99.95</v>
      </c>
      <c r="BL379" s="1321" t="n">
        <v>99.92</v>
      </c>
      <c r="BM379" s="1321" t="n">
        <v>99.98</v>
      </c>
      <c r="BN379" s="1321" t="n">
        <v>100</v>
      </c>
      <c r="BO379" s="1321" t="n">
        <v>99.91</v>
      </c>
      <c r="BP379" s="1321" t="n">
        <v>99.84999999999999</v>
      </c>
      <c r="BQ379" s="1321" t="n">
        <v>100</v>
      </c>
      <c r="BR379" s="1321" t="n">
        <v>99.95</v>
      </c>
      <c r="BS379" s="1321" t="n">
        <v>99.81999999999999</v>
      </c>
      <c r="BT379" s="1321" t="n">
        <v>99.98</v>
      </c>
      <c r="BU379" s="1321" t="n">
        <v>99.95</v>
      </c>
      <c r="BV379" s="1321" t="n">
        <v>99.89</v>
      </c>
      <c r="BW379" s="1321" t="n">
        <v>100</v>
      </c>
      <c r="BX379" s="1321" t="n">
        <v>99.95999999999999</v>
      </c>
      <c r="BY379" s="1321" t="n">
        <v>100</v>
      </c>
      <c r="BZ379" s="1321" t="n">
        <v>99.94</v>
      </c>
      <c r="CA379" s="1321" t="n">
        <v>99.93000000000001</v>
      </c>
      <c r="CB379" s="1321" t="n">
        <v>99.98999999999999</v>
      </c>
      <c r="CC379" s="1321" t="n">
        <v>100</v>
      </c>
      <c r="CD379" s="1321" t="n">
        <v>100</v>
      </c>
      <c r="CE379" s="1321" t="n">
        <v>99.97</v>
      </c>
      <c r="CF379" s="1321" t="n">
        <v>99.97</v>
      </c>
      <c r="CG379" s="1321" t="n">
        <v>100</v>
      </c>
      <c r="CH379" s="1321" t="n">
        <v>99.95</v>
      </c>
      <c r="CI379" s="1321" t="n">
        <v>100</v>
      </c>
      <c r="CJ379" s="1321" t="n">
        <v>99.97</v>
      </c>
      <c r="CK379" s="1321" t="n">
        <v>99.91</v>
      </c>
      <c r="CL379" s="1321" t="n">
        <v>99.98999999999999</v>
      </c>
      <c r="CM379" s="1321" t="n">
        <v>100</v>
      </c>
      <c r="CN379" s="1321" t="n">
        <v>100</v>
      </c>
      <c r="CO379" s="1321" t="n">
        <v>100</v>
      </c>
      <c r="CP379" s="1321" t="n">
        <v>99.98999999999999</v>
      </c>
      <c r="CQ379" s="1321" t="n">
        <v>99.95999999999999</v>
      </c>
      <c r="CR379" s="1321" t="n">
        <v>99.94</v>
      </c>
      <c r="CS379" s="1321" t="n">
        <v>99.76000000000001</v>
      </c>
      <c r="CT379" s="1321" t="n">
        <v>99.84</v>
      </c>
      <c r="CU379" s="1321" t="n">
        <v>99.84999999999999</v>
      </c>
      <c r="CV379" s="1321" t="n">
        <v>100</v>
      </c>
      <c r="CW379" s="1321" t="n">
        <v>99.93000000000001</v>
      </c>
      <c r="CX379" s="1321" t="n">
        <v>99.92</v>
      </c>
      <c r="CY379" s="1321" t="n">
        <v>100</v>
      </c>
      <c r="CZ379" s="1321" t="n">
        <v>99.95999999999999</v>
      </c>
      <c r="DA379" s="1321" t="n">
        <v>99.86</v>
      </c>
      <c r="DB379" s="1321" t="n">
        <v>99.93000000000001</v>
      </c>
      <c r="DC379" s="1321" t="n">
        <v>100</v>
      </c>
      <c r="DD379" s="1321" t="n">
        <v>100</v>
      </c>
      <c r="DE379" s="1321" t="n">
        <v>99.98999999999999</v>
      </c>
      <c r="DF379" s="1321" t="n">
        <v>99.93000000000001</v>
      </c>
      <c r="DG379" s="1321" t="n">
        <v>99.89</v>
      </c>
      <c r="DH379" s="1321" t="n">
        <v>99.94</v>
      </c>
      <c r="DI379" s="1321" t="n">
        <v>100</v>
      </c>
      <c r="DJ379" s="1321" t="n">
        <v>99.92</v>
      </c>
      <c r="DK379" s="1321" t="n">
        <v>99.98</v>
      </c>
      <c r="DL379" s="1321" t="n">
        <v>99.59999999999999</v>
      </c>
      <c r="DM379" s="1321" t="n">
        <v>99.98999999999999</v>
      </c>
      <c r="DN379" s="1321" t="n">
        <v>99.62</v>
      </c>
      <c r="DO379" s="1321" t="n">
        <v>99.97</v>
      </c>
      <c r="DP379" s="1321" t="n">
        <v>100</v>
      </c>
      <c r="DQ379" s="1321" t="n">
        <v>100</v>
      </c>
      <c r="DR379" s="1321" t="n">
        <v>99.84</v>
      </c>
      <c r="DS379" s="1321" t="n">
        <v>100</v>
      </c>
      <c r="DT379" s="1321" t="n">
        <v>99.31</v>
      </c>
      <c r="DU379" s="1321" t="n">
        <v>99.23999999999999</v>
      </c>
      <c r="DV379" s="1321" t="n">
        <v>99.95</v>
      </c>
      <c r="DW379" s="1321" t="n">
        <v>100</v>
      </c>
      <c r="DX379" s="1321" t="n">
        <v>99.98999999999999</v>
      </c>
      <c r="DY379" s="1321" t="n">
        <v>99.55</v>
      </c>
      <c r="DZ379" s="1321" t="n">
        <v>100</v>
      </c>
      <c r="EA379" s="1321" t="n">
        <v>100</v>
      </c>
      <c r="EB379" s="1321" t="n">
        <v>100</v>
      </c>
      <c r="EC379" s="1321" t="n">
        <v>99.92</v>
      </c>
      <c r="ED379" s="1321" t="n">
        <v>100</v>
      </c>
      <c r="EE379" s="1321" t="n">
        <v>100</v>
      </c>
      <c r="EF379" s="1321" t="n">
        <v>100</v>
      </c>
      <c r="EG379" s="1321" t="n">
        <v>100</v>
      </c>
      <c r="EH379" s="1321" t="n">
        <v>99.79000000000001</v>
      </c>
      <c r="EI379" s="1321" t="n">
        <v>99.98999999999999</v>
      </c>
      <c r="EJ379" s="1321" t="n">
        <v>100</v>
      </c>
      <c r="EK379" s="1321" t="n">
        <v>99.98</v>
      </c>
      <c r="EL379" s="1321" t="n">
        <v>99.88</v>
      </c>
      <c r="EM379" s="1321" t="n">
        <v>99.78</v>
      </c>
      <c r="EN379" s="1321" t="n">
        <v>99.73</v>
      </c>
      <c r="EO379" s="1321" t="n">
        <v>99.68000000000001</v>
      </c>
      <c r="EP379" s="1321" t="n">
        <v>99.98</v>
      </c>
      <c r="EQ379" s="1321" t="n">
        <v>99.91</v>
      </c>
      <c r="ER379" s="1321" t="n">
        <v>99.98999999999999</v>
      </c>
      <c r="ES379" s="1321" t="n">
        <v>99.93000000000001</v>
      </c>
      <c r="ET379" s="1321" t="n">
        <v>99.41</v>
      </c>
      <c r="EU379" s="1321" t="n">
        <v>100</v>
      </c>
      <c r="EV379" s="1321" t="n">
        <v>100</v>
      </c>
      <c r="EW379" s="1321" t="n">
        <v>99.56999999999999</v>
      </c>
      <c r="EX379" s="1321" t="n">
        <v>99.81999999999999</v>
      </c>
      <c r="EY379" s="1321" t="n">
        <v>99.84999999999999</v>
      </c>
      <c r="EZ379" s="1321" t="n">
        <v>99.84999999999999</v>
      </c>
      <c r="FA379" s="1321" t="n">
        <v>99.84999999999999</v>
      </c>
      <c r="FB379" s="1321" t="n">
        <v>99.81</v>
      </c>
      <c r="FC379" s="1321" t="n">
        <v>99.39</v>
      </c>
      <c r="FD379" s="1321" t="n">
        <v>99.77</v>
      </c>
      <c r="FE379" s="1321" t="n">
        <v>99.83</v>
      </c>
      <c r="FF379" s="1321" t="n">
        <v>99.53</v>
      </c>
      <c r="FG379" s="1321" t="n">
        <v>99.83</v>
      </c>
      <c r="FH379" s="1321" t="n">
        <v>99.87</v>
      </c>
      <c r="FI379" s="1321" t="n">
        <v>99.84</v>
      </c>
      <c r="FJ379" s="1321" t="n">
        <v>99.33</v>
      </c>
      <c r="FK379" s="1321" t="n">
        <v>99.69</v>
      </c>
      <c r="FL379" s="1321" t="n">
        <v>99.62</v>
      </c>
      <c r="FM379" s="1321" t="n">
        <v>99.59</v>
      </c>
      <c r="FN379" s="1321" t="n">
        <v>99.67</v>
      </c>
      <c r="FO379" s="1321" t="n">
        <v>99.91</v>
      </c>
      <c r="FP379" s="1321" t="n">
        <v>99.98999999999999</v>
      </c>
      <c r="FQ379" s="1321" t="n">
        <v>100</v>
      </c>
      <c r="FR379" s="1321" t="n">
        <v>100</v>
      </c>
      <c r="FS379" s="1321" t="n">
        <v>100</v>
      </c>
      <c r="FT379" s="1321" t="n">
        <v>99.89</v>
      </c>
      <c r="FU379" s="1321" t="n">
        <v>99.98999999999999</v>
      </c>
      <c r="FV379" s="1321" t="n">
        <v>99.89</v>
      </c>
      <c r="FW379" s="1321" t="n">
        <v>99.95999999999999</v>
      </c>
      <c r="FX379" s="1321" t="n">
        <v>99.98999999999999</v>
      </c>
      <c r="FY379" s="1321" t="n">
        <v>99.98999999999999</v>
      </c>
      <c r="FZ379" s="1321" t="n">
        <v>99.75</v>
      </c>
      <c r="GA379" s="1321" t="n">
        <v>99.69</v>
      </c>
      <c r="GB379" s="1321" t="n"/>
      <c r="GC379" s="1321" t="n"/>
      <c r="GD379" s="1321" t="n"/>
      <c r="GE379" s="1321" t="n"/>
      <c r="GF379" s="1321" t="n"/>
      <c r="GG379" s="1321" t="n"/>
      <c r="GH379" s="1321" t="n"/>
      <c r="GI379" s="1321" t="n"/>
      <c r="GJ379" s="1321" t="n"/>
      <c r="GK379" s="1321" t="n"/>
      <c r="GL379" s="1321" t="n"/>
      <c r="GM379" s="1321" t="n"/>
      <c r="GN379" s="1321" t="n"/>
      <c r="GO379" s="1321" t="n"/>
      <c r="GP379" s="1321" t="n"/>
      <c r="GQ379" s="1321" t="n"/>
      <c r="GR379" s="1321" t="n"/>
      <c r="GS379" s="1321" t="n"/>
      <c r="GT379" s="1321" t="n"/>
    </row>
    <row r="380">
      <c r="A380" s="1304" t="inlineStr">
        <is>
          <t>KE</t>
        </is>
      </c>
      <c r="B380" s="1297" t="inlineStr">
        <is>
          <t>2G_TCH_Blocking</t>
        </is>
      </c>
      <c r="C380" s="1302" t="inlineStr">
        <is>
          <t>24 Hrs</t>
        </is>
      </c>
      <c r="D380" s="1321" t="n">
        <v>0</v>
      </c>
      <c r="E380" s="1321" t="n">
        <v>0</v>
      </c>
      <c r="F380" s="1321" t="n">
        <v>0</v>
      </c>
      <c r="G380" s="1321" t="n">
        <v>0</v>
      </c>
      <c r="H380" s="1321" t="n">
        <v>0</v>
      </c>
      <c r="I380" s="1321" t="n">
        <v>0.13</v>
      </c>
      <c r="J380" s="1321" t="n">
        <v>0.11</v>
      </c>
      <c r="K380" s="1321" t="n">
        <v>0</v>
      </c>
      <c r="L380" s="1321" t="n">
        <v>0</v>
      </c>
      <c r="M380" s="1321" t="n">
        <v>0.08</v>
      </c>
      <c r="N380" s="1321" t="n">
        <v>0</v>
      </c>
      <c r="O380" s="1321" t="n">
        <v>0</v>
      </c>
      <c r="P380" s="1321" t="n">
        <v>0</v>
      </c>
      <c r="Q380" s="1321" t="n">
        <v>0</v>
      </c>
      <c r="R380" s="1321" t="n">
        <v>0</v>
      </c>
      <c r="S380" s="1321" t="n">
        <v>0.01</v>
      </c>
      <c r="T380" s="1321" t="n">
        <v>0.01</v>
      </c>
      <c r="U380" s="1321" t="n">
        <v>0.01</v>
      </c>
      <c r="V380" s="1321" t="n">
        <v>0.01</v>
      </c>
      <c r="W380" s="1321" t="n">
        <v>0</v>
      </c>
      <c r="X380" s="1321" t="n">
        <v>0.03</v>
      </c>
      <c r="Y380" s="1321" t="n">
        <v>0</v>
      </c>
      <c r="Z380" s="1321" t="n">
        <v>0</v>
      </c>
      <c r="AA380" s="1321" t="n">
        <v>0.03</v>
      </c>
      <c r="AB380" s="1321" t="n">
        <v>0</v>
      </c>
      <c r="AC380" s="1321" t="n">
        <v>0</v>
      </c>
      <c r="AD380" s="1321" t="n">
        <v>0</v>
      </c>
      <c r="AE380" s="1321" t="n">
        <v>0</v>
      </c>
      <c r="AF380" s="1321" t="n">
        <v>0.04</v>
      </c>
      <c r="AG380" s="1321" t="n">
        <v>0</v>
      </c>
      <c r="AH380" s="1321" t="n">
        <v>0</v>
      </c>
      <c r="AI380" s="1321" t="n">
        <v>0</v>
      </c>
      <c r="AJ380" s="1321" t="n">
        <v>0</v>
      </c>
      <c r="AK380" s="1321" t="n">
        <v>0</v>
      </c>
      <c r="AL380" s="1321" t="n">
        <v>0</v>
      </c>
      <c r="AM380" s="1321" t="n">
        <v>0</v>
      </c>
      <c r="AN380" s="1321" t="n">
        <v>0.1</v>
      </c>
      <c r="AO380" s="1321" t="n">
        <v>0</v>
      </c>
      <c r="AP380" s="1321" t="n">
        <v>0.01</v>
      </c>
      <c r="AQ380" s="1321" t="n">
        <v>0</v>
      </c>
      <c r="AR380" s="1321" t="n">
        <v>0</v>
      </c>
      <c r="AS380" s="1321" t="n">
        <v>0</v>
      </c>
      <c r="AT380" s="1321" t="n">
        <v>0</v>
      </c>
      <c r="AU380" s="1321" t="n">
        <v>0</v>
      </c>
      <c r="AV380" s="1321" t="n">
        <v>0</v>
      </c>
      <c r="AW380" s="1321" t="n">
        <v>0</v>
      </c>
      <c r="AX380" s="1321" t="n">
        <v>0</v>
      </c>
      <c r="AY380" s="1321" t="n">
        <v>0</v>
      </c>
      <c r="AZ380" s="1321" t="n">
        <v>0</v>
      </c>
      <c r="BA380" s="1321" t="n">
        <v>0</v>
      </c>
      <c r="BB380" s="1321" t="n">
        <v>0.01</v>
      </c>
      <c r="BC380" s="1321" t="n">
        <v>0</v>
      </c>
      <c r="BD380" s="1321" t="n">
        <v>0.01</v>
      </c>
      <c r="BE380" s="1321" t="n">
        <v>0</v>
      </c>
      <c r="BF380" s="1321" t="n">
        <v>0</v>
      </c>
      <c r="BG380" s="1321" t="n">
        <v>0</v>
      </c>
      <c r="BH380" s="1321" t="n">
        <v>0.05</v>
      </c>
      <c r="BI380" s="1321" t="n">
        <v>0.01</v>
      </c>
      <c r="BJ380" s="1321" t="n">
        <v>0</v>
      </c>
      <c r="BK380" s="1321" t="n">
        <v>0.03</v>
      </c>
      <c r="BL380" s="1321" t="n">
        <v>0</v>
      </c>
      <c r="BM380" s="1321" t="n">
        <v>0</v>
      </c>
      <c r="BN380" s="1321" t="n">
        <v>0</v>
      </c>
      <c r="BO380" s="1321" t="n">
        <v>0.31</v>
      </c>
      <c r="BP380" s="1321" t="n">
        <v>0.1</v>
      </c>
      <c r="BQ380" s="1321" t="n">
        <v>0</v>
      </c>
      <c r="BR380" s="1321" t="n">
        <v>0.01</v>
      </c>
      <c r="BS380" s="1321" t="n">
        <v>0</v>
      </c>
      <c r="BT380" s="1321" t="n">
        <v>0</v>
      </c>
      <c r="BU380" s="1321" t="n">
        <v>0.2</v>
      </c>
      <c r="BV380" s="1321" t="n">
        <v>0.05</v>
      </c>
      <c r="BW380" s="1321" t="n">
        <v>0</v>
      </c>
      <c r="BX380" s="1321" t="n">
        <v>0.01</v>
      </c>
      <c r="BY380" s="1321" t="n">
        <v>0.01</v>
      </c>
      <c r="BZ380" s="1321" t="n">
        <v>0</v>
      </c>
      <c r="CA380" s="1321" t="n">
        <v>0</v>
      </c>
      <c r="CB380" s="1321" t="n">
        <v>0</v>
      </c>
      <c r="CC380" s="1321" t="n">
        <v>0</v>
      </c>
      <c r="CD380" s="1321" t="n">
        <v>0</v>
      </c>
      <c r="CE380" s="1321" t="n">
        <v>0</v>
      </c>
      <c r="CF380" s="1321" t="n">
        <v>0</v>
      </c>
      <c r="CG380" s="1321" t="n">
        <v>0.01</v>
      </c>
      <c r="CH380" s="1321" t="n">
        <v>0</v>
      </c>
      <c r="CI380" s="1321" t="n">
        <v>0</v>
      </c>
      <c r="CJ380" s="1321" t="n">
        <v>0</v>
      </c>
      <c r="CK380" s="1321" t="n">
        <v>0.01</v>
      </c>
      <c r="CL380" s="1321" t="n">
        <v>0.01</v>
      </c>
      <c r="CM380" s="1321" t="n">
        <v>0.01</v>
      </c>
      <c r="CN380" s="1321" t="n">
        <v>0</v>
      </c>
      <c r="CO380" s="1321" t="n">
        <v>0.01</v>
      </c>
      <c r="CP380" s="1321" t="n">
        <v>0.01</v>
      </c>
      <c r="CQ380" s="1321" t="n">
        <v>0</v>
      </c>
      <c r="CR380" s="1321" t="n">
        <v>0.01</v>
      </c>
      <c r="CS380" s="1321" t="n">
        <v>0</v>
      </c>
      <c r="CT380" s="1321" t="n">
        <v>0</v>
      </c>
      <c r="CU380" s="1321" t="n">
        <v>0.41</v>
      </c>
      <c r="CV380" s="1321" t="n">
        <v>0.01</v>
      </c>
      <c r="CW380" s="1321" t="n">
        <v>0</v>
      </c>
      <c r="CX380" s="1321" t="n">
        <v>0.07000000000000001</v>
      </c>
      <c r="CY380" s="1321" t="n">
        <v>0</v>
      </c>
      <c r="CZ380" s="1321" t="n">
        <v>0</v>
      </c>
      <c r="DA380" s="1321" t="n">
        <v>0.04</v>
      </c>
      <c r="DB380" s="1321" t="n">
        <v>0</v>
      </c>
      <c r="DC380" s="1321" t="n">
        <v>0</v>
      </c>
      <c r="DD380" s="1321" t="n">
        <v>0</v>
      </c>
      <c r="DE380" s="1321" t="n">
        <v>0</v>
      </c>
      <c r="DF380" s="1321" t="n">
        <v>0.31</v>
      </c>
      <c r="DG380" s="1321" t="n">
        <v>0</v>
      </c>
      <c r="DH380" s="1321" t="n">
        <v>0</v>
      </c>
      <c r="DI380" s="1321" t="n">
        <v>0</v>
      </c>
      <c r="DJ380" s="1321" t="n">
        <v>0</v>
      </c>
      <c r="DK380" s="1321" t="n">
        <v>0</v>
      </c>
      <c r="DL380" s="1321" t="n">
        <v>0</v>
      </c>
      <c r="DM380" s="1321" t="n">
        <v>0.06</v>
      </c>
      <c r="DN380" s="1321" t="n">
        <v>0</v>
      </c>
      <c r="DO380" s="1321" t="n">
        <v>0</v>
      </c>
      <c r="DP380" s="1321" t="n">
        <v>0</v>
      </c>
      <c r="DQ380" s="1321" t="n">
        <v>0</v>
      </c>
      <c r="DR380" s="1321" t="n">
        <v>0.01</v>
      </c>
      <c r="DS380" s="1321" t="n">
        <v>0</v>
      </c>
      <c r="DT380" s="1321" t="n">
        <v>0</v>
      </c>
      <c r="DU380" s="1321" t="n">
        <v>0</v>
      </c>
      <c r="DV380" s="1321" t="n">
        <v>0</v>
      </c>
      <c r="DW380" s="1321" t="n">
        <v>0</v>
      </c>
      <c r="DX380" s="1321" t="n">
        <v>0</v>
      </c>
      <c r="DY380" s="1321" t="n">
        <v>0</v>
      </c>
      <c r="DZ380" s="1321" t="n">
        <v>0</v>
      </c>
      <c r="EA380" s="1321" t="n">
        <v>0</v>
      </c>
      <c r="EB380" s="1321" t="n">
        <v>0</v>
      </c>
      <c r="EC380" s="1321" t="n">
        <v>0</v>
      </c>
      <c r="ED380" s="1321" t="n">
        <v>0</v>
      </c>
      <c r="EE380" s="1321" t="n">
        <v>0</v>
      </c>
      <c r="EF380" s="1321" t="n">
        <v>0</v>
      </c>
      <c r="EG380" s="1321" t="n">
        <v>0</v>
      </c>
      <c r="EH380" s="1321" t="n">
        <v>0.09</v>
      </c>
      <c r="EI380" s="1321" t="n">
        <v>0</v>
      </c>
      <c r="EJ380" s="1321" t="n">
        <v>0</v>
      </c>
      <c r="EK380" s="1321" t="n">
        <v>0.02</v>
      </c>
      <c r="EL380" s="1321" t="n">
        <v>0</v>
      </c>
      <c r="EM380" s="1321" t="n">
        <v>0</v>
      </c>
      <c r="EN380" s="1321" t="n">
        <v>0</v>
      </c>
      <c r="EO380" s="1321" t="n">
        <v>0</v>
      </c>
      <c r="EP380" s="1321" t="n">
        <v>0</v>
      </c>
      <c r="EQ380" s="1321" t="n">
        <v>0</v>
      </c>
      <c r="ER380" s="1321" t="n">
        <v>0.01</v>
      </c>
      <c r="ES380" s="1321" t="n">
        <v>0</v>
      </c>
      <c r="ET380" s="1321" t="n">
        <v>0</v>
      </c>
      <c r="EU380" s="1321" t="n">
        <v>0</v>
      </c>
      <c r="EV380" s="1321" t="n">
        <v>0</v>
      </c>
      <c r="EW380" s="1321" t="n">
        <v>0</v>
      </c>
      <c r="EX380" s="1321" t="n">
        <v>0.01</v>
      </c>
      <c r="EY380" s="1321" t="n">
        <v>0</v>
      </c>
      <c r="EZ380" s="1321" t="n">
        <v>0</v>
      </c>
      <c r="FA380" s="1321" t="n">
        <v>0</v>
      </c>
      <c r="FB380" s="1321" t="n">
        <v>0</v>
      </c>
      <c r="FC380" s="1321" t="n">
        <v>0</v>
      </c>
      <c r="FD380" s="1321" t="n">
        <v>0</v>
      </c>
      <c r="FE380" s="1321" t="n">
        <v>0</v>
      </c>
      <c r="FF380" s="1321" t="n">
        <v>0</v>
      </c>
      <c r="FG380" s="1321" t="n">
        <v>0</v>
      </c>
      <c r="FH380" s="1321" t="n">
        <v>0</v>
      </c>
      <c r="FI380" s="1321" t="n">
        <v>0</v>
      </c>
      <c r="FJ380" s="1321" t="n">
        <v>0</v>
      </c>
      <c r="FK380" s="1321" t="n">
        <v>0</v>
      </c>
      <c r="FL380" s="1321" t="n">
        <v>0</v>
      </c>
      <c r="FM380" s="1321" t="n">
        <v>0</v>
      </c>
      <c r="FN380" s="1321" t="n">
        <v>0</v>
      </c>
      <c r="FO380" s="1321" t="n">
        <v>0</v>
      </c>
      <c r="FP380" s="1321" t="n">
        <v>0</v>
      </c>
      <c r="FQ380" s="1321" t="n">
        <v>0</v>
      </c>
      <c r="FR380" s="1321" t="n">
        <v>0</v>
      </c>
      <c r="FS380" s="1321" t="n">
        <v>0</v>
      </c>
      <c r="FT380" s="1321" t="n">
        <v>0</v>
      </c>
      <c r="FU380" s="1321" t="n">
        <v>0</v>
      </c>
      <c r="FV380" s="1321" t="n">
        <v>0</v>
      </c>
      <c r="FW380" s="1321" t="n">
        <v>0</v>
      </c>
      <c r="FX380" s="1321" t="n">
        <v>0</v>
      </c>
      <c r="FY380" s="1321" t="n">
        <v>0</v>
      </c>
      <c r="FZ380" s="1321" t="n">
        <v>0</v>
      </c>
      <c r="GA380" s="1321" t="n">
        <v>0.01</v>
      </c>
      <c r="GB380" s="1321" t="n"/>
      <c r="GC380" s="1321" t="n"/>
      <c r="GD380" s="1321" t="n"/>
      <c r="GE380" s="1321" t="n"/>
      <c r="GF380" s="1321" t="n"/>
      <c r="GG380" s="1321" t="n"/>
      <c r="GH380" s="1321" t="n"/>
      <c r="GI380" s="1321" t="n"/>
      <c r="GJ380" s="1321" t="n"/>
      <c r="GK380" s="1321" t="n"/>
      <c r="GL380" s="1321" t="n"/>
      <c r="GM380" s="1321" t="n"/>
      <c r="GN380" s="1321" t="n"/>
      <c r="GO380" s="1321" t="n"/>
      <c r="GP380" s="1321" t="n"/>
      <c r="GQ380" s="1321" t="n"/>
      <c r="GR380" s="1321" t="n"/>
      <c r="GS380" s="1321" t="n"/>
      <c r="GT380" s="1321" t="n"/>
    </row>
    <row r="381">
      <c r="A381" s="1304" t="inlineStr">
        <is>
          <t>KE</t>
        </is>
      </c>
      <c r="B381" s="1297" t="inlineStr">
        <is>
          <t>2G voice Data integrity(%)</t>
        </is>
      </c>
      <c r="C381" s="1302" t="inlineStr">
        <is>
          <t>24 Hrs</t>
        </is>
      </c>
      <c r="D381" s="1321" t="n">
        <v>100</v>
      </c>
      <c r="E381" s="1321" t="n">
        <v>100</v>
      </c>
      <c r="F381" s="1321" t="n">
        <v>100</v>
      </c>
      <c r="G381" s="1321" t="n">
        <v>100</v>
      </c>
      <c r="H381" s="1321" t="n">
        <v>100</v>
      </c>
      <c r="I381" s="1321" t="n">
        <v>100</v>
      </c>
      <c r="J381" s="1321" t="n">
        <v>100</v>
      </c>
      <c r="K381" s="1321" t="n">
        <v>100</v>
      </c>
      <c r="L381" s="1321" t="n">
        <v>100</v>
      </c>
      <c r="M381" s="1321" t="n">
        <v>100</v>
      </c>
      <c r="N381" s="1321" t="n">
        <v>100</v>
      </c>
      <c r="O381" s="1321" t="n">
        <v>100</v>
      </c>
      <c r="P381" s="1321" t="n">
        <v>100</v>
      </c>
      <c r="Q381" s="1321" t="n">
        <v>100</v>
      </c>
      <c r="R381" s="1321" t="n">
        <v>100</v>
      </c>
      <c r="S381" s="1321" t="n">
        <v>100</v>
      </c>
      <c r="T381" s="1321" t="n">
        <v>100</v>
      </c>
      <c r="U381" s="1321" t="n">
        <v>100</v>
      </c>
      <c r="V381" s="1321" t="n">
        <v>100</v>
      </c>
      <c r="W381" s="1321" t="n">
        <v>100</v>
      </c>
      <c r="X381" s="1321" t="n">
        <v>100</v>
      </c>
      <c r="Y381" s="1321" t="n">
        <v>100</v>
      </c>
      <c r="Z381" s="1321" t="n">
        <v>100</v>
      </c>
      <c r="AA381" s="1321" t="n">
        <v>100</v>
      </c>
      <c r="AB381" s="1321" t="n">
        <v>100</v>
      </c>
      <c r="AC381" s="1321" t="n">
        <v>100</v>
      </c>
      <c r="AD381" s="1321" t="n">
        <v>100</v>
      </c>
      <c r="AE381" s="1321" t="n">
        <v>100</v>
      </c>
      <c r="AF381" s="1321" t="n">
        <v>100</v>
      </c>
      <c r="AG381" s="1321" t="n">
        <v>100</v>
      </c>
      <c r="AH381" s="1321" t="n">
        <v>100</v>
      </c>
      <c r="AI381" s="1321" t="n">
        <v>100</v>
      </c>
      <c r="AJ381" s="1321" t="n">
        <v>100</v>
      </c>
      <c r="AK381" s="1321" t="n">
        <v>100</v>
      </c>
      <c r="AL381" s="1321" t="n">
        <v>100</v>
      </c>
      <c r="AM381" s="1321" t="n">
        <v>100</v>
      </c>
      <c r="AN381" s="1321" t="n">
        <v>100</v>
      </c>
      <c r="AO381" s="1321" t="n">
        <v>100</v>
      </c>
      <c r="AP381" s="1321" t="n">
        <v>100</v>
      </c>
      <c r="AQ381" s="1321" t="n">
        <v>100</v>
      </c>
      <c r="AR381" s="1321" t="n">
        <v>100</v>
      </c>
      <c r="AS381" s="1321" t="n">
        <v>100</v>
      </c>
      <c r="AT381" s="1321" t="n">
        <v>100</v>
      </c>
      <c r="AU381" s="1321" t="n">
        <v>100</v>
      </c>
      <c r="AV381" s="1321" t="n">
        <v>100</v>
      </c>
      <c r="AW381" s="1321" t="n">
        <v>100</v>
      </c>
      <c r="AX381" s="1321" t="n">
        <v>100</v>
      </c>
      <c r="AY381" s="1321" t="n">
        <v>100</v>
      </c>
      <c r="AZ381" s="1321" t="n">
        <v>100</v>
      </c>
      <c r="BA381" s="1321" t="n">
        <v>100</v>
      </c>
      <c r="BB381" s="1321" t="n">
        <v>100</v>
      </c>
      <c r="BC381" s="1321" t="n">
        <v>100</v>
      </c>
      <c r="BD381" s="1321" t="n">
        <v>100</v>
      </c>
      <c r="BE381" s="1321" t="n">
        <v>100</v>
      </c>
      <c r="BF381" s="1321" t="n">
        <v>100</v>
      </c>
      <c r="BG381" s="1321" t="n">
        <v>100</v>
      </c>
      <c r="BH381" s="1321" t="n">
        <v>100</v>
      </c>
      <c r="BI381" s="1321" t="n">
        <v>100</v>
      </c>
      <c r="BJ381" s="1321" t="n">
        <v>100</v>
      </c>
      <c r="BK381" s="1321" t="n">
        <v>100</v>
      </c>
      <c r="BL381" s="1321" t="n">
        <v>100</v>
      </c>
      <c r="BM381" s="1321" t="n">
        <v>100</v>
      </c>
      <c r="BN381" s="1321" t="n">
        <v>100</v>
      </c>
      <c r="BO381" s="1321" t="n">
        <v>100</v>
      </c>
      <c r="BP381" s="1321" t="n">
        <v>100</v>
      </c>
      <c r="BQ381" s="1321" t="n">
        <v>100</v>
      </c>
      <c r="BR381" s="1321" t="n">
        <v>100</v>
      </c>
      <c r="BS381" s="1321" t="n">
        <v>100</v>
      </c>
      <c r="BT381" s="1321" t="n">
        <v>100</v>
      </c>
      <c r="BU381" s="1321" t="n">
        <v>100</v>
      </c>
      <c r="BV381" s="1321" t="n">
        <v>100</v>
      </c>
      <c r="BW381" s="1321" t="n">
        <v>100</v>
      </c>
      <c r="BX381" s="1321" t="n">
        <v>100</v>
      </c>
      <c r="BY381" s="1321" t="n">
        <v>100</v>
      </c>
      <c r="BZ381" s="1321" t="n">
        <v>100</v>
      </c>
      <c r="CA381" s="1321" t="n">
        <v>100</v>
      </c>
      <c r="CB381" s="1321" t="n">
        <v>100</v>
      </c>
      <c r="CC381" s="1321" t="n">
        <v>100</v>
      </c>
      <c r="CD381" s="1321" t="n">
        <v>100</v>
      </c>
      <c r="CE381" s="1321" t="n">
        <v>100</v>
      </c>
      <c r="CF381" s="1321" t="n">
        <v>100</v>
      </c>
      <c r="CG381" s="1321" t="n">
        <v>100</v>
      </c>
      <c r="CH381" s="1321" t="n">
        <v>100</v>
      </c>
      <c r="CI381" s="1321" t="n">
        <v>100</v>
      </c>
      <c r="CJ381" s="1321" t="n">
        <v>100</v>
      </c>
      <c r="CK381" s="1321" t="n">
        <v>100</v>
      </c>
      <c r="CL381" s="1321" t="n">
        <v>100</v>
      </c>
      <c r="CM381" s="1321" t="n">
        <v>100</v>
      </c>
      <c r="CN381" s="1321" t="n">
        <v>100</v>
      </c>
      <c r="CO381" s="1321" t="n">
        <v>100</v>
      </c>
      <c r="CP381" s="1321" t="n">
        <v>100</v>
      </c>
      <c r="CQ381" s="1321" t="n">
        <v>100</v>
      </c>
      <c r="CR381" s="1321" t="n">
        <v>100</v>
      </c>
      <c r="CS381" s="1321" t="n">
        <v>100</v>
      </c>
      <c r="CT381" s="1321" t="n">
        <v>100</v>
      </c>
      <c r="CU381" s="1321" t="n">
        <v>100</v>
      </c>
      <c r="CV381" s="1321" t="n">
        <v>100</v>
      </c>
      <c r="CW381" s="1321" t="n">
        <v>100</v>
      </c>
      <c r="CX381" s="1321" t="n">
        <v>100</v>
      </c>
      <c r="CY381" s="1321" t="n">
        <v>100</v>
      </c>
      <c r="CZ381" s="1321" t="n">
        <v>100</v>
      </c>
      <c r="DA381" s="1321" t="n">
        <v>100</v>
      </c>
      <c r="DB381" s="1321" t="n">
        <v>100</v>
      </c>
      <c r="DC381" s="1321" t="n">
        <v>100</v>
      </c>
      <c r="DD381" s="1321" t="n">
        <v>100</v>
      </c>
      <c r="DE381" s="1321" t="n">
        <v>100</v>
      </c>
      <c r="DF381" s="1321" t="n">
        <v>100</v>
      </c>
      <c r="DG381" s="1321" t="n">
        <v>100</v>
      </c>
      <c r="DH381" s="1321" t="n">
        <v>100</v>
      </c>
      <c r="DI381" s="1321" t="n">
        <v>100</v>
      </c>
      <c r="DJ381" s="1321" t="n">
        <v>100</v>
      </c>
      <c r="DK381" s="1321" t="n">
        <v>100</v>
      </c>
      <c r="DL381" s="1321" t="n">
        <v>100</v>
      </c>
      <c r="DM381" s="1321" t="n">
        <v>100</v>
      </c>
      <c r="DN381" s="1321" t="n">
        <v>100</v>
      </c>
      <c r="DO381" s="1321" t="n">
        <v>100</v>
      </c>
      <c r="DP381" s="1321" t="n">
        <v>100</v>
      </c>
      <c r="DQ381" s="1321" t="n">
        <v>100</v>
      </c>
      <c r="DR381" s="1321" t="n">
        <v>100</v>
      </c>
      <c r="DS381" s="1321" t="n">
        <v>100</v>
      </c>
      <c r="DT381" s="1321" t="n">
        <v>100</v>
      </c>
      <c r="DU381" s="1321" t="n">
        <v>100</v>
      </c>
      <c r="DV381" s="1321" t="n">
        <v>100</v>
      </c>
      <c r="DW381" s="1321" t="n">
        <v>100</v>
      </c>
      <c r="DX381" s="1321" t="n">
        <v>100</v>
      </c>
      <c r="DY381" s="1321" t="n">
        <v>100</v>
      </c>
      <c r="DZ381" s="1321" t="n">
        <v>100</v>
      </c>
      <c r="EA381" s="1321" t="n">
        <v>100</v>
      </c>
      <c r="EB381" s="1321" t="n">
        <v>100</v>
      </c>
      <c r="EC381" s="1321" t="n">
        <v>100</v>
      </c>
      <c r="ED381" s="1321" t="n">
        <v>100</v>
      </c>
      <c r="EE381" s="1321" t="n">
        <v>100</v>
      </c>
      <c r="EF381" s="1321" t="n">
        <v>100</v>
      </c>
      <c r="EG381" s="1321" t="n">
        <v>100</v>
      </c>
      <c r="EH381" s="1321" t="n">
        <v>100</v>
      </c>
      <c r="EI381" s="1321" t="n">
        <v>100</v>
      </c>
      <c r="EJ381" s="1321" t="n">
        <v>100</v>
      </c>
      <c r="EK381" s="1321" t="n">
        <v>100</v>
      </c>
      <c r="EL381" s="1321" t="n">
        <v>100</v>
      </c>
      <c r="EM381" s="1321" t="n">
        <v>100</v>
      </c>
      <c r="EN381" s="1321" t="n">
        <v>100</v>
      </c>
      <c r="EO381" s="1321" t="n">
        <v>100</v>
      </c>
      <c r="EP381" s="1321" t="n">
        <v>100</v>
      </c>
      <c r="EQ381" s="1321" t="n">
        <v>100</v>
      </c>
      <c r="ER381" s="1321" t="n">
        <v>100</v>
      </c>
      <c r="ES381" s="1321" t="n">
        <v>100</v>
      </c>
      <c r="ET381" s="1321" t="n">
        <v>100</v>
      </c>
      <c r="EU381" s="1321" t="n">
        <v>100</v>
      </c>
      <c r="EV381" s="1321" t="n">
        <v>100</v>
      </c>
      <c r="EW381" s="1321" t="n">
        <v>100</v>
      </c>
      <c r="EX381" s="1321" t="n">
        <v>100</v>
      </c>
      <c r="EY381" s="1321" t="n">
        <v>100</v>
      </c>
      <c r="EZ381" s="1321" t="n">
        <v>100</v>
      </c>
      <c r="FA381" s="1321" t="n">
        <v>100</v>
      </c>
      <c r="FB381" s="1321" t="n">
        <v>100</v>
      </c>
      <c r="FC381" s="1321" t="n">
        <v>100</v>
      </c>
      <c r="FD381" s="1321" t="n">
        <v>100</v>
      </c>
      <c r="FE381" s="1321" t="n">
        <v>100</v>
      </c>
      <c r="FF381" s="1321" t="n">
        <v>100</v>
      </c>
      <c r="FG381" s="1321" t="n">
        <v>100</v>
      </c>
      <c r="FH381" s="1321" t="n">
        <v>100</v>
      </c>
      <c r="FI381" s="1321" t="n">
        <v>100</v>
      </c>
      <c r="FJ381" s="1321" t="n">
        <v>100</v>
      </c>
      <c r="FK381" s="1321" t="n">
        <v>100</v>
      </c>
      <c r="FL381" s="1321" t="n">
        <v>100</v>
      </c>
      <c r="FM381" s="1321" t="n">
        <v>100</v>
      </c>
      <c r="FN381" s="1321" t="n">
        <v>100</v>
      </c>
      <c r="FO381" s="1321" t="n">
        <v>100</v>
      </c>
      <c r="FP381" s="1321" t="n">
        <v>100</v>
      </c>
      <c r="FQ381" s="1321" t="n">
        <v>100</v>
      </c>
      <c r="FR381" s="1321" t="n">
        <v>100</v>
      </c>
      <c r="FS381" s="1321" t="n">
        <v>100</v>
      </c>
      <c r="FT381" s="1321" t="n">
        <v>100</v>
      </c>
      <c r="FU381" s="1321" t="n">
        <v>100</v>
      </c>
      <c r="FV381" s="1321" t="n">
        <v>100</v>
      </c>
      <c r="FW381" s="1321" t="n">
        <v>100</v>
      </c>
      <c r="FX381" s="1321" t="n">
        <v>100</v>
      </c>
      <c r="FY381" s="1321" t="n">
        <v>100</v>
      </c>
      <c r="FZ381" s="1321" t="n">
        <v>100</v>
      </c>
      <c r="GA381" s="1321" t="n">
        <v>100</v>
      </c>
      <c r="GB381" s="1321" t="n"/>
      <c r="GC381" s="1321" t="n"/>
      <c r="GD381" s="1321" t="n"/>
      <c r="GE381" s="1321" t="n"/>
      <c r="GF381" s="1321" t="n"/>
      <c r="GG381" s="1321" t="n"/>
      <c r="GH381" s="1321" t="n"/>
      <c r="GI381" s="1321" t="n"/>
      <c r="GJ381" s="1321" t="n"/>
      <c r="GK381" s="1321" t="n"/>
      <c r="GL381" s="1321" t="n"/>
      <c r="GM381" s="1321" t="n"/>
      <c r="GN381" s="1321" t="n"/>
      <c r="GO381" s="1321" t="n"/>
      <c r="GP381" s="1321" t="n"/>
      <c r="GQ381" s="1321" t="n"/>
      <c r="GR381" s="1321" t="n"/>
      <c r="GS381" s="1321" t="n"/>
      <c r="GT381" s="1321" t="n"/>
    </row>
    <row r="382">
      <c r="A382" s="1304" t="inlineStr">
        <is>
          <t>KE</t>
        </is>
      </c>
      <c r="B382" s="1297" t="inlineStr">
        <is>
          <t>3G CS Data integrity(%)</t>
        </is>
      </c>
      <c r="C382" s="1302" t="inlineStr">
        <is>
          <t>24 Hrs</t>
        </is>
      </c>
      <c r="D382" s="1321" t="n">
        <v>100</v>
      </c>
      <c r="E382" s="1321" t="n">
        <v>100</v>
      </c>
      <c r="F382" s="1321" t="n">
        <v>99.56803455723542</v>
      </c>
      <c r="G382" s="1321" t="n">
        <v>100</v>
      </c>
      <c r="H382" s="1321" t="n">
        <v>100</v>
      </c>
      <c r="I382" s="1321" t="n">
        <v>100</v>
      </c>
      <c r="J382" s="1321" t="n">
        <v>100</v>
      </c>
      <c r="K382" s="1321" t="n">
        <v>100</v>
      </c>
      <c r="L382" s="1321" t="n">
        <v>100</v>
      </c>
      <c r="M382" s="1321" t="n">
        <v>100</v>
      </c>
      <c r="N382" s="1321" t="n">
        <v>100</v>
      </c>
      <c r="O382" s="1321" t="n">
        <v>100</v>
      </c>
      <c r="P382" s="1321" t="n">
        <v>100</v>
      </c>
      <c r="Q382" s="1321" t="n">
        <v>100</v>
      </c>
      <c r="R382" s="1321" t="n">
        <v>100</v>
      </c>
      <c r="S382" s="1321" t="n">
        <v>100</v>
      </c>
      <c r="T382" s="1321" t="n">
        <v>100</v>
      </c>
      <c r="U382" s="1321" t="n">
        <v>100</v>
      </c>
      <c r="V382" s="1321" t="n">
        <v>100</v>
      </c>
      <c r="W382" s="1321" t="n">
        <v>100</v>
      </c>
      <c r="X382" s="1321" t="n">
        <v>100</v>
      </c>
      <c r="Y382" s="1321" t="n">
        <v>100</v>
      </c>
      <c r="Z382" s="1321" t="n">
        <v>100</v>
      </c>
      <c r="AA382" s="1321" t="n">
        <v>100</v>
      </c>
      <c r="AB382" s="1321" t="n">
        <v>100</v>
      </c>
      <c r="AC382" s="1321" t="n">
        <v>100</v>
      </c>
      <c r="AD382" s="1321" t="n">
        <v>100</v>
      </c>
      <c r="AE382" s="1321" t="n">
        <v>100</v>
      </c>
      <c r="AF382" s="1321" t="n">
        <v>100</v>
      </c>
      <c r="AG382" s="1321" t="n">
        <v>100</v>
      </c>
      <c r="AH382" s="1321" t="n">
        <v>100</v>
      </c>
      <c r="AI382" s="1321" t="n">
        <v>100</v>
      </c>
      <c r="AJ382" s="1321" t="n">
        <v>100</v>
      </c>
      <c r="AK382" s="1321" t="n">
        <v>100</v>
      </c>
      <c r="AL382" s="1321" t="n">
        <v>100</v>
      </c>
      <c r="AM382" s="1321" t="n">
        <v>100</v>
      </c>
      <c r="AN382" s="1321" t="n">
        <v>100</v>
      </c>
      <c r="AO382" s="1321" t="n">
        <v>100</v>
      </c>
      <c r="AP382" s="1321" t="n">
        <v>100</v>
      </c>
      <c r="AQ382" s="1321" t="n">
        <v>100</v>
      </c>
      <c r="AR382" s="1321" t="n">
        <v>100</v>
      </c>
      <c r="AS382" s="1321" t="n">
        <v>100</v>
      </c>
      <c r="AT382" s="1321" t="n">
        <v>100</v>
      </c>
      <c r="AU382" s="1321" t="n">
        <v>100</v>
      </c>
      <c r="AV382" s="1321" t="n">
        <v>100</v>
      </c>
      <c r="AW382" s="1321" t="n">
        <v>100</v>
      </c>
      <c r="AX382" s="1321" t="n">
        <v>100</v>
      </c>
      <c r="AY382" s="1321" t="n">
        <v>100</v>
      </c>
      <c r="AZ382" s="1321" t="n">
        <v>100</v>
      </c>
      <c r="BA382" s="1321" t="n">
        <v>100</v>
      </c>
      <c r="BB382" s="1321" t="n">
        <v>100</v>
      </c>
      <c r="BC382" s="1321" t="n">
        <v>100</v>
      </c>
      <c r="BD382" s="1321" t="n">
        <v>100</v>
      </c>
      <c r="BE382" s="1321" t="n">
        <v>100</v>
      </c>
      <c r="BF382" s="1321" t="n">
        <v>100</v>
      </c>
      <c r="BG382" s="1321" t="n">
        <v>100</v>
      </c>
      <c r="BH382" s="1321" t="n">
        <v>100</v>
      </c>
      <c r="BI382" s="1321" t="n">
        <v>100</v>
      </c>
      <c r="BJ382" s="1321" t="n">
        <v>100</v>
      </c>
      <c r="BK382" s="1321" t="n">
        <v>100</v>
      </c>
      <c r="BL382" s="1321" t="n">
        <v>100</v>
      </c>
      <c r="BM382" s="1321" t="n">
        <v>100</v>
      </c>
      <c r="BN382" s="1321" t="n">
        <v>99.56709956709958</v>
      </c>
      <c r="BO382" s="1321" t="n">
        <v>100</v>
      </c>
      <c r="BP382" s="1321" t="n">
        <v>100</v>
      </c>
      <c r="BQ382" s="1321" t="n">
        <v>100</v>
      </c>
      <c r="BR382" s="1321" t="n">
        <v>100</v>
      </c>
      <c r="BS382" s="1321" t="n">
        <v>100</v>
      </c>
      <c r="BT382" s="1321" t="n">
        <v>100</v>
      </c>
      <c r="BU382" s="1321" t="n">
        <v>100</v>
      </c>
      <c r="BV382" s="1321" t="n">
        <v>100</v>
      </c>
      <c r="BW382" s="1321" t="n">
        <v>100</v>
      </c>
      <c r="BX382" s="1321" t="n">
        <v>100</v>
      </c>
      <c r="BY382" s="1321" t="n">
        <v>100</v>
      </c>
      <c r="BZ382" s="1321" t="n">
        <v>100</v>
      </c>
      <c r="CA382" s="1321" t="n">
        <v>100</v>
      </c>
      <c r="CB382" s="1321" t="n">
        <v>100</v>
      </c>
      <c r="CC382" s="1321" t="n">
        <v>100</v>
      </c>
      <c r="CD382" s="1321" t="n">
        <v>100</v>
      </c>
      <c r="CE382" s="1321" t="n">
        <v>100</v>
      </c>
      <c r="CF382" s="1321" t="n">
        <v>100</v>
      </c>
      <c r="CG382" s="1321" t="n">
        <v>100</v>
      </c>
      <c r="CH382" s="1321" t="n">
        <v>100</v>
      </c>
      <c r="CI382" s="1321" t="n">
        <v>100</v>
      </c>
      <c r="CJ382" s="1321" t="n">
        <v>100</v>
      </c>
      <c r="CK382" s="1321" t="n">
        <v>100</v>
      </c>
      <c r="CL382" s="1321" t="n">
        <v>100</v>
      </c>
      <c r="CM382" s="1321" t="n">
        <v>100</v>
      </c>
      <c r="CN382" s="1321" t="n">
        <v>100</v>
      </c>
      <c r="CO382" s="1321" t="n">
        <v>100</v>
      </c>
      <c r="CP382" s="1321" t="n">
        <v>100</v>
      </c>
      <c r="CQ382" s="1321" t="n">
        <v>100</v>
      </c>
      <c r="CR382" s="1321" t="n">
        <v>100</v>
      </c>
      <c r="CS382" s="1321" t="n">
        <v>100</v>
      </c>
      <c r="CT382" s="1321" t="n">
        <v>100</v>
      </c>
      <c r="CU382" s="1321" t="n">
        <v>100</v>
      </c>
      <c r="CV382" s="1321" t="n">
        <v>100</v>
      </c>
      <c r="CW382" s="1321" t="n">
        <v>100</v>
      </c>
      <c r="CX382" s="1321" t="n">
        <v>100</v>
      </c>
      <c r="CY382" s="1321" t="n">
        <v>100</v>
      </c>
      <c r="CZ382" s="1321" t="n">
        <v>100</v>
      </c>
      <c r="DA382" s="1321" t="n">
        <v>100</v>
      </c>
      <c r="DB382" s="1321" t="n">
        <v>100</v>
      </c>
      <c r="DC382" s="1321" t="n">
        <v>100</v>
      </c>
      <c r="DD382" s="1321" t="n">
        <v>100</v>
      </c>
      <c r="DE382" s="1321" t="n">
        <v>100</v>
      </c>
      <c r="DF382" s="1321" t="n">
        <v>100</v>
      </c>
      <c r="DG382" s="1321" t="n">
        <v>100</v>
      </c>
      <c r="DH382" s="1321" t="n">
        <v>100</v>
      </c>
      <c r="DI382" s="1321" t="n">
        <v>100</v>
      </c>
      <c r="DJ382" s="1321" t="n">
        <v>100</v>
      </c>
      <c r="DK382" s="1321" t="n">
        <v>100</v>
      </c>
      <c r="DL382" s="1321" t="n">
        <v>100</v>
      </c>
      <c r="DM382" s="1321" t="n">
        <v>100</v>
      </c>
      <c r="DN382" s="1321" t="n">
        <v>100</v>
      </c>
      <c r="DO382" s="1321" t="n">
        <v>100</v>
      </c>
      <c r="DP382" s="1321" t="n">
        <v>100</v>
      </c>
      <c r="DQ382" s="1321" t="n">
        <v>100</v>
      </c>
      <c r="DR382" s="1321" t="n">
        <v>100</v>
      </c>
      <c r="DS382" s="1321" t="n">
        <v>100</v>
      </c>
      <c r="DT382" s="1321" t="n">
        <v>100</v>
      </c>
      <c r="DU382" s="1321" t="n">
        <v>100</v>
      </c>
      <c r="DV382" s="1321" t="n">
        <v>100</v>
      </c>
      <c r="DW382" s="1321" t="n">
        <v>100</v>
      </c>
      <c r="DX382" s="1321" t="n">
        <v>100</v>
      </c>
      <c r="DY382" s="1321" t="n">
        <v>100</v>
      </c>
      <c r="DZ382" s="1321" t="n">
        <v>100</v>
      </c>
      <c r="EA382" s="1321" t="n">
        <v>100</v>
      </c>
      <c r="EB382" s="1321" t="n">
        <v>100</v>
      </c>
      <c r="EC382" s="1321" t="n">
        <v>100</v>
      </c>
      <c r="ED382" s="1321" t="n">
        <v>100</v>
      </c>
      <c r="EE382" s="1321" t="n">
        <v>100</v>
      </c>
      <c r="EF382" s="1321" t="n">
        <v>100</v>
      </c>
      <c r="EG382" s="1321" t="n">
        <v>100</v>
      </c>
      <c r="EH382" s="1321" t="n">
        <v>100</v>
      </c>
      <c r="EI382" s="1321" t="n">
        <v>100</v>
      </c>
      <c r="EJ382" s="1321" t="n">
        <v>100</v>
      </c>
      <c r="EK382" s="1321" t="n">
        <v>100</v>
      </c>
      <c r="EL382" s="1321" t="n">
        <v>100</v>
      </c>
      <c r="EM382" s="1321" t="n">
        <v>100</v>
      </c>
      <c r="EN382" s="1321" t="n">
        <v>100</v>
      </c>
      <c r="EO382" s="1321" t="n">
        <v>100</v>
      </c>
      <c r="EP382" s="1321" t="n">
        <v>100</v>
      </c>
      <c r="EQ382" s="1321" t="n">
        <v>100</v>
      </c>
      <c r="ER382" s="1321" t="n">
        <v>100</v>
      </c>
      <c r="ES382" s="1321" t="n">
        <v>100</v>
      </c>
      <c r="ET382" s="1321" t="n">
        <v>100</v>
      </c>
      <c r="EU382" s="1321" t="n">
        <v>100</v>
      </c>
      <c r="EV382" s="1321" t="n">
        <v>100</v>
      </c>
      <c r="EW382" s="1321" t="n">
        <v>100</v>
      </c>
      <c r="EX382" s="1321" t="n">
        <v>100</v>
      </c>
      <c r="EY382" s="1321" t="n">
        <v>100</v>
      </c>
      <c r="EZ382" s="1321" t="n">
        <v>100</v>
      </c>
      <c r="FA382" s="1321" t="n">
        <v>100</v>
      </c>
      <c r="FB382" s="1321" t="n">
        <v>100</v>
      </c>
      <c r="FC382" s="1321" t="n">
        <v>100</v>
      </c>
      <c r="FD382" s="1321" t="n">
        <v>100</v>
      </c>
      <c r="FE382" s="1321" t="n">
        <v>100</v>
      </c>
      <c r="FF382" s="1321" t="n">
        <v>100</v>
      </c>
      <c r="FG382" s="1321" t="n">
        <v>100</v>
      </c>
      <c r="FH382" s="1321" t="n">
        <v>100</v>
      </c>
      <c r="FI382" s="1321" t="n">
        <v>100</v>
      </c>
      <c r="FJ382" s="1321" t="n">
        <v>100</v>
      </c>
      <c r="FK382" s="1321" t="n">
        <v>100</v>
      </c>
      <c r="FL382" s="1321" t="n">
        <v>100</v>
      </c>
      <c r="FM382" s="1321" t="n">
        <v>100</v>
      </c>
      <c r="FN382" s="1321" t="n">
        <v>100</v>
      </c>
      <c r="FO382" s="1321" t="n">
        <v>100</v>
      </c>
      <c r="FP382" s="1321" t="n">
        <v>100</v>
      </c>
      <c r="FQ382" s="1321" t="n">
        <v>100</v>
      </c>
      <c r="FR382" s="1321" t="n">
        <v>100</v>
      </c>
      <c r="FS382" s="1321" t="n">
        <v>100</v>
      </c>
      <c r="FT382" s="1321" t="n">
        <v>100</v>
      </c>
      <c r="FU382" s="1321" t="n">
        <v>100</v>
      </c>
      <c r="FV382" s="1321" t="n">
        <v>100</v>
      </c>
      <c r="FW382" s="1321" t="n">
        <v>99.80392156862746</v>
      </c>
      <c r="FX382" s="1321" t="n">
        <v>100</v>
      </c>
      <c r="FY382" s="1321" t="n">
        <v>100</v>
      </c>
      <c r="FZ382" s="1321" t="n">
        <v>100</v>
      </c>
      <c r="GA382" s="1321" t="n">
        <v>100</v>
      </c>
      <c r="GB382" s="1321" t="n"/>
      <c r="GC382" s="1321" t="n"/>
      <c r="GD382" s="1321" t="n"/>
      <c r="GE382" s="1321" t="n"/>
      <c r="GF382" s="1321" t="n"/>
      <c r="GG382" s="1321" t="n"/>
      <c r="GH382" s="1321" t="n"/>
      <c r="GI382" s="1321" t="n"/>
      <c r="GJ382" s="1321" t="n"/>
      <c r="GK382" s="1321" t="n"/>
      <c r="GL382" s="1321" t="n"/>
      <c r="GM382" s="1321" t="n"/>
      <c r="GN382" s="1321" t="n"/>
      <c r="GO382" s="1321" t="n"/>
      <c r="GP382" s="1321" t="n"/>
      <c r="GQ382" s="1321" t="n"/>
      <c r="GR382" s="1321" t="n"/>
      <c r="GS382" s="1321" t="n"/>
      <c r="GT382" s="1321" t="n"/>
    </row>
    <row r="383">
      <c r="A383" s="1304" t="inlineStr">
        <is>
          <t>KE</t>
        </is>
      </c>
      <c r="B383" s="1297" t="inlineStr">
        <is>
          <t>3G PS Data integrity(%)</t>
        </is>
      </c>
      <c r="C383" s="1302" t="inlineStr">
        <is>
          <t>24 Hrs</t>
        </is>
      </c>
      <c r="D383" s="1321" t="n">
        <v>100</v>
      </c>
      <c r="E383" s="1321" t="n">
        <v>100</v>
      </c>
      <c r="F383" s="1321" t="n">
        <v>100</v>
      </c>
      <c r="G383" s="1321" t="n">
        <v>100</v>
      </c>
      <c r="H383" s="1321" t="n">
        <v>100</v>
      </c>
      <c r="I383" s="1321" t="n">
        <v>100</v>
      </c>
      <c r="J383" s="1321" t="n">
        <v>100</v>
      </c>
      <c r="K383" s="1321" t="n">
        <v>100</v>
      </c>
      <c r="L383" s="1321" t="n">
        <v>100</v>
      </c>
      <c r="M383" s="1321" t="n">
        <v>100</v>
      </c>
      <c r="N383" s="1321" t="n">
        <v>100</v>
      </c>
      <c r="O383" s="1321" t="n">
        <v>100</v>
      </c>
      <c r="P383" s="1321" t="n">
        <v>100</v>
      </c>
      <c r="Q383" s="1321" t="n">
        <v>100</v>
      </c>
      <c r="R383" s="1321" t="n">
        <v>100</v>
      </c>
      <c r="S383" s="1321" t="n">
        <v>100</v>
      </c>
      <c r="T383" s="1321" t="n">
        <v>100</v>
      </c>
      <c r="U383" s="1321" t="n">
        <v>100</v>
      </c>
      <c r="V383" s="1321" t="n">
        <v>100</v>
      </c>
      <c r="W383" s="1321" t="n">
        <v>100</v>
      </c>
      <c r="X383" s="1321" t="n">
        <v>100</v>
      </c>
      <c r="Y383" s="1321" t="n">
        <v>100</v>
      </c>
      <c r="Z383" s="1321" t="n">
        <v>100</v>
      </c>
      <c r="AA383" s="1321" t="n">
        <v>100</v>
      </c>
      <c r="AB383" s="1321" t="n">
        <v>100</v>
      </c>
      <c r="AC383" s="1321" t="n">
        <v>100</v>
      </c>
      <c r="AD383" s="1321" t="n">
        <v>100</v>
      </c>
      <c r="AE383" s="1321" t="n">
        <v>100</v>
      </c>
      <c r="AF383" s="1321" t="n">
        <v>100</v>
      </c>
      <c r="AG383" s="1321" t="n">
        <v>100</v>
      </c>
      <c r="AH383" s="1321" t="n">
        <v>100</v>
      </c>
      <c r="AI383" s="1321" t="n">
        <v>100</v>
      </c>
      <c r="AJ383" s="1321" t="n">
        <v>100</v>
      </c>
      <c r="AK383" s="1321" t="n">
        <v>100</v>
      </c>
      <c r="AL383" s="1321" t="n">
        <v>100</v>
      </c>
      <c r="AM383" s="1321" t="n">
        <v>100</v>
      </c>
      <c r="AN383" s="1321" t="n">
        <v>100</v>
      </c>
      <c r="AO383" s="1321" t="n">
        <v>100</v>
      </c>
      <c r="AP383" s="1321" t="n">
        <v>100</v>
      </c>
      <c r="AQ383" s="1321" t="n">
        <v>100</v>
      </c>
      <c r="AR383" s="1321" t="n">
        <v>100</v>
      </c>
      <c r="AS383" s="1321" t="n">
        <v>100</v>
      </c>
      <c r="AT383" s="1321" t="n">
        <v>100</v>
      </c>
      <c r="AU383" s="1321" t="n">
        <v>100</v>
      </c>
      <c r="AV383" s="1321" t="n">
        <v>100</v>
      </c>
      <c r="AW383" s="1321" t="n">
        <v>100</v>
      </c>
      <c r="AX383" s="1321" t="n">
        <v>100</v>
      </c>
      <c r="AY383" s="1321" t="n">
        <v>100</v>
      </c>
      <c r="AZ383" s="1321" t="n">
        <v>100</v>
      </c>
      <c r="BA383" s="1321" t="n">
        <v>100</v>
      </c>
      <c r="BB383" s="1321" t="n">
        <v>100</v>
      </c>
      <c r="BC383" s="1321" t="n">
        <v>100</v>
      </c>
      <c r="BD383" s="1321" t="n">
        <v>100</v>
      </c>
      <c r="BE383" s="1321" t="n">
        <v>100</v>
      </c>
      <c r="BF383" s="1321" t="n">
        <v>100</v>
      </c>
      <c r="BG383" s="1321" t="n">
        <v>100</v>
      </c>
      <c r="BH383" s="1321" t="n">
        <v>100</v>
      </c>
      <c r="BI383" s="1321" t="n">
        <v>100</v>
      </c>
      <c r="BJ383" s="1321" t="n">
        <v>100</v>
      </c>
      <c r="BK383" s="1321" t="n">
        <v>100</v>
      </c>
      <c r="BL383" s="1321" t="n">
        <v>100</v>
      </c>
      <c r="BM383" s="1321" t="n">
        <v>100</v>
      </c>
      <c r="BN383" s="1321" t="n">
        <v>100</v>
      </c>
      <c r="BO383" s="1321" t="n">
        <v>100</v>
      </c>
      <c r="BP383" s="1321" t="n">
        <v>100</v>
      </c>
      <c r="BQ383" s="1321" t="n">
        <v>100</v>
      </c>
      <c r="BR383" s="1321" t="n">
        <v>100</v>
      </c>
      <c r="BS383" s="1321" t="n">
        <v>100</v>
      </c>
      <c r="BT383" s="1321" t="n">
        <v>100</v>
      </c>
      <c r="BU383" s="1321" t="n">
        <v>100</v>
      </c>
      <c r="BV383" s="1321" t="n">
        <v>100</v>
      </c>
      <c r="BW383" s="1321" t="n">
        <v>100</v>
      </c>
      <c r="BX383" s="1321" t="n">
        <v>100</v>
      </c>
      <c r="BY383" s="1321" t="n">
        <v>100</v>
      </c>
      <c r="BZ383" s="1321" t="n">
        <v>100</v>
      </c>
      <c r="CA383" s="1321" t="n">
        <v>100</v>
      </c>
      <c r="CB383" s="1321" t="n">
        <v>100</v>
      </c>
      <c r="CC383" s="1321" t="n">
        <v>100</v>
      </c>
      <c r="CD383" s="1321" t="n">
        <v>100</v>
      </c>
      <c r="CE383" s="1321" t="n">
        <v>100</v>
      </c>
      <c r="CF383" s="1321" t="n">
        <v>100</v>
      </c>
      <c r="CG383" s="1321" t="n">
        <v>100</v>
      </c>
      <c r="CH383" s="1321" t="n">
        <v>100</v>
      </c>
      <c r="CI383" s="1321" t="n">
        <v>100</v>
      </c>
      <c r="CJ383" s="1321" t="n">
        <v>100</v>
      </c>
      <c r="CK383" s="1321" t="n">
        <v>100</v>
      </c>
      <c r="CL383" s="1321" t="n">
        <v>100</v>
      </c>
      <c r="CM383" s="1321" t="n">
        <v>100</v>
      </c>
      <c r="CN383" s="1321" t="n">
        <v>100</v>
      </c>
      <c r="CO383" s="1321" t="n">
        <v>100</v>
      </c>
      <c r="CP383" s="1321" t="n">
        <v>100</v>
      </c>
      <c r="CQ383" s="1321" t="n">
        <v>100</v>
      </c>
      <c r="CR383" s="1321" t="n">
        <v>100</v>
      </c>
      <c r="CS383" s="1321" t="n">
        <v>100</v>
      </c>
      <c r="CT383" s="1321" t="n">
        <v>100</v>
      </c>
      <c r="CU383" s="1321" t="n">
        <v>100</v>
      </c>
      <c r="CV383" s="1321" t="n">
        <v>100</v>
      </c>
      <c r="CW383" s="1321" t="n">
        <v>100</v>
      </c>
      <c r="CX383" s="1321" t="n">
        <v>100</v>
      </c>
      <c r="CY383" s="1321" t="n">
        <v>100</v>
      </c>
      <c r="CZ383" s="1321" t="n">
        <v>100</v>
      </c>
      <c r="DA383" s="1321" t="n">
        <v>100</v>
      </c>
      <c r="DB383" s="1321" t="n">
        <v>100</v>
      </c>
      <c r="DC383" s="1321" t="n">
        <v>100</v>
      </c>
      <c r="DD383" s="1321" t="n">
        <v>100</v>
      </c>
      <c r="DE383" s="1321" t="n">
        <v>100</v>
      </c>
      <c r="DF383" s="1321" t="n">
        <v>100</v>
      </c>
      <c r="DG383" s="1321" t="n">
        <v>100</v>
      </c>
      <c r="DH383" s="1321" t="n">
        <v>100</v>
      </c>
      <c r="DI383" s="1321" t="n">
        <v>100</v>
      </c>
      <c r="DJ383" s="1321" t="n">
        <v>100</v>
      </c>
      <c r="DK383" s="1321" t="n">
        <v>100</v>
      </c>
      <c r="DL383" s="1321" t="n">
        <v>100</v>
      </c>
      <c r="DM383" s="1321" t="n">
        <v>100</v>
      </c>
      <c r="DN383" s="1321" t="n">
        <v>100</v>
      </c>
      <c r="DO383" s="1321" t="n">
        <v>100</v>
      </c>
      <c r="DP383" s="1321" t="n">
        <v>100</v>
      </c>
      <c r="DQ383" s="1321" t="n">
        <v>100</v>
      </c>
      <c r="DR383" s="1321" t="n">
        <v>100</v>
      </c>
      <c r="DS383" s="1321" t="n">
        <v>100</v>
      </c>
      <c r="DT383" s="1321" t="n">
        <v>100</v>
      </c>
      <c r="DU383" s="1321" t="n">
        <v>100</v>
      </c>
      <c r="DV383" s="1321" t="n">
        <v>100</v>
      </c>
      <c r="DW383" s="1321" t="n">
        <v>100</v>
      </c>
      <c r="DX383" s="1321" t="n">
        <v>100</v>
      </c>
      <c r="DY383" s="1321" t="n">
        <v>100</v>
      </c>
      <c r="DZ383" s="1321" t="n">
        <v>100</v>
      </c>
      <c r="EA383" s="1321" t="n">
        <v>100</v>
      </c>
      <c r="EB383" s="1321" t="n">
        <v>100</v>
      </c>
      <c r="EC383" s="1321" t="n">
        <v>100</v>
      </c>
      <c r="ED383" s="1321" t="n">
        <v>100</v>
      </c>
      <c r="EE383" s="1321" t="n">
        <v>100</v>
      </c>
      <c r="EF383" s="1321" t="n">
        <v>100</v>
      </c>
      <c r="EG383" s="1321" t="n">
        <v>100</v>
      </c>
      <c r="EH383" s="1321" t="n">
        <v>100</v>
      </c>
      <c r="EI383" s="1321" t="n">
        <v>100</v>
      </c>
      <c r="EJ383" s="1321" t="n">
        <v>100</v>
      </c>
      <c r="EK383" s="1321" t="n">
        <v>100</v>
      </c>
      <c r="EL383" s="1321" t="n">
        <v>100</v>
      </c>
      <c r="EM383" s="1321" t="n">
        <v>100</v>
      </c>
      <c r="EN383" s="1321" t="n">
        <v>100</v>
      </c>
      <c r="EO383" s="1321" t="n">
        <v>100</v>
      </c>
      <c r="EP383" s="1321" t="n">
        <v>100</v>
      </c>
      <c r="EQ383" s="1321" t="n">
        <v>100</v>
      </c>
      <c r="ER383" s="1321" t="n">
        <v>100</v>
      </c>
      <c r="ES383" s="1321" t="n">
        <v>100</v>
      </c>
      <c r="ET383" s="1321" t="n">
        <v>100</v>
      </c>
      <c r="EU383" s="1321" t="n">
        <v>100</v>
      </c>
      <c r="EV383" s="1321" t="n">
        <v>100</v>
      </c>
      <c r="EW383" s="1321" t="n">
        <v>100</v>
      </c>
      <c r="EX383" s="1321" t="n">
        <v>100</v>
      </c>
      <c r="EY383" s="1321" t="n">
        <v>100</v>
      </c>
      <c r="EZ383" s="1321" t="n">
        <v>100</v>
      </c>
      <c r="FA383" s="1321" t="n">
        <v>100</v>
      </c>
      <c r="FB383" s="1321" t="n">
        <v>100</v>
      </c>
      <c r="FC383" s="1321" t="n">
        <v>100</v>
      </c>
      <c r="FD383" s="1321" t="n">
        <v>100</v>
      </c>
      <c r="FE383" s="1321" t="n">
        <v>100</v>
      </c>
      <c r="FF383" s="1321" t="n">
        <v>100</v>
      </c>
      <c r="FG383" s="1321" t="n">
        <v>100</v>
      </c>
      <c r="FH383" s="1321" t="n">
        <v>100</v>
      </c>
      <c r="FI383" s="1321" t="n">
        <v>100</v>
      </c>
      <c r="FJ383" s="1321" t="n">
        <v>100</v>
      </c>
      <c r="FK383" s="1321" t="n">
        <v>100</v>
      </c>
      <c r="FL383" s="1321" t="n">
        <v>100</v>
      </c>
      <c r="FM383" s="1321" t="n">
        <v>100</v>
      </c>
      <c r="FN383" s="1321" t="n">
        <v>100</v>
      </c>
      <c r="FO383" s="1321" t="n">
        <v>100</v>
      </c>
      <c r="FP383" s="1321" t="n">
        <v>100</v>
      </c>
      <c r="FQ383" s="1321" t="n">
        <v>100</v>
      </c>
      <c r="FR383" s="1321" t="n">
        <v>100</v>
      </c>
      <c r="FS383" s="1321" t="n">
        <v>100</v>
      </c>
      <c r="FT383" s="1321" t="n">
        <v>100</v>
      </c>
      <c r="FU383" s="1321" t="n">
        <v>100</v>
      </c>
      <c r="FV383" s="1321" t="n">
        <v>100</v>
      </c>
      <c r="FW383" s="1321" t="n">
        <v>100</v>
      </c>
      <c r="FX383" s="1321" t="n">
        <v>100</v>
      </c>
      <c r="FY383" s="1321" t="n">
        <v>100</v>
      </c>
      <c r="FZ383" s="1321" t="n">
        <v>100</v>
      </c>
      <c r="GA383" s="1321" t="n">
        <v>100</v>
      </c>
      <c r="GB383" s="1321" t="n"/>
      <c r="GC383" s="1321" t="n"/>
      <c r="GD383" s="1321" t="n"/>
      <c r="GE383" s="1321" t="n"/>
      <c r="GF383" s="1321" t="n"/>
      <c r="GG383" s="1321" t="n"/>
      <c r="GH383" s="1321" t="n"/>
      <c r="GI383" s="1321" t="n"/>
      <c r="GJ383" s="1321" t="n"/>
      <c r="GK383" s="1321" t="n"/>
      <c r="GL383" s="1321" t="n"/>
      <c r="GM383" s="1321" t="n"/>
      <c r="GN383" s="1321" t="n"/>
      <c r="GO383" s="1321" t="n"/>
      <c r="GP383" s="1321" t="n"/>
      <c r="GQ383" s="1321" t="n"/>
      <c r="GR383" s="1321" t="n"/>
      <c r="GS383" s="1321" t="n"/>
      <c r="GT383" s="1321" t="n"/>
    </row>
    <row r="384">
      <c r="A384" s="1304" t="inlineStr">
        <is>
          <t>KE</t>
        </is>
      </c>
      <c r="B384" s="1297" t="inlineStr">
        <is>
          <t>4G Data integrity(%)</t>
        </is>
      </c>
      <c r="C384" s="1302" t="inlineStr">
        <is>
          <t>24 Hrs</t>
        </is>
      </c>
      <c r="D384" s="1321" t="n">
        <v>100</v>
      </c>
      <c r="E384" s="1321" t="n">
        <v>100</v>
      </c>
      <c r="F384" s="1321" t="n">
        <v>100</v>
      </c>
      <c r="G384" s="1321" t="n">
        <v>100</v>
      </c>
      <c r="H384" s="1321" t="n">
        <v>100</v>
      </c>
      <c r="I384" s="1321" t="n">
        <v>100</v>
      </c>
      <c r="J384" s="1321" t="n">
        <v>100</v>
      </c>
      <c r="K384" s="1321" t="n">
        <v>100</v>
      </c>
      <c r="L384" s="1321" t="n">
        <v>100</v>
      </c>
      <c r="M384" s="1321" t="n">
        <v>100</v>
      </c>
      <c r="N384" s="1321" t="n">
        <v>100</v>
      </c>
      <c r="O384" s="1321" t="n">
        <v>100</v>
      </c>
      <c r="P384" s="1321" t="n">
        <v>100</v>
      </c>
      <c r="Q384" s="1321" t="n">
        <v>100</v>
      </c>
      <c r="R384" s="1321" t="n">
        <v>100</v>
      </c>
      <c r="S384" s="1321" t="n">
        <v>100</v>
      </c>
      <c r="T384" s="1321" t="n">
        <v>100</v>
      </c>
      <c r="U384" s="1321" t="n">
        <v>100</v>
      </c>
      <c r="V384" s="1321" t="n">
        <v>100</v>
      </c>
      <c r="W384" s="1321" t="n">
        <v>100</v>
      </c>
      <c r="X384" s="1321" t="n">
        <v>100</v>
      </c>
      <c r="Y384" s="1321" t="n">
        <v>100</v>
      </c>
      <c r="Z384" s="1321" t="n">
        <v>100</v>
      </c>
      <c r="AA384" s="1321" t="n">
        <v>100</v>
      </c>
      <c r="AB384" s="1321" t="n">
        <v>100</v>
      </c>
      <c r="AC384" s="1321" t="n">
        <v>100</v>
      </c>
      <c r="AD384" s="1321" t="n">
        <v>100</v>
      </c>
      <c r="AE384" s="1321" t="n">
        <v>100</v>
      </c>
      <c r="AF384" s="1321" t="n">
        <v>100</v>
      </c>
      <c r="AG384" s="1321" t="n">
        <v>100</v>
      </c>
      <c r="AH384" s="1321" t="n">
        <v>100</v>
      </c>
      <c r="AI384" s="1321" t="n">
        <v>100</v>
      </c>
      <c r="AJ384" s="1321" t="n">
        <v>100</v>
      </c>
      <c r="AK384" s="1321" t="n">
        <v>100</v>
      </c>
      <c r="AL384" s="1321" t="n">
        <v>100</v>
      </c>
      <c r="AM384" s="1321" t="n">
        <v>100</v>
      </c>
      <c r="AN384" s="1321" t="n">
        <v>100</v>
      </c>
      <c r="AO384" s="1321" t="n">
        <v>100</v>
      </c>
      <c r="AP384" s="1321" t="n">
        <v>100</v>
      </c>
      <c r="AQ384" s="1321" t="n">
        <v>100</v>
      </c>
      <c r="AR384" s="1321" t="n">
        <v>100</v>
      </c>
      <c r="AS384" s="1321" t="n">
        <v>100</v>
      </c>
      <c r="AT384" s="1321" t="n">
        <v>100</v>
      </c>
      <c r="AU384" s="1321" t="n">
        <v>100</v>
      </c>
      <c r="AV384" s="1321" t="n">
        <v>100</v>
      </c>
      <c r="AW384" s="1321" t="n">
        <v>100</v>
      </c>
      <c r="AX384" s="1321" t="n">
        <v>100</v>
      </c>
      <c r="AY384" s="1321" t="n">
        <v>100</v>
      </c>
      <c r="AZ384" s="1321" t="n">
        <v>100</v>
      </c>
      <c r="BA384" s="1321" t="n">
        <v>100</v>
      </c>
      <c r="BB384" s="1321" t="n">
        <v>100</v>
      </c>
      <c r="BC384" s="1321" t="n">
        <v>100</v>
      </c>
      <c r="BD384" s="1321" t="n">
        <v>100</v>
      </c>
      <c r="BE384" s="1321" t="n">
        <v>100</v>
      </c>
      <c r="BF384" s="1321" t="n">
        <v>100</v>
      </c>
      <c r="BG384" s="1321" t="n">
        <v>100</v>
      </c>
      <c r="BH384" s="1321" t="n">
        <v>100</v>
      </c>
      <c r="BI384" s="1321" t="n">
        <v>100</v>
      </c>
      <c r="BJ384" s="1321" t="n">
        <v>100</v>
      </c>
      <c r="BK384" s="1321" t="n">
        <v>100</v>
      </c>
      <c r="BL384" s="1321" t="n">
        <v>100</v>
      </c>
      <c r="BM384" s="1321" t="n">
        <v>100</v>
      </c>
      <c r="BN384" s="1321" t="n">
        <v>100</v>
      </c>
      <c r="BO384" s="1321" t="n">
        <v>100</v>
      </c>
      <c r="BP384" s="1321" t="n">
        <v>100</v>
      </c>
      <c r="BQ384" s="1321" t="n">
        <v>100</v>
      </c>
      <c r="BR384" s="1321" t="n">
        <v>100</v>
      </c>
      <c r="BS384" s="1321" t="n">
        <v>100</v>
      </c>
      <c r="BT384" s="1321" t="n">
        <v>100</v>
      </c>
      <c r="BU384" s="1321" t="n">
        <v>100</v>
      </c>
      <c r="BV384" s="1321" t="n">
        <v>100</v>
      </c>
      <c r="BW384" s="1321" t="n">
        <v>100</v>
      </c>
      <c r="BX384" s="1321" t="n">
        <v>100</v>
      </c>
      <c r="BY384" s="1321" t="n">
        <v>100</v>
      </c>
      <c r="BZ384" s="1321" t="n">
        <v>100</v>
      </c>
      <c r="CA384" s="1321" t="n">
        <v>100</v>
      </c>
      <c r="CB384" s="1321" t="n">
        <v>100</v>
      </c>
      <c r="CC384" s="1321" t="n">
        <v>100</v>
      </c>
      <c r="CD384" s="1321" t="n">
        <v>100</v>
      </c>
      <c r="CE384" s="1321" t="n">
        <v>100</v>
      </c>
      <c r="CF384" s="1321" t="n">
        <v>100</v>
      </c>
      <c r="CG384" s="1321" t="n">
        <v>100</v>
      </c>
      <c r="CH384" s="1321" t="n">
        <v>100</v>
      </c>
      <c r="CI384" s="1321" t="n">
        <v>100</v>
      </c>
      <c r="CJ384" s="1321" t="n">
        <v>100</v>
      </c>
      <c r="CK384" s="1321" t="n">
        <v>100</v>
      </c>
      <c r="CL384" s="1321" t="n">
        <v>100</v>
      </c>
      <c r="CM384" s="1321" t="n">
        <v>100</v>
      </c>
      <c r="CN384" s="1321" t="n">
        <v>100</v>
      </c>
      <c r="CO384" s="1321" t="n">
        <v>100</v>
      </c>
      <c r="CP384" s="1321" t="n">
        <v>100</v>
      </c>
      <c r="CQ384" s="1321" t="n">
        <v>100</v>
      </c>
      <c r="CR384" s="1321" t="n">
        <v>100</v>
      </c>
      <c r="CS384" s="1321" t="n">
        <v>100</v>
      </c>
      <c r="CT384" s="1321" t="n">
        <v>100</v>
      </c>
      <c r="CU384" s="1321" t="n">
        <v>100</v>
      </c>
      <c r="CV384" s="1321" t="n">
        <v>100</v>
      </c>
      <c r="CW384" s="1321" t="n">
        <v>100</v>
      </c>
      <c r="CX384" s="1321" t="n">
        <v>100</v>
      </c>
      <c r="CY384" s="1321" t="n">
        <v>100</v>
      </c>
      <c r="CZ384" s="1321" t="n">
        <v>100</v>
      </c>
      <c r="DA384" s="1321" t="n">
        <v>100</v>
      </c>
      <c r="DB384" s="1321" t="n">
        <v>100</v>
      </c>
      <c r="DC384" s="1321" t="n">
        <v>100</v>
      </c>
      <c r="DD384" s="1321" t="n">
        <v>100</v>
      </c>
      <c r="DE384" s="1321" t="n">
        <v>100</v>
      </c>
      <c r="DF384" s="1321" t="n">
        <v>100</v>
      </c>
      <c r="DG384" s="1321" t="n">
        <v>100</v>
      </c>
      <c r="DH384" s="1321" t="n">
        <v>100</v>
      </c>
      <c r="DI384" s="1321" t="n">
        <v>100</v>
      </c>
      <c r="DJ384" s="1321" t="n">
        <v>100</v>
      </c>
      <c r="DK384" s="1321" t="n">
        <v>100</v>
      </c>
      <c r="DL384" s="1321" t="n">
        <v>100</v>
      </c>
      <c r="DM384" s="1321" t="n">
        <v>100</v>
      </c>
      <c r="DN384" s="1321" t="n">
        <v>100</v>
      </c>
      <c r="DO384" s="1321" t="n">
        <v>100</v>
      </c>
      <c r="DP384" s="1321" t="n">
        <v>100</v>
      </c>
      <c r="DQ384" s="1321" t="n">
        <v>100</v>
      </c>
      <c r="DR384" s="1321" t="n">
        <v>100</v>
      </c>
      <c r="DS384" s="1321" t="n">
        <v>100</v>
      </c>
      <c r="DT384" s="1321" t="n">
        <v>100</v>
      </c>
      <c r="DU384" s="1321" t="n">
        <v>100</v>
      </c>
      <c r="DV384" s="1321" t="n">
        <v>100</v>
      </c>
      <c r="DW384" s="1321" t="n">
        <v>100</v>
      </c>
      <c r="DX384" s="1321" t="n">
        <v>100</v>
      </c>
      <c r="DY384" s="1321" t="n">
        <v>100</v>
      </c>
      <c r="DZ384" s="1321" t="n">
        <v>100</v>
      </c>
      <c r="EA384" s="1321" t="n">
        <v>100</v>
      </c>
      <c r="EB384" s="1321" t="n">
        <v>100</v>
      </c>
      <c r="EC384" s="1321" t="n">
        <v>100</v>
      </c>
      <c r="ED384" s="1321" t="n">
        <v>100</v>
      </c>
      <c r="EE384" s="1321" t="n">
        <v>100</v>
      </c>
      <c r="EF384" s="1321" t="n">
        <v>100</v>
      </c>
      <c r="EG384" s="1321" t="n">
        <v>100</v>
      </c>
      <c r="EH384" s="1321" t="n">
        <v>100</v>
      </c>
      <c r="EI384" s="1321" t="n">
        <v>100</v>
      </c>
      <c r="EJ384" s="1321" t="n">
        <v>100</v>
      </c>
      <c r="EK384" s="1321" t="n">
        <v>100</v>
      </c>
      <c r="EL384" s="1321" t="n">
        <v>100</v>
      </c>
      <c r="EM384" s="1321" t="n">
        <v>100</v>
      </c>
      <c r="EN384" s="1321" t="n">
        <v>100</v>
      </c>
      <c r="EO384" s="1321" t="n">
        <v>100</v>
      </c>
      <c r="EP384" s="1321" t="n">
        <v>100</v>
      </c>
      <c r="EQ384" s="1321" t="n">
        <v>100</v>
      </c>
      <c r="ER384" s="1321" t="n">
        <v>100</v>
      </c>
      <c r="ES384" s="1321" t="n">
        <v>100</v>
      </c>
      <c r="ET384" s="1321" t="n">
        <v>100</v>
      </c>
      <c r="EU384" s="1321" t="n">
        <v>100</v>
      </c>
      <c r="EV384" s="1321" t="n">
        <v>100</v>
      </c>
      <c r="EW384" s="1321" t="n">
        <v>100</v>
      </c>
      <c r="EX384" s="1321" t="n">
        <v>100</v>
      </c>
      <c r="EY384" s="1321" t="n">
        <v>100</v>
      </c>
      <c r="EZ384" s="1321" t="n">
        <v>100</v>
      </c>
      <c r="FA384" s="1321" t="n">
        <v>100</v>
      </c>
      <c r="FB384" s="1321" t="n">
        <v>100</v>
      </c>
      <c r="FC384" s="1321" t="n">
        <v>100</v>
      </c>
      <c r="FD384" s="1321" t="n">
        <v>100</v>
      </c>
      <c r="FE384" s="1321" t="n">
        <v>100</v>
      </c>
      <c r="FF384" s="1321" t="n">
        <v>100</v>
      </c>
      <c r="FG384" s="1321" t="n">
        <v>100</v>
      </c>
      <c r="FH384" s="1321" t="n">
        <v>100</v>
      </c>
      <c r="FI384" s="1321" t="n">
        <v>100</v>
      </c>
      <c r="FJ384" s="1321" t="n">
        <v>100</v>
      </c>
      <c r="FK384" s="1321" t="n">
        <v>100</v>
      </c>
      <c r="FL384" s="1321" t="n">
        <v>100</v>
      </c>
      <c r="FM384" s="1321" t="n">
        <v>100</v>
      </c>
      <c r="FN384" s="1321" t="n">
        <v>100</v>
      </c>
      <c r="FO384" s="1321" t="n">
        <v>100</v>
      </c>
      <c r="FP384" s="1321" t="n">
        <v>100</v>
      </c>
      <c r="FQ384" s="1321" t="n">
        <v>100</v>
      </c>
      <c r="FR384" s="1321" t="n">
        <v>100</v>
      </c>
      <c r="FS384" s="1321" t="n">
        <v>100</v>
      </c>
      <c r="FT384" s="1321" t="n">
        <v>100</v>
      </c>
      <c r="FU384" s="1321" t="n">
        <v>100</v>
      </c>
      <c r="FV384" s="1321" t="n">
        <v>100</v>
      </c>
      <c r="FW384" s="1321" t="n">
        <v>100</v>
      </c>
      <c r="FX384" s="1321" t="n">
        <v>100</v>
      </c>
      <c r="FY384" s="1321" t="n">
        <v>100</v>
      </c>
      <c r="FZ384" s="1321" t="n">
        <v>100</v>
      </c>
      <c r="GA384" s="1321" t="n">
        <v>100</v>
      </c>
      <c r="GB384" s="1321" t="n"/>
      <c r="GC384" s="1321" t="n"/>
      <c r="GD384" s="1321" t="n"/>
      <c r="GE384" s="1321" t="n"/>
      <c r="GF384" s="1321" t="n"/>
      <c r="GG384" s="1321" t="n"/>
      <c r="GH384" s="1321" t="n"/>
      <c r="GI384" s="1321" t="n"/>
      <c r="GJ384" s="1321" t="n"/>
      <c r="GK384" s="1321" t="n"/>
      <c r="GL384" s="1321" t="n"/>
      <c r="GM384" s="1321" t="n"/>
      <c r="GN384" s="1321" t="n"/>
      <c r="GO384" s="1321" t="n"/>
      <c r="GP384" s="1321" t="n"/>
      <c r="GQ384" s="1321" t="n"/>
      <c r="GR384" s="1321" t="n"/>
      <c r="GS384" s="1321" t="n"/>
      <c r="GT384" s="1321" t="n"/>
    </row>
    <row r="385">
      <c r="A385" s="1304" t="inlineStr">
        <is>
          <t>KE</t>
        </is>
      </c>
      <c r="B385" s="1297" t="inlineStr">
        <is>
          <t>5G Data integrity(%)</t>
        </is>
      </c>
      <c r="C385" s="1302" t="inlineStr">
        <is>
          <t>24HR</t>
        </is>
      </c>
      <c r="D385" s="1321" t="n">
        <v>100</v>
      </c>
      <c r="E385" s="1321" t="n">
        <v>100</v>
      </c>
      <c r="F385" s="1321" t="n">
        <v>100</v>
      </c>
      <c r="G385" s="1321" t="n">
        <v>100</v>
      </c>
      <c r="H385" s="1321" t="n">
        <v>100</v>
      </c>
      <c r="I385" s="1321" t="n">
        <v>100</v>
      </c>
      <c r="J385" s="1321" t="n">
        <v>100</v>
      </c>
      <c r="K385" s="1321" t="n">
        <v>100</v>
      </c>
      <c r="L385" s="1321" t="n">
        <v>100</v>
      </c>
      <c r="M385" s="1321" t="n">
        <v>100</v>
      </c>
      <c r="N385" s="1321" t="n">
        <v>100</v>
      </c>
      <c r="O385" s="1321" t="n">
        <v>100</v>
      </c>
      <c r="P385" s="1321" t="n">
        <v>100</v>
      </c>
      <c r="Q385" s="1321" t="n">
        <v>100</v>
      </c>
      <c r="R385" s="1321" t="n">
        <v>100</v>
      </c>
      <c r="S385" s="1321" t="n">
        <v>100</v>
      </c>
      <c r="T385" s="1321" t="n">
        <v>100</v>
      </c>
      <c r="U385" s="1321" t="n">
        <v>100</v>
      </c>
      <c r="V385" s="1321" t="n">
        <v>100</v>
      </c>
      <c r="W385" s="1321" t="n">
        <v>100</v>
      </c>
      <c r="X385" s="1321" t="n">
        <v>100</v>
      </c>
      <c r="Y385" s="1321" t="n">
        <v>100</v>
      </c>
      <c r="Z385" s="1321" t="n">
        <v>100</v>
      </c>
      <c r="AA385" s="1321" t="n">
        <v>100</v>
      </c>
      <c r="AB385" s="1321" t="n">
        <v>100</v>
      </c>
      <c r="AC385" s="1321" t="n">
        <v>100</v>
      </c>
      <c r="AD385" s="1321" t="n">
        <v>100</v>
      </c>
      <c r="AE385" s="1321" t="n">
        <v>100</v>
      </c>
      <c r="AF385" s="1321" t="n">
        <v>100</v>
      </c>
      <c r="AG385" s="1321" t="n">
        <v>100</v>
      </c>
      <c r="AH385" s="1321" t="n">
        <v>100</v>
      </c>
      <c r="AI385" s="1321" t="n">
        <v>100</v>
      </c>
      <c r="AJ385" s="1321" t="n">
        <v>100</v>
      </c>
      <c r="AK385" s="1321" t="n">
        <v>100</v>
      </c>
      <c r="AL385" s="1321" t="n">
        <v>100</v>
      </c>
      <c r="AM385" s="1321" t="n">
        <v>100</v>
      </c>
      <c r="AN385" s="1321" t="n">
        <v>100</v>
      </c>
      <c r="AO385" s="1321" t="n">
        <v>100</v>
      </c>
      <c r="AP385" s="1321" t="n">
        <v>100</v>
      </c>
      <c r="AQ385" s="1321" t="n">
        <v>100</v>
      </c>
      <c r="AR385" s="1321" t="n">
        <v>100</v>
      </c>
      <c r="AS385" s="1321" t="n">
        <v>100</v>
      </c>
      <c r="AT385" s="1321" t="n">
        <v>100</v>
      </c>
      <c r="AU385" s="1321" t="n">
        <v>100</v>
      </c>
      <c r="AV385" s="1321" t="n">
        <v>100</v>
      </c>
      <c r="AW385" s="1321" t="n">
        <v>100</v>
      </c>
      <c r="AX385" s="1321" t="n">
        <v>100</v>
      </c>
      <c r="AY385" s="1321" t="n">
        <v>100</v>
      </c>
      <c r="AZ385" s="1321" t="n">
        <v>100</v>
      </c>
      <c r="BA385" s="1321" t="n">
        <v>100</v>
      </c>
      <c r="BB385" s="1321" t="n">
        <v>100</v>
      </c>
      <c r="BC385" s="1321" t="n">
        <v>100</v>
      </c>
      <c r="BD385" s="1321" t="n">
        <v>100</v>
      </c>
      <c r="BE385" s="1321" t="n">
        <v>100</v>
      </c>
      <c r="BF385" s="1321" t="n">
        <v>100</v>
      </c>
      <c r="BG385" s="1321" t="n">
        <v>100</v>
      </c>
      <c r="BH385" s="1321" t="n">
        <v>100</v>
      </c>
      <c r="BI385" s="1321" t="n">
        <v>100</v>
      </c>
      <c r="BJ385" s="1321" t="n">
        <v>100</v>
      </c>
      <c r="BK385" s="1321" t="n">
        <v>100</v>
      </c>
      <c r="BL385" s="1321" t="n">
        <v>100</v>
      </c>
      <c r="BM385" s="1321" t="n">
        <v>100</v>
      </c>
      <c r="BN385" s="1321" t="n">
        <v>100</v>
      </c>
      <c r="BO385" s="1321" t="n">
        <v>100</v>
      </c>
      <c r="BP385" s="1321" t="n">
        <v>100</v>
      </c>
      <c r="BQ385" s="1321" t="n">
        <v>100</v>
      </c>
      <c r="BR385" s="1321" t="n">
        <v>100</v>
      </c>
      <c r="BS385" s="1321" t="n">
        <v>100</v>
      </c>
      <c r="BT385" s="1321" t="n">
        <v>100</v>
      </c>
      <c r="BU385" s="1321" t="n">
        <v>100</v>
      </c>
      <c r="BV385" s="1321" t="n">
        <v>100</v>
      </c>
      <c r="BW385" s="1321" t="n">
        <v>100</v>
      </c>
      <c r="BX385" s="1321" t="n">
        <v>100</v>
      </c>
      <c r="BY385" s="1321" t="n">
        <v>100</v>
      </c>
      <c r="BZ385" s="1321" t="n">
        <v>100</v>
      </c>
      <c r="CA385" s="1321" t="n">
        <v>100</v>
      </c>
      <c r="CB385" s="1321" t="n">
        <v>100</v>
      </c>
      <c r="CC385" s="1321" t="n">
        <v>100</v>
      </c>
      <c r="CD385" s="1321" t="n">
        <v>100</v>
      </c>
      <c r="CE385" s="1321" t="n">
        <v>100</v>
      </c>
      <c r="CF385" s="1321" t="n">
        <v>100</v>
      </c>
      <c r="CG385" s="1321" t="n">
        <v>100</v>
      </c>
      <c r="CH385" s="1321" t="n">
        <v>100</v>
      </c>
      <c r="CI385" s="1321" t="n">
        <v>100</v>
      </c>
      <c r="CJ385" s="1321" t="n">
        <v>100</v>
      </c>
      <c r="CK385" s="1321" t="n">
        <v>100</v>
      </c>
      <c r="CL385" s="1321" t="n">
        <v>100</v>
      </c>
      <c r="CM385" s="1321" t="n">
        <v>100</v>
      </c>
      <c r="CN385" s="1321" t="n">
        <v>100</v>
      </c>
      <c r="CO385" s="1321" t="n">
        <v>100</v>
      </c>
      <c r="CP385" s="1321" t="n">
        <v>100</v>
      </c>
      <c r="CQ385" s="1321" t="n">
        <v>100</v>
      </c>
      <c r="CR385" s="1321" t="n">
        <v>100</v>
      </c>
      <c r="CS385" s="1321" t="n">
        <v>100</v>
      </c>
      <c r="CT385" s="1321" t="n">
        <v>100</v>
      </c>
      <c r="CU385" s="1321" t="n">
        <v>100</v>
      </c>
      <c r="CV385" s="1321" t="n">
        <v>100</v>
      </c>
      <c r="CW385" s="1321" t="n">
        <v>100</v>
      </c>
      <c r="CX385" s="1321" t="n">
        <v>100</v>
      </c>
      <c r="CY385" s="1321" t="n">
        <v>100</v>
      </c>
      <c r="CZ385" s="1321" t="n">
        <v>100</v>
      </c>
      <c r="DA385" s="1321" t="n">
        <v>100</v>
      </c>
      <c r="DB385" s="1321" t="n">
        <v>100</v>
      </c>
      <c r="DC385" s="1321" t="n">
        <v>100</v>
      </c>
      <c r="DD385" s="1321" t="n">
        <v>100</v>
      </c>
      <c r="DE385" s="1321" t="n">
        <v>100</v>
      </c>
      <c r="DF385" s="1321" t="n">
        <v>100</v>
      </c>
      <c r="DG385" s="1321" t="n">
        <v>100</v>
      </c>
      <c r="DH385" s="1321" t="n">
        <v>100</v>
      </c>
      <c r="DI385" s="1321" t="n">
        <v>100</v>
      </c>
      <c r="DJ385" s="1321" t="n">
        <v>100</v>
      </c>
      <c r="DK385" s="1321" t="n">
        <v>100</v>
      </c>
      <c r="DL385" s="1321" t="n">
        <v>100</v>
      </c>
      <c r="DM385" s="1321" t="n">
        <v>100</v>
      </c>
      <c r="DN385" s="1321" t="n">
        <v>100</v>
      </c>
      <c r="DO385" s="1321" t="n">
        <v>100</v>
      </c>
      <c r="DP385" s="1321" t="n">
        <v>100</v>
      </c>
      <c r="DQ385" s="1321" t="n">
        <v>100</v>
      </c>
      <c r="DR385" s="1321" t="n">
        <v>100</v>
      </c>
      <c r="DS385" s="1321" t="n">
        <v>100</v>
      </c>
      <c r="DT385" s="1321" t="n">
        <v>100</v>
      </c>
      <c r="DU385" s="1321" t="n">
        <v>100</v>
      </c>
      <c r="DV385" s="1321" t="n">
        <v>100</v>
      </c>
      <c r="DW385" s="1321" t="n">
        <v>100</v>
      </c>
      <c r="DX385" s="1321" t="n">
        <v>100</v>
      </c>
      <c r="DY385" s="1321" t="n">
        <v>100</v>
      </c>
      <c r="DZ385" s="1321" t="n">
        <v>100</v>
      </c>
      <c r="EA385" s="1321" t="n">
        <v>100</v>
      </c>
      <c r="EB385" s="1321" t="n">
        <v>100</v>
      </c>
      <c r="EC385" s="1321" t="n">
        <v>100</v>
      </c>
      <c r="ED385" s="1321" t="n">
        <v>100</v>
      </c>
      <c r="EE385" s="1321" t="n">
        <v>100</v>
      </c>
      <c r="EF385" s="1321" t="n">
        <v>100</v>
      </c>
      <c r="EG385" s="1321" t="n">
        <v>100</v>
      </c>
      <c r="EH385" s="1321" t="n">
        <v>100</v>
      </c>
      <c r="EI385" s="1321" t="n">
        <v>100</v>
      </c>
      <c r="EJ385" s="1321" t="n">
        <v>100</v>
      </c>
      <c r="EK385" s="1321" t="n">
        <v>100</v>
      </c>
      <c r="EL385" s="1321" t="n">
        <v>100</v>
      </c>
      <c r="EM385" s="1321" t="n">
        <v>100</v>
      </c>
      <c r="EN385" s="1321" t="n">
        <v>100</v>
      </c>
      <c r="EO385" s="1321" t="n">
        <v>100</v>
      </c>
      <c r="EP385" s="1321" t="n">
        <v>100</v>
      </c>
      <c r="EQ385" s="1321" t="n">
        <v>100</v>
      </c>
      <c r="ER385" s="1321" t="n">
        <v>100</v>
      </c>
      <c r="ES385" s="1321" t="n">
        <v>100</v>
      </c>
      <c r="ET385" s="1321" t="n">
        <v>100</v>
      </c>
      <c r="EU385" s="1321" t="n">
        <v>100</v>
      </c>
      <c r="EV385" s="1321" t="n">
        <v>100</v>
      </c>
      <c r="EW385" s="1321" t="n">
        <v>100</v>
      </c>
      <c r="EX385" s="1321" t="n">
        <v>100</v>
      </c>
      <c r="EY385" s="1321" t="n">
        <v>100</v>
      </c>
      <c r="EZ385" s="1321" t="n">
        <v>100</v>
      </c>
      <c r="FA385" s="1321" t="n">
        <v>100</v>
      </c>
      <c r="FB385" s="1321" t="n">
        <v>100</v>
      </c>
      <c r="FC385" s="1321" t="n">
        <v>100</v>
      </c>
      <c r="FD385" s="1321" t="n">
        <v>100</v>
      </c>
      <c r="FE385" s="1321" t="n">
        <v>100</v>
      </c>
      <c r="FF385" s="1321" t="n">
        <v>100</v>
      </c>
      <c r="FG385" s="1321" t="n">
        <v>100</v>
      </c>
      <c r="FH385" s="1321" t="n">
        <v>100</v>
      </c>
      <c r="FI385" s="1321" t="n">
        <v>100</v>
      </c>
      <c r="FJ385" s="1321" t="n">
        <v>100</v>
      </c>
      <c r="FK385" s="1321" t="n">
        <v>100</v>
      </c>
      <c r="FL385" s="1321" t="n">
        <v>100</v>
      </c>
      <c r="FM385" s="1321" t="n">
        <v>100</v>
      </c>
      <c r="FN385" s="1321" t="n">
        <v>100</v>
      </c>
      <c r="FO385" s="1321" t="n">
        <v>100</v>
      </c>
      <c r="FP385" s="1321" t="n">
        <v>100</v>
      </c>
      <c r="FQ385" s="1321" t="n">
        <v>100</v>
      </c>
      <c r="FR385" s="1321" t="n">
        <v>100</v>
      </c>
      <c r="FS385" s="1321" t="n">
        <v>100</v>
      </c>
      <c r="FT385" s="1321" t="n">
        <v>100</v>
      </c>
      <c r="FU385" s="1321" t="n">
        <v>100</v>
      </c>
      <c r="FV385" s="1321" t="n">
        <v>100</v>
      </c>
      <c r="FW385" s="1321" t="n">
        <v>100</v>
      </c>
      <c r="FX385" s="1321" t="n">
        <v>100</v>
      </c>
      <c r="FY385" s="1321" t="n">
        <v>100</v>
      </c>
      <c r="FZ385" s="1321" t="n">
        <v>100</v>
      </c>
      <c r="GA385" s="1321" t="n">
        <v>100</v>
      </c>
      <c r="GB385" s="1321" t="n"/>
      <c r="GC385" s="1321" t="n"/>
      <c r="GD385" s="1321" t="n"/>
      <c r="GE385" s="1321" t="n"/>
      <c r="GF385" s="1321" t="n"/>
      <c r="GG385" s="1321" t="n"/>
      <c r="GH385" s="1321" t="n"/>
      <c r="GI385" s="1321" t="n"/>
      <c r="GJ385" s="1321" t="n"/>
      <c r="GK385" s="1321" t="n"/>
      <c r="GL385" s="1321" t="n"/>
      <c r="GM385" s="1321" t="n"/>
      <c r="GN385" s="1321" t="n"/>
      <c r="GO385" s="1321" t="n"/>
      <c r="GP385" s="1321" t="n"/>
      <c r="GQ385" s="1321" t="n"/>
      <c r="GR385" s="1321" t="n"/>
      <c r="GS385" s="1321" t="n"/>
      <c r="GT385" s="1321" t="n"/>
    </row>
    <row r="386">
      <c r="A386" s="1304" t="inlineStr">
        <is>
          <t>KE</t>
        </is>
      </c>
      <c r="B386" s="1297" t="inlineStr">
        <is>
          <t>% of cells having 3G user throughput greater than 1000kbps</t>
        </is>
      </c>
      <c r="C386" s="1302" t="inlineStr">
        <is>
          <t>DBBH</t>
        </is>
      </c>
      <c r="D386" s="1321" t="n">
        <v>84.23</v>
      </c>
      <c r="E386" s="1321" t="n">
        <v>87.69</v>
      </c>
      <c r="F386" s="1321" t="n">
        <v>82.29000000000001</v>
      </c>
      <c r="G386" s="1321" t="n">
        <v>81.95999999999999</v>
      </c>
      <c r="H386" s="1321" t="n">
        <v>80.22</v>
      </c>
      <c r="I386" s="1321" t="n">
        <v>79.56999999999999</v>
      </c>
      <c r="J386" s="1321" t="n">
        <v>82.28</v>
      </c>
      <c r="K386" s="1321" t="n">
        <v>82.72</v>
      </c>
      <c r="L386" s="1321" t="n">
        <v>85.31</v>
      </c>
      <c r="M386" s="1321" t="n">
        <v>83.37</v>
      </c>
      <c r="N386" s="1321" t="n">
        <v>82.51000000000001</v>
      </c>
      <c r="O386" s="1321" t="n">
        <v>83.37</v>
      </c>
      <c r="P386" s="1321" t="n">
        <v>82.94</v>
      </c>
      <c r="Q386" s="1321" t="n">
        <v>82.72</v>
      </c>
      <c r="R386" s="1321" t="n">
        <v>81.86</v>
      </c>
      <c r="S386" s="1321" t="n">
        <v>83.8</v>
      </c>
      <c r="T386" s="1321" t="n">
        <v>80.98999999999999</v>
      </c>
      <c r="U386" s="1321" t="n">
        <v>79.48</v>
      </c>
      <c r="V386" s="1321" t="n">
        <v>82.03</v>
      </c>
      <c r="W386" s="1321" t="n">
        <v>79.87</v>
      </c>
      <c r="X386" s="1321" t="n">
        <v>81.81999999999999</v>
      </c>
      <c r="Y386" s="1321" t="n">
        <v>81.81999999999999</v>
      </c>
      <c r="Z386" s="1321" t="n">
        <v>83.73</v>
      </c>
      <c r="AA386" s="1321" t="n">
        <v>79.65000000000001</v>
      </c>
      <c r="AB386" s="1321" t="n">
        <v>81.17</v>
      </c>
      <c r="AC386" s="1321" t="n">
        <v>77.06</v>
      </c>
      <c r="AD386" s="1321" t="n">
        <v>79.87</v>
      </c>
      <c r="AE386" s="1321" t="n">
        <v>83.98</v>
      </c>
      <c r="AF386" s="1321" t="n">
        <v>85.47</v>
      </c>
      <c r="AG386" s="1321" t="n">
        <v>87.2</v>
      </c>
      <c r="AH386" s="1321" t="n">
        <v>82.20999999999999</v>
      </c>
      <c r="AI386" s="1321" t="n">
        <v>85.25</v>
      </c>
      <c r="AJ386" s="1321" t="n">
        <v>85.03</v>
      </c>
      <c r="AK386" s="1321" t="n">
        <v>83.3</v>
      </c>
      <c r="AL386" s="1321" t="n">
        <v>82.86</v>
      </c>
      <c r="AM386" s="1321" t="n">
        <v>83.08</v>
      </c>
      <c r="AN386" s="1321" t="n">
        <v>85.90000000000001</v>
      </c>
      <c r="AO386" s="1321" t="n">
        <v>82.25</v>
      </c>
      <c r="AP386" s="1321" t="n">
        <v>82.90000000000001</v>
      </c>
      <c r="AQ386" s="1321" t="n">
        <v>84.84999999999999</v>
      </c>
      <c r="AR386" s="1321" t="n">
        <v>85.28</v>
      </c>
      <c r="AS386" s="1321" t="n">
        <v>84.84999999999999</v>
      </c>
      <c r="AT386" s="1321" t="n">
        <v>86.58</v>
      </c>
      <c r="AU386" s="1321" t="n">
        <v>81.17</v>
      </c>
      <c r="AV386" s="1321" t="n">
        <v>85.5</v>
      </c>
      <c r="AW386" s="1321" t="n">
        <v>84.63</v>
      </c>
      <c r="AX386" s="1321" t="n">
        <v>80.3</v>
      </c>
      <c r="AY386" s="1321" t="n">
        <v>82.25</v>
      </c>
      <c r="AZ386" s="1321" t="n">
        <v>85.5</v>
      </c>
      <c r="BA386" s="1321" t="n">
        <v>85.70999999999999</v>
      </c>
      <c r="BB386" s="1321" t="n">
        <v>80.95</v>
      </c>
      <c r="BC386" s="1321" t="n">
        <v>79.65000000000001</v>
      </c>
      <c r="BD386" s="1321" t="n">
        <v>80.09</v>
      </c>
      <c r="BE386" s="1321" t="n">
        <v>81.39</v>
      </c>
      <c r="BF386" s="1321" t="n">
        <v>84.84999999999999</v>
      </c>
      <c r="BG386" s="1321" t="n">
        <v>87.66</v>
      </c>
      <c r="BH386" s="1321" t="n">
        <v>86.36</v>
      </c>
      <c r="BI386" s="1321" t="n">
        <v>82.47</v>
      </c>
      <c r="BJ386" s="1321" t="n">
        <v>82.03</v>
      </c>
      <c r="BK386" s="1321" t="n">
        <v>77.92</v>
      </c>
      <c r="BL386" s="1321" t="n">
        <v>83.33</v>
      </c>
      <c r="BM386" s="1321" t="n">
        <v>82.03</v>
      </c>
      <c r="BN386" s="1321" t="n">
        <v>82.90000000000001</v>
      </c>
      <c r="BO386" s="1321" t="n">
        <v>85.5</v>
      </c>
      <c r="BP386" s="1321" t="n">
        <v>80.52</v>
      </c>
      <c r="BQ386" s="1321" t="n">
        <v>82.68000000000001</v>
      </c>
      <c r="BR386" s="1321" t="n">
        <v>82.48</v>
      </c>
      <c r="BS386" s="1321" t="n">
        <v>82.91</v>
      </c>
      <c r="BT386" s="1321" t="n">
        <v>82.05</v>
      </c>
      <c r="BU386" s="1321" t="n">
        <v>85.04000000000001</v>
      </c>
      <c r="BV386" s="1321" t="n">
        <v>88.03</v>
      </c>
      <c r="BW386" s="1321" t="n">
        <v>78.63</v>
      </c>
      <c r="BX386" s="1321" t="n">
        <v>82.05</v>
      </c>
      <c r="BY386" s="1321" t="n">
        <v>83.76000000000001</v>
      </c>
      <c r="BZ386" s="1321" t="n">
        <v>82.69</v>
      </c>
      <c r="CA386" s="1321" t="n">
        <v>80.98</v>
      </c>
      <c r="CB386" s="1321" t="n">
        <v>84.83</v>
      </c>
      <c r="CC386" s="1321" t="n">
        <v>81.84</v>
      </c>
      <c r="CD386" s="1321" t="n">
        <v>80.34</v>
      </c>
      <c r="CE386" s="1321" t="n">
        <v>81.41</v>
      </c>
      <c r="CF386" s="1321" t="n">
        <v>82.26000000000001</v>
      </c>
      <c r="CG386" s="1321" t="n">
        <v>83.97</v>
      </c>
      <c r="CH386" s="1321" t="n">
        <v>79.79000000000001</v>
      </c>
      <c r="CI386" s="1321" t="n">
        <v>82.77</v>
      </c>
      <c r="CJ386" s="1321" t="n">
        <v>85.56</v>
      </c>
      <c r="CK386" s="1321" t="n">
        <v>79.31999999999999</v>
      </c>
      <c r="CL386" s="1321" t="n">
        <v>80.5</v>
      </c>
      <c r="CM386" s="1321" t="n">
        <v>82.29000000000001</v>
      </c>
      <c r="CN386" s="1321" t="n">
        <v>82.08</v>
      </c>
      <c r="CO386" s="1321" t="n">
        <v>84.17</v>
      </c>
      <c r="CP386" s="1321" t="n">
        <v>86.04000000000001</v>
      </c>
      <c r="CQ386" s="1321" t="n">
        <v>88.95999999999999</v>
      </c>
      <c r="CR386" s="1321" t="n">
        <v>82.92</v>
      </c>
      <c r="CS386" s="1321" t="n">
        <v>82.92</v>
      </c>
      <c r="CT386" s="1321" t="n">
        <v>85.63</v>
      </c>
      <c r="CU386" s="1321" t="n">
        <v>82.70999999999999</v>
      </c>
      <c r="CV386" s="1321" t="n">
        <v>84.58</v>
      </c>
      <c r="CW386" s="1321" t="n">
        <v>88.95999999999999</v>
      </c>
      <c r="CX386" s="1321" t="n">
        <v>87.5</v>
      </c>
      <c r="CY386" s="1321" t="n">
        <v>81.88</v>
      </c>
      <c r="CZ386" s="1321" t="n">
        <v>85.42</v>
      </c>
      <c r="DA386" s="1321" t="n">
        <v>83.95999999999999</v>
      </c>
      <c r="DB386" s="1321" t="n">
        <v>82.70999999999999</v>
      </c>
      <c r="DC386" s="1321" t="n">
        <v>84.81999999999999</v>
      </c>
      <c r="DD386" s="1321" t="n">
        <v>84.94</v>
      </c>
      <c r="DE386" s="1321" t="n">
        <v>85.94</v>
      </c>
      <c r="DF386" s="1321" t="n">
        <v>82.33</v>
      </c>
      <c r="DG386" s="1321" t="n">
        <v>80.12</v>
      </c>
      <c r="DH386" s="1321" t="n">
        <v>86.14</v>
      </c>
      <c r="DI386" s="1321" t="n">
        <v>85.14</v>
      </c>
      <c r="DJ386" s="1321" t="n">
        <v>84.54000000000001</v>
      </c>
      <c r="DK386" s="1321" t="n">
        <v>79.31999999999999</v>
      </c>
      <c r="DL386" s="1321" t="n">
        <v>86.23</v>
      </c>
      <c r="DM386" s="1321" t="n">
        <v>81.64</v>
      </c>
      <c r="DN386" s="1321" t="n">
        <v>85.23</v>
      </c>
      <c r="DO386" s="1321" t="n">
        <v>84.63</v>
      </c>
      <c r="DP386" s="1321" t="n">
        <v>84.43000000000001</v>
      </c>
      <c r="DQ386" s="1321" t="n">
        <v>87.81999999999999</v>
      </c>
      <c r="DR386" s="1321" t="n">
        <v>87.43000000000001</v>
      </c>
      <c r="DS386" s="1321" t="n">
        <v>88.62</v>
      </c>
      <c r="DT386" s="1321" t="n">
        <v>84.83</v>
      </c>
      <c r="DU386" s="1321" t="n">
        <v>86.23</v>
      </c>
      <c r="DV386" s="1321" t="n">
        <v>85.43000000000001</v>
      </c>
      <c r="DW386" s="1321" t="n">
        <v>84.63</v>
      </c>
      <c r="DX386" s="1321" t="n">
        <v>85.03</v>
      </c>
      <c r="DY386" s="1321" t="n">
        <v>85.83</v>
      </c>
      <c r="DZ386" s="1321" t="n">
        <v>86.03</v>
      </c>
      <c r="EA386" s="1321" t="n">
        <v>84.23</v>
      </c>
      <c r="EB386" s="1321" t="n">
        <v>87.62</v>
      </c>
      <c r="EC386" s="1321" t="n">
        <v>89.81999999999999</v>
      </c>
      <c r="ED386" s="1321" t="n">
        <v>91.81999999999999</v>
      </c>
      <c r="EE386" s="1321" t="n">
        <v>92.02</v>
      </c>
      <c r="EF386" s="1321" t="n">
        <v>90.22</v>
      </c>
      <c r="EG386" s="1321" t="n">
        <v>91.02</v>
      </c>
      <c r="EH386" s="1321" t="n">
        <v>90.62</v>
      </c>
      <c r="EI386" s="1321" t="n">
        <v>90.06</v>
      </c>
      <c r="EJ386" s="1321" t="n">
        <v>90.73</v>
      </c>
      <c r="EK386" s="1321" t="n">
        <v>91.52</v>
      </c>
      <c r="EL386" s="1321" t="n">
        <v>89.34999999999999</v>
      </c>
      <c r="EM386" s="1321" t="n">
        <v>89.73999999999999</v>
      </c>
      <c r="EN386" s="1321" t="n">
        <v>89.73999999999999</v>
      </c>
      <c r="EO386" s="1321" t="n">
        <v>85.20999999999999</v>
      </c>
      <c r="EP386" s="1321" t="n">
        <v>89.15000000000001</v>
      </c>
      <c r="EQ386" s="1321" t="n">
        <v>89.55</v>
      </c>
      <c r="ER386" s="1321" t="n">
        <v>88.89</v>
      </c>
      <c r="ES386" s="1321" t="n">
        <v>88.76000000000001</v>
      </c>
      <c r="ET386" s="1321" t="n">
        <v>88.23999999999999</v>
      </c>
      <c r="EU386" s="1321" t="n">
        <v>93.14</v>
      </c>
      <c r="EV386" s="1321" t="n">
        <v>86.19</v>
      </c>
      <c r="EW386" s="1321" t="n">
        <v>89.02</v>
      </c>
      <c r="EX386" s="1321" t="n">
        <v>88.95</v>
      </c>
      <c r="EY386" s="1321" t="n">
        <v>88.56</v>
      </c>
      <c r="EZ386" s="1321" t="n">
        <v>87.97</v>
      </c>
      <c r="FA386" s="1321" t="n">
        <v>90.34</v>
      </c>
      <c r="FB386" s="1321" t="n">
        <v>91.12</v>
      </c>
      <c r="FC386" s="1321" t="n">
        <v>89.15000000000001</v>
      </c>
      <c r="FD386" s="1321" t="n">
        <v>87.97</v>
      </c>
      <c r="FE386" s="1321" t="n">
        <v>89.34999999999999</v>
      </c>
      <c r="FF386" s="1321" t="n">
        <v>87.81999999999999</v>
      </c>
      <c r="FG386" s="1321" t="n">
        <v>89.22</v>
      </c>
      <c r="FH386" s="1321" t="n">
        <v>88.81999999999999</v>
      </c>
      <c r="FI386" s="1321" t="n">
        <v>90</v>
      </c>
      <c r="FJ386" s="1321" t="n">
        <v>86.27</v>
      </c>
      <c r="FK386" s="1321" t="n">
        <v>89.02</v>
      </c>
      <c r="FL386" s="1321" t="n">
        <v>89.02</v>
      </c>
      <c r="FM386" s="1321" t="n">
        <v>88.81999999999999</v>
      </c>
      <c r="FN386" s="1321" t="n">
        <v>87.84</v>
      </c>
      <c r="FO386" s="1321" t="n">
        <v>91.18000000000001</v>
      </c>
      <c r="FP386" s="1321" t="n">
        <v>91.56999999999999</v>
      </c>
      <c r="FQ386" s="1321" t="n">
        <v>87.06</v>
      </c>
      <c r="FR386" s="1321" t="n">
        <v>87.84</v>
      </c>
      <c r="FS386" s="1321" t="n">
        <v>89.61</v>
      </c>
      <c r="FT386" s="1321" t="n">
        <v>88.43000000000001</v>
      </c>
      <c r="FU386" s="1321" t="n">
        <v>86.08</v>
      </c>
      <c r="FV386" s="1321" t="n">
        <v>90.78</v>
      </c>
      <c r="FW386" s="1321" t="n">
        <v>91.18000000000001</v>
      </c>
      <c r="FX386" s="1321" t="n">
        <v>79.61</v>
      </c>
      <c r="FY386" s="1321" t="n">
        <v>90</v>
      </c>
      <c r="FZ386" s="1321" t="n">
        <v>89.8</v>
      </c>
      <c r="GA386" s="1321" t="n">
        <v>87.65000000000001</v>
      </c>
      <c r="GB386" s="1321" t="n"/>
      <c r="GC386" s="1321" t="n"/>
      <c r="GD386" s="1321" t="n"/>
      <c r="GE386" s="1321" t="n"/>
      <c r="GF386" s="1321" t="n"/>
      <c r="GG386" s="1321" t="n"/>
      <c r="GH386" s="1321" t="n"/>
      <c r="GI386" s="1321" t="n"/>
      <c r="GJ386" s="1321" t="n"/>
      <c r="GK386" s="1321" t="n"/>
      <c r="GL386" s="1321" t="n"/>
      <c r="GM386" s="1321" t="n"/>
      <c r="GN386" s="1321" t="n"/>
      <c r="GO386" s="1321" t="n"/>
      <c r="GP386" s="1321" t="n"/>
      <c r="GQ386" s="1321" t="n"/>
      <c r="GR386" s="1321" t="n"/>
      <c r="GS386" s="1321" t="n"/>
      <c r="GT386" s="1321" t="n"/>
    </row>
    <row r="387">
      <c r="A387" s="1304" t="inlineStr">
        <is>
          <t>KE</t>
        </is>
      </c>
      <c r="B387" s="1297" t="inlineStr">
        <is>
          <t xml:space="preserve">% of cells having 4G user throughput greater than 5Mbps </t>
        </is>
      </c>
      <c r="C387" s="1302" t="inlineStr">
        <is>
          <t>DBBH</t>
        </is>
      </c>
      <c r="D387" s="1321" t="n">
        <v>95.62</v>
      </c>
      <c r="E387" s="1321" t="n">
        <v>96.23999999999999</v>
      </c>
      <c r="F387" s="1321" t="n">
        <v>93.84</v>
      </c>
      <c r="G387" s="1321" t="n">
        <v>94.48</v>
      </c>
      <c r="H387" s="1321" t="n">
        <v>93.66</v>
      </c>
      <c r="I387" s="1321" t="n">
        <v>92.61</v>
      </c>
      <c r="J387" s="1321" t="n">
        <v>92.45999999999999</v>
      </c>
      <c r="K387" s="1321" t="n">
        <v>92.88</v>
      </c>
      <c r="L387" s="1321" t="n">
        <v>97.12</v>
      </c>
      <c r="M387" s="1321" t="n">
        <v>93.12</v>
      </c>
      <c r="N387" s="1321" t="n">
        <v>93.89</v>
      </c>
      <c r="O387" s="1321" t="n">
        <v>95.38</v>
      </c>
      <c r="P387" s="1321" t="n">
        <v>93.62</v>
      </c>
      <c r="Q387" s="1321" t="n">
        <v>95.26000000000001</v>
      </c>
      <c r="R387" s="1321" t="n">
        <v>93.55</v>
      </c>
      <c r="S387" s="1321" t="n">
        <v>94.52</v>
      </c>
      <c r="T387" s="1321" t="n">
        <v>94.75</v>
      </c>
      <c r="U387" s="1321" t="n">
        <v>93.27</v>
      </c>
      <c r="V387" s="1321" t="n">
        <v>91.81</v>
      </c>
      <c r="W387" s="1321" t="n">
        <v>93.77</v>
      </c>
      <c r="X387" s="1321" t="n">
        <v>92.14</v>
      </c>
      <c r="Y387" s="1321" t="n">
        <v>94.64</v>
      </c>
      <c r="Z387" s="1321" t="n">
        <v>94.25</v>
      </c>
      <c r="AA387" s="1321" t="n">
        <v>94.15000000000001</v>
      </c>
      <c r="AB387" s="1321" t="n">
        <v>93.66</v>
      </c>
      <c r="AC387" s="1321" t="n">
        <v>92.3</v>
      </c>
      <c r="AD387" s="1321" t="n">
        <v>94.04000000000001</v>
      </c>
      <c r="AE387" s="1321" t="n">
        <v>91.54000000000001</v>
      </c>
      <c r="AF387" s="1321" t="n">
        <v>93.13</v>
      </c>
      <c r="AG387" s="1321" t="n">
        <v>94.61</v>
      </c>
      <c r="AH387" s="1321" t="n">
        <v>93.13</v>
      </c>
      <c r="AI387" s="1321" t="n">
        <v>90.94</v>
      </c>
      <c r="AJ387" s="1321" t="n">
        <v>93.77</v>
      </c>
      <c r="AK387" s="1321" t="n">
        <v>92.66</v>
      </c>
      <c r="AL387" s="1321" t="n">
        <v>93.42</v>
      </c>
      <c r="AM387" s="1321" t="n">
        <v>90.15000000000001</v>
      </c>
      <c r="AN387" s="1321" t="n">
        <v>94.40000000000001</v>
      </c>
      <c r="AO387" s="1321" t="n">
        <v>93.65000000000001</v>
      </c>
      <c r="AP387" s="1321" t="n">
        <v>93.27</v>
      </c>
      <c r="AQ387" s="1321" t="n">
        <v>93.54000000000001</v>
      </c>
      <c r="AR387" s="1321" t="n">
        <v>93.18000000000001</v>
      </c>
      <c r="AS387" s="1321" t="n">
        <v>92.56</v>
      </c>
      <c r="AT387" s="1321" t="n">
        <v>95.27</v>
      </c>
      <c r="AU387" s="1321" t="n">
        <v>95.01000000000001</v>
      </c>
      <c r="AV387" s="1321" t="n">
        <v>92.44</v>
      </c>
      <c r="AW387" s="1321" t="n">
        <v>92.03</v>
      </c>
      <c r="AX387" s="1321" t="n">
        <v>93.67</v>
      </c>
      <c r="AY387" s="1321" t="n">
        <v>94.14</v>
      </c>
      <c r="AZ387" s="1321" t="n">
        <v>90.45</v>
      </c>
      <c r="BA387" s="1321" t="n">
        <v>96.26000000000001</v>
      </c>
      <c r="BB387" s="1321" t="n">
        <v>94.78</v>
      </c>
      <c r="BC387" s="1321" t="n">
        <v>92.03</v>
      </c>
      <c r="BD387" s="1321" t="n">
        <v>91.56</v>
      </c>
      <c r="BE387" s="1321" t="n">
        <v>89.83</v>
      </c>
      <c r="BF387" s="1321" t="n">
        <v>94.65000000000001</v>
      </c>
      <c r="BG387" s="1321" t="n">
        <v>94.02</v>
      </c>
      <c r="BH387" s="1321" t="n">
        <v>93.98999999999999</v>
      </c>
      <c r="BI387" s="1321" t="n">
        <v>91.95</v>
      </c>
      <c r="BJ387" s="1321" t="n">
        <v>90.3</v>
      </c>
      <c r="BK387" s="1321" t="n">
        <v>86.26000000000001</v>
      </c>
      <c r="BL387" s="1321" t="n">
        <v>87.33</v>
      </c>
      <c r="BM387" s="1321" t="n">
        <v>89.86</v>
      </c>
      <c r="BN387" s="1321" t="n">
        <v>85.54000000000001</v>
      </c>
      <c r="BO387" s="1321" t="n">
        <v>87.76000000000001</v>
      </c>
      <c r="BP387" s="1321" t="n">
        <v>91.13</v>
      </c>
      <c r="BQ387" s="1321" t="n">
        <v>88.31</v>
      </c>
      <c r="BR387" s="1321" t="n">
        <v>86.59</v>
      </c>
      <c r="BS387" s="1321" t="n">
        <v>88.90000000000001</v>
      </c>
      <c r="BT387" s="1321" t="n">
        <v>86.67</v>
      </c>
      <c r="BU387" s="1321" t="n">
        <v>84.65000000000001</v>
      </c>
      <c r="BV387" s="1321" t="n">
        <v>89.73</v>
      </c>
      <c r="BW387" s="1321" t="n">
        <v>87.11</v>
      </c>
      <c r="BX387" s="1321" t="n">
        <v>86.42</v>
      </c>
      <c r="BY387" s="1321" t="n">
        <v>87.86</v>
      </c>
      <c r="BZ387" s="1321" t="n">
        <v>88.93000000000001</v>
      </c>
      <c r="CA387" s="1321" t="n">
        <v>86.54000000000001</v>
      </c>
      <c r="CB387" s="1321" t="n">
        <v>84.26000000000001</v>
      </c>
      <c r="CC387" s="1321" t="n">
        <v>88.12</v>
      </c>
      <c r="CD387" s="1321" t="n">
        <v>85.81999999999999</v>
      </c>
      <c r="CE387" s="1321" t="n">
        <v>83.97</v>
      </c>
      <c r="CF387" s="1321" t="n">
        <v>86.95999999999999</v>
      </c>
      <c r="CG387" s="1321" t="n">
        <v>87.68000000000001</v>
      </c>
      <c r="CH387" s="1321" t="n">
        <v>89.05</v>
      </c>
      <c r="CI387" s="1321" t="n">
        <v>87.52</v>
      </c>
      <c r="CJ387" s="1321" t="n">
        <v>87.5</v>
      </c>
      <c r="CK387" s="1321" t="n">
        <v>88.48999999999999</v>
      </c>
      <c r="CL387" s="1321" t="n">
        <v>91.47</v>
      </c>
      <c r="CM387" s="1321" t="n">
        <v>92.34999999999999</v>
      </c>
      <c r="CN387" s="1321" t="n">
        <v>91.59999999999999</v>
      </c>
      <c r="CO387" s="1321" t="n">
        <v>93.33</v>
      </c>
      <c r="CP387" s="1321" t="n">
        <v>92.94</v>
      </c>
      <c r="CQ387" s="1321" t="n">
        <v>94.76000000000001</v>
      </c>
      <c r="CR387" s="1321" t="n">
        <v>91.48999999999999</v>
      </c>
      <c r="CS387" s="1321" t="n">
        <v>91.73999999999999</v>
      </c>
      <c r="CT387" s="1321" t="n">
        <v>91.76000000000001</v>
      </c>
      <c r="CU387" s="1321" t="n">
        <v>90.79000000000001</v>
      </c>
      <c r="CV387" s="1321" t="n">
        <v>90.28</v>
      </c>
      <c r="CW387" s="1321" t="n">
        <v>89.2</v>
      </c>
      <c r="CX387" s="1321" t="n">
        <v>90.16</v>
      </c>
      <c r="CY387" s="1321" t="n">
        <v>90.42</v>
      </c>
      <c r="CZ387" s="1321" t="n">
        <v>90.88</v>
      </c>
      <c r="DA387" s="1321" t="n">
        <v>91.48999999999999</v>
      </c>
      <c r="DB387" s="1321" t="n">
        <v>89.31999999999999</v>
      </c>
      <c r="DC387" s="1321" t="n">
        <v>92.56999999999999</v>
      </c>
      <c r="DD387" s="1321" t="n">
        <v>90.73</v>
      </c>
      <c r="DE387" s="1321" t="n">
        <v>88.69</v>
      </c>
      <c r="DF387" s="1321" t="n">
        <v>91.65000000000001</v>
      </c>
      <c r="DG387" s="1321" t="n">
        <v>90.86</v>
      </c>
      <c r="DH387" s="1321" t="n">
        <v>89.87</v>
      </c>
      <c r="DI387" s="1321" t="n">
        <v>91.55</v>
      </c>
      <c r="DJ387" s="1321" t="n">
        <v>90.09999999999999</v>
      </c>
      <c r="DK387" s="1321" t="n">
        <v>88.94</v>
      </c>
      <c r="DL387" s="1321" t="n">
        <v>93.23999999999999</v>
      </c>
      <c r="DM387" s="1321" t="n">
        <v>89.22</v>
      </c>
      <c r="DN387" s="1321" t="n">
        <v>91.34</v>
      </c>
      <c r="DO387" s="1321" t="n">
        <v>92.08</v>
      </c>
      <c r="DP387" s="1321" t="n">
        <v>91.34</v>
      </c>
      <c r="DQ387" s="1321" t="n">
        <v>93.09</v>
      </c>
      <c r="DR387" s="1321" t="n">
        <v>90.37</v>
      </c>
      <c r="DS387" s="1321" t="n">
        <v>92.97</v>
      </c>
      <c r="DT387" s="1321" t="n">
        <v>90.02</v>
      </c>
      <c r="DU387" s="1321" t="n">
        <v>92.42</v>
      </c>
      <c r="DV387" s="1321" t="n">
        <v>90.01000000000001</v>
      </c>
      <c r="DW387" s="1321" t="n">
        <v>91.22</v>
      </c>
      <c r="DX387" s="1321" t="n">
        <v>90.15000000000001</v>
      </c>
      <c r="DY387" s="1321" t="n">
        <v>91.92</v>
      </c>
      <c r="DZ387" s="1321" t="n">
        <v>89.92</v>
      </c>
      <c r="EA387" s="1321" t="n">
        <v>91.81</v>
      </c>
      <c r="EB387" s="1321" t="n">
        <v>91.36</v>
      </c>
      <c r="EC387" s="1321" t="n">
        <v>92.48999999999999</v>
      </c>
      <c r="ED387" s="1321" t="n">
        <v>94.5</v>
      </c>
      <c r="EE387" s="1321" t="n">
        <v>94.05</v>
      </c>
      <c r="EF387" s="1321" t="n">
        <v>92.15000000000001</v>
      </c>
      <c r="EG387" s="1321" t="n">
        <v>93.11</v>
      </c>
      <c r="EH387" s="1321" t="n">
        <v>93.34999999999999</v>
      </c>
      <c r="EI387" s="1321" t="n">
        <v>91.66</v>
      </c>
      <c r="EJ387" s="1321" t="n">
        <v>94.27</v>
      </c>
      <c r="EK387" s="1321" t="n">
        <v>93.8</v>
      </c>
      <c r="EL387" s="1321" t="n">
        <v>94.25</v>
      </c>
      <c r="EM387" s="1321" t="n">
        <v>89.59999999999999</v>
      </c>
      <c r="EN387" s="1321" t="n">
        <v>90.41</v>
      </c>
      <c r="EO387" s="1321" t="n">
        <v>91.39</v>
      </c>
      <c r="EP387" s="1321" t="n">
        <v>92.89</v>
      </c>
      <c r="EQ387" s="1321" t="n">
        <v>91.48999999999999</v>
      </c>
      <c r="ER387" s="1321" t="n">
        <v>92.40000000000001</v>
      </c>
      <c r="ES387" s="1321" t="n">
        <v>90.09</v>
      </c>
      <c r="ET387" s="1321" t="n">
        <v>90</v>
      </c>
      <c r="EU387" s="1321" t="n">
        <v>92.44</v>
      </c>
      <c r="EV387" s="1321" t="n">
        <v>90.69</v>
      </c>
      <c r="EW387" s="1321" t="n">
        <v>91.95999999999999</v>
      </c>
      <c r="EX387" s="1321" t="n">
        <v>90.34999999999999</v>
      </c>
      <c r="EY387" s="1321" t="n">
        <v>93.83</v>
      </c>
      <c r="EZ387" s="1321" t="n">
        <v>92.3</v>
      </c>
      <c r="FA387" s="1321" t="n">
        <v>87.53</v>
      </c>
      <c r="FB387" s="1321" t="n">
        <v>92.40000000000001</v>
      </c>
      <c r="FC387" s="1321" t="n">
        <v>92.54000000000001</v>
      </c>
      <c r="FD387" s="1321" t="n">
        <v>90.56</v>
      </c>
      <c r="FE387" s="1321" t="n">
        <v>91.5</v>
      </c>
      <c r="FF387" s="1321" t="n">
        <v>93.02</v>
      </c>
      <c r="FG387" s="1321" t="n">
        <v>91.64</v>
      </c>
      <c r="FH387" s="1321" t="n">
        <v>92.8</v>
      </c>
      <c r="FI387" s="1321" t="n">
        <v>90.45</v>
      </c>
      <c r="FJ387" s="1321" t="n">
        <v>93.84999999999999</v>
      </c>
      <c r="FK387" s="1321" t="n">
        <v>92.73</v>
      </c>
      <c r="FL387" s="1321" t="n">
        <v>93.43000000000001</v>
      </c>
      <c r="FM387" s="1321" t="n">
        <v>93.66</v>
      </c>
      <c r="FN387" s="1321" t="n">
        <v>93.77</v>
      </c>
      <c r="FO387" s="1321" t="n">
        <v>91.34999999999999</v>
      </c>
      <c r="FP387" s="1321" t="n">
        <v>94.91</v>
      </c>
      <c r="FQ387" s="1321" t="n">
        <v>93.77</v>
      </c>
      <c r="FR387" s="1321" t="n">
        <v>91.93000000000001</v>
      </c>
      <c r="FS387" s="1321" t="n">
        <v>95.28</v>
      </c>
      <c r="FT387" s="1321" t="n">
        <v>92.51000000000001</v>
      </c>
      <c r="FU387" s="1321" t="n">
        <v>91.94</v>
      </c>
      <c r="FV387" s="1321" t="n">
        <v>89.63</v>
      </c>
      <c r="FW387" s="1321" t="n">
        <v>92.03</v>
      </c>
      <c r="FX387" s="1321" t="n">
        <v>91.70999999999999</v>
      </c>
      <c r="FY387" s="1321" t="n">
        <v>90.53</v>
      </c>
      <c r="FZ387" s="1321" t="n">
        <v>93.09</v>
      </c>
      <c r="GA387" s="1321" t="n">
        <v>91.23999999999999</v>
      </c>
      <c r="GB387" s="1321" t="n"/>
      <c r="GC387" s="1321" t="n"/>
      <c r="GD387" s="1321" t="n"/>
      <c r="GE387" s="1321" t="n"/>
      <c r="GF387" s="1321" t="n"/>
      <c r="GG387" s="1321" t="n"/>
      <c r="GH387" s="1321" t="n"/>
      <c r="GI387" s="1321" t="n"/>
      <c r="GJ387" s="1321" t="n"/>
      <c r="GK387" s="1321" t="n"/>
      <c r="GL387" s="1321" t="n"/>
      <c r="GM387" s="1321" t="n"/>
      <c r="GN387" s="1321" t="n"/>
      <c r="GO387" s="1321" t="n"/>
      <c r="GP387" s="1321" t="n"/>
      <c r="GQ387" s="1321" t="n"/>
      <c r="GR387" s="1321" t="n"/>
      <c r="GS387" s="1321" t="n"/>
      <c r="GT387" s="1321" t="n"/>
    </row>
    <row r="388">
      <c r="A388" s="1304" t="inlineStr">
        <is>
          <t>KE</t>
        </is>
      </c>
      <c r="B388" s="1297" t="inlineStr">
        <is>
          <t>% of cells having 5G user throughput (&gt;=20Mbps)</t>
        </is>
      </c>
      <c r="C388" s="1302" t="inlineStr">
        <is>
          <t>DBBH</t>
        </is>
      </c>
      <c r="D388" s="1321" t="n">
        <v>91.94</v>
      </c>
      <c r="E388" s="1321" t="n">
        <v>91.94</v>
      </c>
      <c r="F388" s="1321" t="n">
        <v>90.31999999999999</v>
      </c>
      <c r="G388" s="1321" t="n">
        <v>87.09999999999999</v>
      </c>
      <c r="H388" s="1321" t="n">
        <v>90.31999999999999</v>
      </c>
      <c r="I388" s="1321" t="n">
        <v>83.87</v>
      </c>
      <c r="J388" s="1321" t="n">
        <v>91.94</v>
      </c>
      <c r="K388" s="1321" t="n">
        <v>91.94</v>
      </c>
      <c r="L388" s="1321" t="n">
        <v>91.94</v>
      </c>
      <c r="M388" s="1321" t="n">
        <v>93.55</v>
      </c>
      <c r="N388" s="1321" t="n">
        <v>90.31999999999999</v>
      </c>
      <c r="O388" s="1321" t="n">
        <v>88.70999999999999</v>
      </c>
      <c r="P388" s="1321" t="n">
        <v>85.48</v>
      </c>
      <c r="Q388" s="1321" t="n">
        <v>85.48</v>
      </c>
      <c r="R388" s="1321" t="n">
        <v>88.70999999999999</v>
      </c>
      <c r="S388" s="1321" t="n">
        <v>90.31999999999999</v>
      </c>
      <c r="T388" s="1321" t="n">
        <v>90.31999999999999</v>
      </c>
      <c r="U388" s="1321" t="n">
        <v>87.09999999999999</v>
      </c>
      <c r="V388" s="1321" t="n">
        <v>85.48</v>
      </c>
      <c r="W388" s="1321" t="n">
        <v>93.55</v>
      </c>
      <c r="X388" s="1321" t="n">
        <v>87.09999999999999</v>
      </c>
      <c r="Y388" s="1321" t="n">
        <v>93.55</v>
      </c>
      <c r="Z388" s="1321" t="n">
        <v>93.55</v>
      </c>
      <c r="AA388" s="1321" t="n">
        <v>91.94</v>
      </c>
      <c r="AB388" s="1321" t="n">
        <v>90.31999999999999</v>
      </c>
      <c r="AC388" s="1321" t="n">
        <v>95.16</v>
      </c>
      <c r="AD388" s="1321" t="n">
        <v>90.31999999999999</v>
      </c>
      <c r="AE388" s="1321" t="n">
        <v>93.55</v>
      </c>
      <c r="AF388" s="1321" t="n">
        <v>93.22</v>
      </c>
      <c r="AG388" s="1321" t="n">
        <v>89.83</v>
      </c>
      <c r="AH388" s="1321" t="n">
        <v>89.83</v>
      </c>
      <c r="AI388" s="1321" t="n">
        <v>85.48</v>
      </c>
      <c r="AJ388" s="1321" t="n">
        <v>90.31999999999999</v>
      </c>
      <c r="AK388" s="1321" t="n">
        <v>91.94</v>
      </c>
      <c r="AL388" s="1321" t="n">
        <v>93.44</v>
      </c>
      <c r="AM388" s="1321" t="n">
        <v>88.52</v>
      </c>
      <c r="AN388" s="1321" t="n">
        <v>90.16</v>
      </c>
      <c r="AO388" s="1321" t="n">
        <v>88.52</v>
      </c>
      <c r="AP388" s="1321" t="n">
        <v>85.25</v>
      </c>
      <c r="AQ388" s="1321" t="n">
        <v>90.31999999999999</v>
      </c>
      <c r="AR388" s="1321" t="n">
        <v>87.09999999999999</v>
      </c>
      <c r="AS388" s="1321" t="n">
        <v>87.09999999999999</v>
      </c>
      <c r="AT388" s="1321" t="n">
        <v>88.70999999999999</v>
      </c>
      <c r="AU388" s="1321" t="n">
        <v>83.87</v>
      </c>
      <c r="AV388" s="1321" t="n">
        <v>85.48</v>
      </c>
      <c r="AW388" s="1321" t="n">
        <v>88.70999999999999</v>
      </c>
      <c r="AX388" s="1321" t="n">
        <v>88.70999999999999</v>
      </c>
      <c r="AY388" s="1321" t="n">
        <v>82.26000000000001</v>
      </c>
      <c r="AZ388" s="1321" t="n">
        <v>91.8</v>
      </c>
      <c r="BA388" s="1321" t="n">
        <v>90.16</v>
      </c>
      <c r="BB388" s="1321" t="n">
        <v>87.09999999999999</v>
      </c>
      <c r="BC388" s="1321" t="n">
        <v>90.31999999999999</v>
      </c>
      <c r="BD388" s="1321" t="n">
        <v>95.16</v>
      </c>
      <c r="BE388" s="1321" t="n">
        <v>88.70999999999999</v>
      </c>
      <c r="BF388" s="1321" t="n">
        <v>91.94</v>
      </c>
      <c r="BG388" s="1321" t="n">
        <v>88.70999999999999</v>
      </c>
      <c r="BH388" s="1321" t="n">
        <v>93.55</v>
      </c>
      <c r="BI388" s="1321" t="n">
        <v>88.70999999999999</v>
      </c>
      <c r="BJ388" s="1321" t="n">
        <v>88.70999999999999</v>
      </c>
      <c r="BK388" s="1321" t="n">
        <v>82.26000000000001</v>
      </c>
      <c r="BL388" s="1321" t="n">
        <v>90.31999999999999</v>
      </c>
      <c r="BM388" s="1321" t="n">
        <v>88.70999999999999</v>
      </c>
      <c r="BN388" s="1321" t="n">
        <v>79.03</v>
      </c>
      <c r="BO388" s="1321" t="n">
        <v>87.09999999999999</v>
      </c>
      <c r="BP388" s="1321" t="n">
        <v>83.87</v>
      </c>
      <c r="BQ388" s="1321" t="n">
        <v>83.87</v>
      </c>
      <c r="BR388" s="1321" t="n">
        <v>77.42</v>
      </c>
      <c r="BS388" s="1321" t="n">
        <v>74.19</v>
      </c>
      <c r="BT388" s="1321" t="n">
        <v>83.33</v>
      </c>
      <c r="BU388" s="1321" t="n">
        <v>81.67</v>
      </c>
      <c r="BV388" s="1321" t="n">
        <v>85</v>
      </c>
      <c r="BW388" s="1321" t="n">
        <v>86.67</v>
      </c>
      <c r="BX388" s="1321" t="n">
        <v>90</v>
      </c>
      <c r="BY388" s="1321" t="n">
        <v>78.33</v>
      </c>
      <c r="BZ388" s="1321" t="n">
        <v>83.87</v>
      </c>
      <c r="CA388" s="1321" t="n">
        <v>79.03</v>
      </c>
      <c r="CB388" s="1321" t="n">
        <v>85.48</v>
      </c>
      <c r="CC388" s="1321" t="n">
        <v>85.48</v>
      </c>
      <c r="CD388" s="1321" t="n">
        <v>83.87</v>
      </c>
      <c r="CE388" s="1321" t="n">
        <v>83.87</v>
      </c>
      <c r="CF388" s="1321" t="n">
        <v>74.19</v>
      </c>
      <c r="CG388" s="1321" t="n">
        <v>79.03</v>
      </c>
      <c r="CH388" s="1321" t="n">
        <v>80.65000000000001</v>
      </c>
      <c r="CI388" s="1321" t="n">
        <v>87.09999999999999</v>
      </c>
      <c r="CJ388" s="1321" t="n">
        <v>87.09999999999999</v>
      </c>
      <c r="CK388" s="1321" t="n">
        <v>83.87</v>
      </c>
      <c r="CL388" s="1321" t="n">
        <v>85.48</v>
      </c>
      <c r="CM388" s="1321" t="n">
        <v>79.03</v>
      </c>
      <c r="CN388" s="1321" t="n">
        <v>83.87</v>
      </c>
      <c r="CO388" s="1321" t="n">
        <v>79.03</v>
      </c>
      <c r="CP388" s="1321" t="n">
        <v>90.31999999999999</v>
      </c>
      <c r="CQ388" s="1321" t="n">
        <v>77.42</v>
      </c>
      <c r="CR388" s="1321" t="n">
        <v>87.09999999999999</v>
      </c>
      <c r="CS388" s="1321" t="n">
        <v>80.65000000000001</v>
      </c>
      <c r="CT388" s="1321" t="n">
        <v>79.03</v>
      </c>
      <c r="CU388" s="1321" t="n">
        <v>82.26000000000001</v>
      </c>
      <c r="CV388" s="1321" t="n">
        <v>82.26000000000001</v>
      </c>
      <c r="CW388" s="1321" t="n">
        <v>72.58</v>
      </c>
      <c r="CX388" s="1321" t="n">
        <v>82.26000000000001</v>
      </c>
      <c r="CY388" s="1321" t="n">
        <v>72.58</v>
      </c>
      <c r="CZ388" s="1321" t="n">
        <v>74.19</v>
      </c>
      <c r="DA388" s="1321" t="n">
        <v>77.42</v>
      </c>
      <c r="DB388" s="1321" t="n">
        <v>77.42</v>
      </c>
      <c r="DC388" s="1321" t="n">
        <v>74.19</v>
      </c>
      <c r="DD388" s="1321" t="n">
        <v>83.87</v>
      </c>
      <c r="DE388" s="1321" t="n">
        <v>72.58</v>
      </c>
      <c r="DF388" s="1321" t="n">
        <v>69.34999999999999</v>
      </c>
      <c r="DG388" s="1321" t="n">
        <v>74.19</v>
      </c>
      <c r="DH388" s="1321" t="n">
        <v>77.42</v>
      </c>
      <c r="DI388" s="1321" t="n">
        <v>75.81</v>
      </c>
      <c r="DJ388" s="1321" t="n">
        <v>82.26000000000001</v>
      </c>
      <c r="DK388" s="1321" t="n">
        <v>82.26000000000001</v>
      </c>
      <c r="DL388" s="1321" t="n">
        <v>70.97</v>
      </c>
      <c r="DM388" s="1321" t="n">
        <v>74.19</v>
      </c>
      <c r="DN388" s="1321" t="n">
        <v>80.65000000000001</v>
      </c>
      <c r="DO388" s="1321" t="n">
        <v>80.65000000000001</v>
      </c>
      <c r="DP388" s="1321" t="n">
        <v>79.03</v>
      </c>
      <c r="DQ388" s="1321" t="n">
        <v>82.26000000000001</v>
      </c>
      <c r="DR388" s="1321" t="n">
        <v>74.19</v>
      </c>
      <c r="DS388" s="1321" t="n">
        <v>82.26000000000001</v>
      </c>
      <c r="DT388" s="1321" t="n">
        <v>77.42</v>
      </c>
      <c r="DU388" s="1321" t="n">
        <v>85.48</v>
      </c>
      <c r="DV388" s="1321" t="n">
        <v>85.48</v>
      </c>
      <c r="DW388" s="1321" t="n">
        <v>79.03</v>
      </c>
      <c r="DX388" s="1321" t="n">
        <v>82.26000000000001</v>
      </c>
      <c r="DY388" s="1321" t="n">
        <v>79.03</v>
      </c>
      <c r="DZ388" s="1321" t="n">
        <v>74.19</v>
      </c>
      <c r="EA388" s="1321" t="n">
        <v>85.48</v>
      </c>
      <c r="EB388" s="1321" t="n">
        <v>77.42</v>
      </c>
      <c r="EC388" s="1321" t="n">
        <v>79.03</v>
      </c>
      <c r="ED388" s="1321" t="n">
        <v>85.48</v>
      </c>
      <c r="EE388" s="1321" t="n">
        <v>80.65000000000001</v>
      </c>
      <c r="EF388" s="1321" t="n">
        <v>82.26000000000001</v>
      </c>
      <c r="EG388" s="1321" t="n">
        <v>80.65000000000001</v>
      </c>
      <c r="EH388" s="1321" t="n">
        <v>83.87</v>
      </c>
      <c r="EI388" s="1321" t="n">
        <v>79.03</v>
      </c>
      <c r="EJ388" s="1321" t="n">
        <v>90.31999999999999</v>
      </c>
      <c r="EK388" s="1321" t="n">
        <v>91.94</v>
      </c>
      <c r="EL388" s="1321" t="n">
        <v>80.65000000000001</v>
      </c>
      <c r="EM388" s="1321" t="n">
        <v>83.87</v>
      </c>
      <c r="EN388" s="1321" t="n">
        <v>80.65000000000001</v>
      </c>
      <c r="EO388" s="1321" t="n">
        <v>74.19</v>
      </c>
      <c r="EP388" s="1321" t="n">
        <v>83.87</v>
      </c>
      <c r="EQ388" s="1321" t="n">
        <v>83.87</v>
      </c>
      <c r="ER388" s="1321" t="n">
        <v>80.65000000000001</v>
      </c>
      <c r="ES388" s="1321" t="n">
        <v>72.58</v>
      </c>
      <c r="ET388" s="1321" t="n">
        <v>83.87</v>
      </c>
      <c r="EU388" s="1321" t="n">
        <v>82.26000000000001</v>
      </c>
      <c r="EV388" s="1321" t="n">
        <v>74.19</v>
      </c>
      <c r="EW388" s="1321" t="n">
        <v>74.19</v>
      </c>
      <c r="EX388" s="1321" t="n">
        <v>72.58</v>
      </c>
      <c r="EY388" s="1321" t="n">
        <v>72.58</v>
      </c>
      <c r="EZ388" s="1321" t="n">
        <v>72.58</v>
      </c>
      <c r="FA388" s="1321" t="n">
        <v>67.73999999999999</v>
      </c>
      <c r="FB388" s="1321" t="n">
        <v>79.03</v>
      </c>
      <c r="FC388" s="1321" t="n">
        <v>82.26000000000001</v>
      </c>
      <c r="FD388" s="1321" t="n">
        <v>70.97</v>
      </c>
      <c r="FE388" s="1321" t="n">
        <v>74.19</v>
      </c>
      <c r="FF388" s="1321" t="n">
        <v>77.42</v>
      </c>
      <c r="FG388" s="1321" t="n">
        <v>75.81</v>
      </c>
      <c r="FH388" s="1321" t="n">
        <v>72.58</v>
      </c>
      <c r="FI388" s="1321" t="n">
        <v>64.52</v>
      </c>
      <c r="FJ388" s="1321" t="n">
        <v>79.03</v>
      </c>
      <c r="FK388" s="1321" t="n">
        <v>77.42</v>
      </c>
      <c r="FL388" s="1321" t="n">
        <v>75.81</v>
      </c>
      <c r="FM388" s="1321" t="n">
        <v>70.97</v>
      </c>
      <c r="FN388" s="1321" t="n">
        <v>69.34999999999999</v>
      </c>
      <c r="FO388" s="1321" t="n">
        <v>75.81</v>
      </c>
      <c r="FP388" s="1321" t="n">
        <v>74.19</v>
      </c>
      <c r="FQ388" s="1321" t="n">
        <v>82.26000000000001</v>
      </c>
      <c r="FR388" s="1321" t="n">
        <v>74.19</v>
      </c>
      <c r="FS388" s="1321" t="n">
        <v>72.58</v>
      </c>
      <c r="FT388" s="1321" t="n">
        <v>75.81</v>
      </c>
      <c r="FU388" s="1321" t="n">
        <v>66.13</v>
      </c>
      <c r="FV388" s="1321" t="n">
        <v>72.58</v>
      </c>
      <c r="FW388" s="1321" t="n">
        <v>69.34999999999999</v>
      </c>
      <c r="FX388" s="1321" t="n">
        <v>69.34999999999999</v>
      </c>
      <c r="FY388" s="1321" t="n">
        <v>64.52</v>
      </c>
      <c r="FZ388" s="1321" t="n">
        <v>70.97</v>
      </c>
      <c r="GA388" s="1321" t="n">
        <v>70.97</v>
      </c>
      <c r="GB388" s="1321" t="n"/>
      <c r="GC388" s="1321" t="n"/>
      <c r="GD388" s="1321" t="n"/>
      <c r="GE388" s="1321" t="n"/>
      <c r="GF388" s="1321" t="n"/>
      <c r="GG388" s="1321" t="n"/>
      <c r="GH388" s="1321" t="n"/>
      <c r="GI388" s="1321" t="n"/>
      <c r="GJ388" s="1321" t="n"/>
      <c r="GK388" s="1321" t="n"/>
      <c r="GL388" s="1321" t="n"/>
      <c r="GM388" s="1321" t="n"/>
      <c r="GN388" s="1321" t="n"/>
      <c r="GO388" s="1321" t="n"/>
      <c r="GP388" s="1321" t="n"/>
      <c r="GQ388" s="1321" t="n"/>
      <c r="GR388" s="1321" t="n"/>
      <c r="GS388" s="1321" t="n"/>
      <c r="GT388" s="1321" t="n"/>
    </row>
    <row r="389">
      <c r="A389" s="1304" t="inlineStr">
        <is>
          <t>KE</t>
        </is>
      </c>
      <c r="B389" s="1297" t="inlineStr">
        <is>
          <t>% of cells with 2G RX Qual Samples 0-5(&gt;=90%)</t>
        </is>
      </c>
      <c r="C389" s="1302" t="inlineStr">
        <is>
          <t>BBH</t>
        </is>
      </c>
      <c r="D389" s="1321" t="n">
        <v>96.52</v>
      </c>
      <c r="E389" s="1321" t="n">
        <v>97.83</v>
      </c>
      <c r="F389" s="1321" t="n">
        <v>97.83</v>
      </c>
      <c r="G389" s="1321" t="n">
        <v>97.39</v>
      </c>
      <c r="H389" s="1321" t="n">
        <v>98.26000000000001</v>
      </c>
      <c r="I389" s="1321" t="n">
        <v>97.39</v>
      </c>
      <c r="J389" s="1321" t="n">
        <v>97.8</v>
      </c>
      <c r="K389" s="1321" t="n">
        <v>97.83</v>
      </c>
      <c r="L389" s="1321" t="n">
        <v>98.7</v>
      </c>
      <c r="M389" s="1321" t="n">
        <v>97.39</v>
      </c>
      <c r="N389" s="1321" t="n">
        <v>96.52</v>
      </c>
      <c r="O389" s="1321" t="n">
        <v>97.83</v>
      </c>
      <c r="P389" s="1321" t="n">
        <v>98.26000000000001</v>
      </c>
      <c r="Q389" s="1321" t="n">
        <v>97.83</v>
      </c>
      <c r="R389" s="1321" t="n">
        <v>97.39</v>
      </c>
      <c r="S389" s="1321" t="n">
        <v>98.26000000000001</v>
      </c>
      <c r="T389" s="1321" t="n">
        <v>97.83</v>
      </c>
      <c r="U389" s="1321" t="n">
        <v>97.39</v>
      </c>
      <c r="V389" s="1321" t="n">
        <v>97.83</v>
      </c>
      <c r="W389" s="1321" t="n">
        <v>97.39</v>
      </c>
      <c r="X389" s="1321" t="n">
        <v>98.26000000000001</v>
      </c>
      <c r="Y389" s="1321" t="n">
        <v>97.39</v>
      </c>
      <c r="Z389" s="1321" t="n">
        <v>98.26000000000001</v>
      </c>
      <c r="AA389" s="1321" t="n">
        <v>97.83</v>
      </c>
      <c r="AB389" s="1321" t="n">
        <v>98.26000000000001</v>
      </c>
      <c r="AC389" s="1321" t="n">
        <v>97.39</v>
      </c>
      <c r="AD389" s="1321" t="n">
        <v>97.39</v>
      </c>
      <c r="AE389" s="1321" t="n">
        <v>97.83</v>
      </c>
      <c r="AF389" s="1321" t="n">
        <v>97.38</v>
      </c>
      <c r="AG389" s="1321" t="n">
        <v>98.25</v>
      </c>
      <c r="AH389" s="1321" t="n">
        <v>97.38</v>
      </c>
      <c r="AI389" s="1321" t="n">
        <v>97.81999999999999</v>
      </c>
      <c r="AJ389" s="1321" t="n">
        <v>96.51000000000001</v>
      </c>
      <c r="AK389" s="1321" t="n">
        <v>98.25</v>
      </c>
      <c r="AL389" s="1321" t="n">
        <v>97.81999999999999</v>
      </c>
      <c r="AM389" s="1321" t="n">
        <v>97.38</v>
      </c>
      <c r="AN389" s="1321" t="n">
        <v>98.69</v>
      </c>
      <c r="AO389" s="1321" t="n">
        <v>97.39</v>
      </c>
      <c r="AP389" s="1321" t="n">
        <v>96.52</v>
      </c>
      <c r="AQ389" s="1321" t="n">
        <v>97.83</v>
      </c>
      <c r="AR389" s="1321" t="n">
        <v>97.83</v>
      </c>
      <c r="AS389" s="1321" t="n">
        <v>98.26000000000001</v>
      </c>
      <c r="AT389" s="1321" t="n">
        <v>97.83</v>
      </c>
      <c r="AU389" s="1321" t="n">
        <v>97.39</v>
      </c>
      <c r="AV389" s="1321" t="n">
        <v>96.95999999999999</v>
      </c>
      <c r="AW389" s="1321" t="n">
        <v>97.83</v>
      </c>
      <c r="AX389" s="1321" t="n">
        <v>96.52</v>
      </c>
      <c r="AY389" s="1321" t="n">
        <v>97.83</v>
      </c>
      <c r="AZ389" s="1321" t="n">
        <v>98.7</v>
      </c>
      <c r="BA389" s="1321" t="n">
        <v>96.52</v>
      </c>
      <c r="BB389" s="1321" t="n">
        <v>97.39</v>
      </c>
      <c r="BC389" s="1321" t="n">
        <v>97.83</v>
      </c>
      <c r="BD389" s="1321" t="n">
        <v>97.39</v>
      </c>
      <c r="BE389" s="1321" t="n">
        <v>97.83</v>
      </c>
      <c r="BF389" s="1321" t="n">
        <v>98.26000000000001</v>
      </c>
      <c r="BG389" s="1321" t="n">
        <v>98.26000000000001</v>
      </c>
      <c r="BH389" s="1321" t="n">
        <v>98.7</v>
      </c>
      <c r="BI389" s="1321" t="n">
        <v>97.83</v>
      </c>
      <c r="BJ389" s="1321" t="n">
        <v>97.83</v>
      </c>
      <c r="BK389" s="1321" t="n">
        <v>97.84999999999999</v>
      </c>
      <c r="BL389" s="1321" t="n">
        <v>98.28</v>
      </c>
      <c r="BM389" s="1321" t="n">
        <v>98.28</v>
      </c>
      <c r="BN389" s="1321" t="n">
        <v>98.28</v>
      </c>
      <c r="BO389" s="1321" t="n">
        <v>98.70999999999999</v>
      </c>
      <c r="BP389" s="1321" t="n">
        <v>99.15000000000001</v>
      </c>
      <c r="BQ389" s="1321" t="n">
        <v>97.03</v>
      </c>
      <c r="BR389" s="1321" t="n">
        <v>98.73</v>
      </c>
      <c r="BS389" s="1321" t="n">
        <v>98.31</v>
      </c>
      <c r="BT389" s="1321" t="n">
        <v>98.31</v>
      </c>
      <c r="BU389" s="1321" t="n">
        <v>97.88</v>
      </c>
      <c r="BV389" s="1321" t="n">
        <v>98.31</v>
      </c>
      <c r="BW389" s="1321" t="n">
        <v>97.88</v>
      </c>
      <c r="BX389" s="1321" t="n">
        <v>97.88</v>
      </c>
      <c r="BY389" s="1321" t="n">
        <v>98.73</v>
      </c>
      <c r="BZ389" s="1321" t="n">
        <v>97.88</v>
      </c>
      <c r="CA389" s="1321" t="n">
        <v>97.88</v>
      </c>
      <c r="CB389" s="1321" t="n">
        <v>98.31</v>
      </c>
      <c r="CC389" s="1321" t="n">
        <v>97.88</v>
      </c>
      <c r="CD389" s="1321" t="n">
        <v>98.73</v>
      </c>
      <c r="CE389" s="1321" t="n">
        <v>98.31</v>
      </c>
      <c r="CF389" s="1321" t="n">
        <v>97.45999999999999</v>
      </c>
      <c r="CG389" s="1321" t="n">
        <v>97.45999999999999</v>
      </c>
      <c r="CH389" s="1321" t="n">
        <v>97.48</v>
      </c>
      <c r="CI389" s="1321" t="n">
        <v>97.90000000000001</v>
      </c>
      <c r="CJ389" s="1321" t="n">
        <v>98.33</v>
      </c>
      <c r="CK389" s="1321" t="n">
        <v>97.52</v>
      </c>
      <c r="CL389" s="1321" t="n">
        <v>97.55</v>
      </c>
      <c r="CM389" s="1321" t="n">
        <v>96.77</v>
      </c>
      <c r="CN389" s="1321" t="n">
        <v>97.98</v>
      </c>
      <c r="CO389" s="1321" t="n">
        <v>97.18000000000001</v>
      </c>
      <c r="CP389" s="1321" t="n">
        <v>97.58</v>
      </c>
      <c r="CQ389" s="1321" t="n">
        <v>98.39</v>
      </c>
      <c r="CR389" s="1321" t="n">
        <v>97.58</v>
      </c>
      <c r="CS389" s="1321" t="n">
        <v>97.58</v>
      </c>
      <c r="CT389" s="1321" t="n">
        <v>97.18000000000001</v>
      </c>
      <c r="CU389" s="1321" t="n">
        <v>96.77</v>
      </c>
      <c r="CV389" s="1321" t="n">
        <v>97.18000000000001</v>
      </c>
      <c r="CW389" s="1321" t="n">
        <v>97.98</v>
      </c>
      <c r="CX389" s="1321" t="n">
        <v>98.39</v>
      </c>
      <c r="CY389" s="1321" t="n">
        <v>97.18000000000001</v>
      </c>
      <c r="CZ389" s="1321" t="n">
        <v>97.58</v>
      </c>
      <c r="DA389" s="1321" t="n">
        <v>97.18000000000001</v>
      </c>
      <c r="DB389" s="1321" t="n">
        <v>97.18000000000001</v>
      </c>
      <c r="DC389" s="1321" t="n">
        <v>96.2</v>
      </c>
      <c r="DD389" s="1321" t="n">
        <v>96.98999999999999</v>
      </c>
      <c r="DE389" s="1321" t="n">
        <v>97.37</v>
      </c>
      <c r="DF389" s="1321" t="n">
        <v>96.98999999999999</v>
      </c>
      <c r="DG389" s="1321" t="n">
        <v>96.62</v>
      </c>
      <c r="DH389" s="1321" t="n">
        <v>97.37</v>
      </c>
      <c r="DI389" s="1321" t="n">
        <v>95.11</v>
      </c>
      <c r="DJ389" s="1321" t="n">
        <v>95.86</v>
      </c>
      <c r="DK389" s="1321" t="n">
        <v>96.98999999999999</v>
      </c>
      <c r="DL389" s="1321" t="n">
        <v>95.54000000000001</v>
      </c>
      <c r="DM389" s="1321" t="n">
        <v>94.42</v>
      </c>
      <c r="DN389" s="1321" t="n">
        <v>94.05</v>
      </c>
      <c r="DO389" s="1321" t="n">
        <v>95.17</v>
      </c>
      <c r="DP389" s="1321" t="n">
        <v>96.28</v>
      </c>
      <c r="DQ389" s="1321" t="n">
        <v>97.77</v>
      </c>
      <c r="DR389" s="1321" t="n">
        <v>97.77</v>
      </c>
      <c r="DS389" s="1321" t="n">
        <v>97.77</v>
      </c>
      <c r="DT389" s="1321" t="n">
        <v>97.03</v>
      </c>
      <c r="DU389" s="1321" t="n">
        <v>96.65000000000001</v>
      </c>
      <c r="DV389" s="1321" t="n">
        <v>97.03</v>
      </c>
      <c r="DW389" s="1321" t="n">
        <v>97.40000000000001</v>
      </c>
      <c r="DX389" s="1321" t="n">
        <v>97.77</v>
      </c>
      <c r="DY389" s="1321" t="n">
        <v>97.40000000000001</v>
      </c>
      <c r="DZ389" s="1321" t="n">
        <v>97.77</v>
      </c>
      <c r="EA389" s="1321" t="n">
        <v>95.91</v>
      </c>
      <c r="EB389" s="1321" t="n">
        <v>96.28</v>
      </c>
      <c r="EC389" s="1321" t="n">
        <v>96.65000000000001</v>
      </c>
      <c r="ED389" s="1321" t="n">
        <v>97.03</v>
      </c>
      <c r="EE389" s="1321" t="n">
        <v>97.40000000000001</v>
      </c>
      <c r="EF389" s="1321" t="n">
        <v>98.14</v>
      </c>
      <c r="EG389" s="1321" t="n">
        <v>96.65000000000001</v>
      </c>
      <c r="EH389" s="1321" t="n">
        <v>96.65000000000001</v>
      </c>
      <c r="EI389" s="1321" t="n">
        <v>96.72</v>
      </c>
      <c r="EJ389" s="1321" t="n">
        <v>98.2</v>
      </c>
      <c r="EK389" s="1321" t="n">
        <v>98.2</v>
      </c>
      <c r="EL389" s="1321" t="n">
        <v>97.12</v>
      </c>
      <c r="EM389" s="1321" t="n">
        <v>97.12</v>
      </c>
      <c r="EN389" s="1321" t="n">
        <v>97.84</v>
      </c>
      <c r="EO389" s="1321" t="n">
        <v>98.2</v>
      </c>
      <c r="EP389" s="1321" t="n">
        <v>98.2</v>
      </c>
      <c r="EQ389" s="1321" t="n">
        <v>98.56</v>
      </c>
      <c r="ER389" s="1321" t="n">
        <v>97.45</v>
      </c>
      <c r="ES389" s="1321" t="n">
        <v>97.48</v>
      </c>
      <c r="ET389" s="1321" t="n">
        <v>98.22</v>
      </c>
      <c r="EU389" s="1321" t="n">
        <v>98.58</v>
      </c>
      <c r="EV389" s="1321" t="n">
        <v>98.56</v>
      </c>
      <c r="EW389" s="1321" t="n">
        <v>97.51000000000001</v>
      </c>
      <c r="EX389" s="1321" t="n">
        <v>94.98</v>
      </c>
      <c r="EY389" s="1321" t="n">
        <v>97.84999999999999</v>
      </c>
      <c r="EZ389" s="1321" t="n">
        <v>97.13</v>
      </c>
      <c r="FA389" s="1321" t="n">
        <v>98.20999999999999</v>
      </c>
      <c r="FB389" s="1321" t="n">
        <v>98.20999999999999</v>
      </c>
      <c r="FC389" s="1321" t="n">
        <v>96.06</v>
      </c>
      <c r="FD389" s="1321" t="n">
        <v>95.34</v>
      </c>
      <c r="FE389" s="1321" t="n">
        <v>96.77</v>
      </c>
      <c r="FF389" s="1321" t="n">
        <v>96.44</v>
      </c>
      <c r="FG389" s="1321" t="n">
        <v>96.44</v>
      </c>
      <c r="FH389" s="1321" t="n">
        <v>95.37</v>
      </c>
      <c r="FI389" s="1321" t="n">
        <v>97.51000000000001</v>
      </c>
      <c r="FJ389" s="1321" t="n">
        <v>95.73</v>
      </c>
      <c r="FK389" s="1321" t="n">
        <v>96.13</v>
      </c>
      <c r="FL389" s="1321" t="n">
        <v>95.42</v>
      </c>
      <c r="FM389" s="1321" t="n">
        <v>96.48</v>
      </c>
      <c r="FN389" s="1321" t="n">
        <v>95.42</v>
      </c>
      <c r="FO389" s="1321" t="n">
        <v>96.13</v>
      </c>
      <c r="FP389" s="1321" t="n">
        <v>97.18000000000001</v>
      </c>
      <c r="FQ389" s="1321" t="n">
        <v>96.83</v>
      </c>
      <c r="FR389" s="1321" t="n">
        <v>96.48</v>
      </c>
      <c r="FS389" s="1321" t="n">
        <v>94.37</v>
      </c>
      <c r="FT389" s="1321" t="n">
        <v>95.42</v>
      </c>
      <c r="FU389" s="1321" t="n">
        <v>96.48</v>
      </c>
      <c r="FV389" s="1321" t="n">
        <v>95.42</v>
      </c>
      <c r="FW389" s="1321" t="n">
        <v>95.77</v>
      </c>
      <c r="FX389" s="1321" t="n">
        <v>96.13</v>
      </c>
      <c r="FY389" s="1321" t="n">
        <v>97.89</v>
      </c>
      <c r="FZ389" s="1321" t="n">
        <v>97.89</v>
      </c>
      <c r="GA389" s="1321" t="n">
        <v>95.77</v>
      </c>
      <c r="GB389" s="1321" t="n"/>
      <c r="GC389" s="1321" t="n"/>
      <c r="GD389" s="1321" t="n"/>
      <c r="GE389" s="1321" t="n"/>
      <c r="GF389" s="1321" t="n"/>
      <c r="GG389" s="1321" t="n"/>
      <c r="GH389" s="1321" t="n"/>
      <c r="GI389" s="1321" t="n"/>
      <c r="GJ389" s="1321" t="n"/>
      <c r="GK389" s="1321" t="n"/>
      <c r="GL389" s="1321" t="n"/>
      <c r="GM389" s="1321" t="n"/>
      <c r="GN389" s="1321" t="n"/>
      <c r="GO389" s="1321" t="n"/>
      <c r="GP389" s="1321" t="n"/>
      <c r="GQ389" s="1321" t="n"/>
      <c r="GR389" s="1321" t="n"/>
      <c r="GS389" s="1321" t="n"/>
      <c r="GT389" s="1321" t="n"/>
    </row>
    <row r="390">
      <c r="A390" s="1304" t="inlineStr">
        <is>
          <t>KE</t>
        </is>
      </c>
      <c r="B390" s="1297" t="inlineStr">
        <is>
          <t>5G Latency</t>
        </is>
      </c>
      <c r="C390" s="1302" t="inlineStr">
        <is>
          <t>24 Hrs</t>
        </is>
      </c>
      <c r="D390" s="1321" t="n">
        <v>10.07217767981723</v>
      </c>
      <c r="E390" s="1321" t="n">
        <v>10.11292825343685</v>
      </c>
      <c r="F390" s="1321" t="n">
        <v>11.05087596381267</v>
      </c>
      <c r="G390" s="1321" t="n">
        <v>10.25285027003101</v>
      </c>
      <c r="H390" s="1321" t="n">
        <v>10.41024702368597</v>
      </c>
      <c r="I390" s="1321" t="n">
        <v>11.15453307663723</v>
      </c>
      <c r="J390" s="1321" t="n">
        <v>11.03572700777388</v>
      </c>
      <c r="K390" s="1321" t="n">
        <v>11.77892917425238</v>
      </c>
      <c r="L390" s="1321" t="n">
        <v>10.45051497253711</v>
      </c>
      <c r="M390" s="1321" t="n">
        <v>10.91902521419904</v>
      </c>
      <c r="N390" s="1321" t="n">
        <v>10.68810242867344</v>
      </c>
      <c r="O390" s="1321" t="n">
        <v>11.11444379953465</v>
      </c>
      <c r="P390" s="1321" t="n">
        <v>10.8312914098115</v>
      </c>
      <c r="Q390" s="1321" t="n">
        <v>10.86594120790911</v>
      </c>
      <c r="R390" s="1321" t="n">
        <v>10.55856971330211</v>
      </c>
      <c r="S390" s="1321" t="n">
        <v>10.91625476951719</v>
      </c>
      <c r="T390" s="1321" t="n">
        <v>10.43863321744686</v>
      </c>
      <c r="U390" s="1321" t="n">
        <v>10.98745644704505</v>
      </c>
      <c r="V390" s="1321" t="n">
        <v>10.71533817273432</v>
      </c>
      <c r="W390" s="1321" t="n">
        <v>11.41236721898158</v>
      </c>
      <c r="X390" s="1321" t="n">
        <v>11.6933790788883</v>
      </c>
      <c r="Y390" s="1321" t="n">
        <v>11.70988491375756</v>
      </c>
      <c r="Z390" s="1321" t="n">
        <v>10.87357829435571</v>
      </c>
      <c r="AA390" s="1321" t="n">
        <v>12.25840559101639</v>
      </c>
      <c r="AB390" s="1321" t="n">
        <v>12.9743893791012</v>
      </c>
      <c r="AC390" s="1321" t="n">
        <v>12.11430751581618</v>
      </c>
      <c r="AD390" s="1321" t="n">
        <v>11.72137600879117</v>
      </c>
      <c r="AE390" s="1321" t="n">
        <v>12.40595777758707</v>
      </c>
      <c r="AF390" s="1321" t="n">
        <v>13.07074781720525</v>
      </c>
      <c r="AG390" s="1321" t="n">
        <v>12.19740026208959</v>
      </c>
      <c r="AH390" s="1321" t="n">
        <v>13.31038796695018</v>
      </c>
      <c r="AI390" s="1321" t="n">
        <v>13.52138935032142</v>
      </c>
      <c r="AJ390" s="1321" t="n">
        <v>12.32816786679286</v>
      </c>
      <c r="AK390" s="1321" t="n">
        <v>12.38368337900709</v>
      </c>
      <c r="AL390" s="1321" t="n">
        <v>12.3793893635245</v>
      </c>
      <c r="AM390" s="1321" t="n">
        <v>13.96850373667327</v>
      </c>
      <c r="AN390" s="1321" t="n">
        <v>12.58159602231024</v>
      </c>
      <c r="AO390" s="1321" t="n">
        <v>12.91496871093942</v>
      </c>
      <c r="AP390" s="1321" t="n">
        <v>13.18681866591255</v>
      </c>
      <c r="AQ390" s="1321" t="n">
        <v>12.6365879336233</v>
      </c>
      <c r="AR390" s="1321" t="n">
        <v>13.89231232282211</v>
      </c>
      <c r="AS390" s="1321" t="n">
        <v>15.03380444387773</v>
      </c>
      <c r="AT390" s="1321" t="n">
        <v>13.12836554247283</v>
      </c>
      <c r="AU390" s="1321" t="n">
        <v>13.80215579363914</v>
      </c>
      <c r="AV390" s="1321" t="n">
        <v>13.87798053922156</v>
      </c>
      <c r="AW390" s="1321" t="n">
        <v>14.39129641514765</v>
      </c>
      <c r="AX390" s="1321" t="n">
        <v>15.21173308426784</v>
      </c>
      <c r="AY390" s="1321" t="n">
        <v>14.84727619290132</v>
      </c>
      <c r="AZ390" s="1321" t="n">
        <v>14.24528919364089</v>
      </c>
      <c r="BA390" s="1321" t="n">
        <v>12.99227757000634</v>
      </c>
      <c r="BB390" s="1321" t="n">
        <v>13.26460401176786</v>
      </c>
      <c r="BC390" s="1321" t="n">
        <v>13.28204619766688</v>
      </c>
      <c r="BD390" s="1321" t="n">
        <v>13.33676777901574</v>
      </c>
      <c r="BE390" s="1321" t="n">
        <v>13.70268087740485</v>
      </c>
      <c r="BF390" s="1321" t="n">
        <v>13.12939550391024</v>
      </c>
      <c r="BG390" s="1321" t="n">
        <v>13.14143615312543</v>
      </c>
      <c r="BH390" s="1321" t="n">
        <v>13.04865200425801</v>
      </c>
      <c r="BI390" s="1321" t="n">
        <v>13.9449391233673</v>
      </c>
      <c r="BJ390" s="1321" t="n">
        <v>13.6631851923876</v>
      </c>
      <c r="BK390" s="1321" t="n">
        <v>13.65414088587865</v>
      </c>
      <c r="BL390" s="1321" t="n">
        <v>14.82536371084915</v>
      </c>
      <c r="BM390" s="1321" t="n">
        <v>15.07518347470582</v>
      </c>
      <c r="BN390" s="1321" t="n">
        <v>15.64856815600608</v>
      </c>
      <c r="BO390" s="1321" t="n">
        <v>14.47929919828074</v>
      </c>
      <c r="BP390" s="1321" t="n">
        <v>13.40239847114755</v>
      </c>
      <c r="BQ390" s="1321" t="n">
        <v>13.89892802997723</v>
      </c>
      <c r="BR390" s="1321" t="n">
        <v>14.90798364739516</v>
      </c>
      <c r="BS390" s="1321" t="n">
        <v>14.41277040102696</v>
      </c>
      <c r="BT390" s="1321" t="n">
        <v>15.39713908265528</v>
      </c>
      <c r="BU390" s="1321" t="n">
        <v>15.92929823319488</v>
      </c>
      <c r="BV390" s="1321" t="n">
        <v>15.40284059870466</v>
      </c>
      <c r="BW390" s="1321" t="n">
        <v>16.00049023666345</v>
      </c>
      <c r="BX390" s="1321" t="n">
        <v>14.89045571770489</v>
      </c>
      <c r="BY390" s="1321" t="n">
        <v>15.77312269441994</v>
      </c>
      <c r="BZ390" s="1321" t="n">
        <v>13.73030916988812</v>
      </c>
      <c r="CA390" s="1321" t="n">
        <v>14.65348103745104</v>
      </c>
      <c r="CB390" s="1321" t="n">
        <v>15.02226661704139</v>
      </c>
      <c r="CC390" s="1321" t="n">
        <v>14.05525785778902</v>
      </c>
      <c r="CD390" s="1321" t="n">
        <v>14.83996552309642</v>
      </c>
      <c r="CE390" s="1321" t="n">
        <v>15.18662159086301</v>
      </c>
      <c r="CF390" s="1321" t="n">
        <v>15.84450821046444</v>
      </c>
      <c r="CG390" s="1321" t="n">
        <v>14.93216533298071</v>
      </c>
      <c r="CH390" s="1321" t="n">
        <v>14.95688474659081</v>
      </c>
      <c r="CI390" s="1321" t="n">
        <v>15.22818594216771</v>
      </c>
      <c r="CJ390" s="1321" t="n">
        <v>14.84061181522653</v>
      </c>
      <c r="CK390" s="1321" t="n">
        <v>15.02767007959573</v>
      </c>
      <c r="CL390" s="1321" t="n">
        <v>15.24539398920325</v>
      </c>
      <c r="CM390" s="1321" t="n">
        <v>15.71020585904548</v>
      </c>
      <c r="CN390" s="1321" t="n">
        <v>15.24126428075961</v>
      </c>
      <c r="CO390" s="1321" t="n">
        <v>16.22748054398969</v>
      </c>
      <c r="CP390" s="1321" t="n">
        <v>15.76019992194314</v>
      </c>
      <c r="CQ390" s="1321" t="n">
        <v>16.05201052362765</v>
      </c>
      <c r="CR390" s="1321" t="n">
        <v>15.78865859947451</v>
      </c>
      <c r="CS390" s="1321" t="n">
        <v>15.93281706560294</v>
      </c>
      <c r="CT390" s="1321" t="n">
        <v>15.68706545144538</v>
      </c>
      <c r="CU390" s="1321" t="n">
        <v>15.74775458573149</v>
      </c>
      <c r="CV390" s="1321" t="n">
        <v>15.74861269841327</v>
      </c>
      <c r="CW390" s="1321" t="n">
        <v>17.25120265029004</v>
      </c>
      <c r="CX390" s="1321" t="n">
        <v>17.30480415256045</v>
      </c>
      <c r="CY390" s="1321" t="n">
        <v>17.88212303585813</v>
      </c>
      <c r="CZ390" s="1321" t="n">
        <v>16.4571791708361</v>
      </c>
      <c r="DA390" s="1321" t="n">
        <v>17.13264926724221</v>
      </c>
      <c r="DB390" s="1321" t="n">
        <v>16.85685352955915</v>
      </c>
      <c r="DC390" s="1321" t="n">
        <v>16.71060468646869</v>
      </c>
      <c r="DD390" s="1321" t="n">
        <v>16.81767818167533</v>
      </c>
      <c r="DE390" s="1321" t="n">
        <v>18.1656783415389</v>
      </c>
      <c r="DF390" s="1321" t="n">
        <v>17.11737354321069</v>
      </c>
      <c r="DG390" s="1321" t="n">
        <v>17.32646784674729</v>
      </c>
      <c r="DH390" s="1321" t="n">
        <v>17.17378684197366</v>
      </c>
      <c r="DI390" s="1321" t="n">
        <v>16.9854747380508</v>
      </c>
      <c r="DJ390" s="1321" t="n">
        <v>16.9977671631267</v>
      </c>
      <c r="DK390" s="1321" t="n">
        <v>16.6576479525675</v>
      </c>
      <c r="DL390" s="1321" t="n">
        <v>16.97129879081247</v>
      </c>
      <c r="DM390" s="1321" t="n">
        <v>17.28827007791724</v>
      </c>
      <c r="DN390" s="1321" t="n">
        <v>15.56796979308517</v>
      </c>
      <c r="DO390" s="1321" t="n">
        <v>17.25031007793769</v>
      </c>
      <c r="DP390" s="1321" t="n">
        <v>16.22266751801358</v>
      </c>
      <c r="DQ390" s="1321" t="n">
        <v>14.14171057341034</v>
      </c>
      <c r="DR390" s="1321" t="n">
        <v>15.01969578923237</v>
      </c>
      <c r="DS390" s="1321" t="n">
        <v>14.80460076459714</v>
      </c>
      <c r="DT390" s="1321" t="n">
        <v>14.3979522094974</v>
      </c>
      <c r="DU390" s="1321" t="n">
        <v>14.45207307549474</v>
      </c>
      <c r="DV390" s="1321" t="n">
        <v>15.42983793623106</v>
      </c>
      <c r="DW390" s="1321" t="n">
        <v>15.83064188061897</v>
      </c>
      <c r="DX390" s="1321" t="n">
        <v>14.9496708382893</v>
      </c>
      <c r="DY390" s="1321" t="n">
        <v>15.37814259887618</v>
      </c>
      <c r="DZ390" s="1321" t="n">
        <v>15.19290648179317</v>
      </c>
      <c r="EA390" s="1321" t="n">
        <v>14.30970013212864</v>
      </c>
      <c r="EB390" s="1321" t="n">
        <v>14.42231672468604</v>
      </c>
      <c r="EC390" s="1321" t="n">
        <v>13.05302355289254</v>
      </c>
      <c r="ED390" s="1321" t="n">
        <v>12.396160507498</v>
      </c>
      <c r="EE390" s="1321" t="n">
        <v>13.77629983120985</v>
      </c>
      <c r="EF390" s="1321" t="n">
        <v>15.51051244665695</v>
      </c>
      <c r="EG390" s="1321" t="n">
        <v>16.52811269367336</v>
      </c>
      <c r="EH390" s="1321" t="n">
        <v>16.28977474810247</v>
      </c>
      <c r="EI390" s="1321" t="n">
        <v>15.27265179852824</v>
      </c>
      <c r="EJ390" s="1321" t="n">
        <v>14.3295167211017</v>
      </c>
      <c r="EK390" s="1321" t="n">
        <v>14.99304425863952</v>
      </c>
      <c r="EL390" s="1321" t="n">
        <v>15.98001993249347</v>
      </c>
      <c r="EM390" s="1321" t="n">
        <v>16.94257563389199</v>
      </c>
      <c r="EN390" s="1321" t="n">
        <v>16.46369757623574</v>
      </c>
      <c r="EO390" s="1321" t="n">
        <v>17.44238347266931</v>
      </c>
      <c r="EP390" s="1321" t="n">
        <v>15.68881908942224</v>
      </c>
      <c r="EQ390" s="1321" t="n">
        <v>15.97583902856498</v>
      </c>
      <c r="ER390" s="1321" t="n">
        <v>16.15278653390937</v>
      </c>
      <c r="ES390" s="1321" t="n">
        <v>16.21101235205348</v>
      </c>
      <c r="ET390" s="1321" t="n">
        <v>17.52145307038626</v>
      </c>
      <c r="EU390" s="1321" t="n">
        <v>18.18211969808716</v>
      </c>
      <c r="EV390" s="1321" t="n">
        <v>16.0537058087756</v>
      </c>
      <c r="EW390" s="1321" t="n">
        <v>16.01064342917975</v>
      </c>
      <c r="EX390" s="1321" t="n">
        <v>16.51273422564346</v>
      </c>
      <c r="EY390" s="1321" t="n">
        <v>16.81659147763765</v>
      </c>
      <c r="EZ390" s="1321" t="n">
        <v>17.39720223612154</v>
      </c>
      <c r="FA390" s="1321" t="n">
        <v>20.06696375919705</v>
      </c>
      <c r="FB390" s="1321" t="n">
        <v>18.71797760941255</v>
      </c>
      <c r="FC390" s="1321" t="n">
        <v>16.77346849966816</v>
      </c>
      <c r="FD390" s="1321" t="n">
        <v>17.78972392573424</v>
      </c>
      <c r="FE390" s="1321" t="n">
        <v>17.2703292174517</v>
      </c>
      <c r="FF390" s="1321" t="n">
        <v>16.95969684327103</v>
      </c>
      <c r="FG390" s="1321" t="n">
        <v>17.16746092370083</v>
      </c>
      <c r="FH390" s="1321" t="n">
        <v>18.7911896111692</v>
      </c>
      <c r="FI390" s="1321" t="n">
        <v>18.76414861746163</v>
      </c>
      <c r="FJ390" s="1321" t="n">
        <v>17.54900763364176</v>
      </c>
      <c r="FK390" s="1321" t="n">
        <v>16.88487362557011</v>
      </c>
      <c r="FL390" s="1321" t="n">
        <v>17.5097537819047</v>
      </c>
      <c r="FM390" s="1321" t="n">
        <v>18.02511225365232</v>
      </c>
      <c r="FN390" s="1321" t="n">
        <v>16.57125683466883</v>
      </c>
      <c r="FO390" s="1321" t="n">
        <v>20.97679328756083</v>
      </c>
      <c r="FP390" s="1321" t="n">
        <v>20.70409087709701</v>
      </c>
      <c r="FQ390" s="1321" t="n">
        <v>17.7155749518582</v>
      </c>
      <c r="FR390" s="1321" t="n">
        <v>18.62075415263162</v>
      </c>
      <c r="FS390" s="1321" t="n">
        <v>17.86004630205874</v>
      </c>
      <c r="FT390" s="1321" t="n">
        <v>17.7864699522863</v>
      </c>
      <c r="FU390" s="1321" t="n">
        <v>18.66856590843103</v>
      </c>
      <c r="FV390" s="1321" t="n">
        <v>20.69872827233501</v>
      </c>
      <c r="FW390" s="1321" t="n">
        <v>20.37369044235638</v>
      </c>
      <c r="FX390" s="1321" t="n">
        <v>14.75634305913468</v>
      </c>
      <c r="FY390" s="1321" t="n">
        <v>18.05029749123373</v>
      </c>
      <c r="FZ390" s="1321" t="n">
        <v>17.88193852128888</v>
      </c>
      <c r="GA390" s="1321" t="n">
        <v>18.36546263343868</v>
      </c>
      <c r="GB390" s="1321" t="n"/>
      <c r="GC390" s="1321" t="n"/>
      <c r="GD390" s="1321" t="n"/>
      <c r="GE390" s="1321" t="n"/>
      <c r="GF390" s="1321" t="n"/>
      <c r="GG390" s="1321" t="n"/>
      <c r="GH390" s="1321" t="n"/>
      <c r="GI390" s="1321" t="n"/>
      <c r="GJ390" s="1321" t="n"/>
      <c r="GK390" s="1321" t="n"/>
      <c r="GL390" s="1321" t="n"/>
      <c r="GM390" s="1321" t="n"/>
      <c r="GN390" s="1321" t="n"/>
      <c r="GO390" s="1321" t="n"/>
      <c r="GP390" s="1321" t="n"/>
      <c r="GQ390" s="1321" t="n"/>
      <c r="GR390" s="1321" t="n"/>
      <c r="GS390" s="1321" t="n"/>
      <c r="GT390" s="1321" t="n"/>
    </row>
    <row r="391">
      <c r="A391" s="1304" t="inlineStr">
        <is>
          <t>KE</t>
        </is>
      </c>
      <c r="B391" s="1297" t="inlineStr">
        <is>
          <t>5G Packet Loss</t>
        </is>
      </c>
      <c r="C391" s="1302" t="inlineStr">
        <is>
          <t>24 Hrs</t>
        </is>
      </c>
      <c r="D391" s="1321" t="n">
        <v>0.0001331123374632526</v>
      </c>
      <c r="E391" s="1321" t="n">
        <v>0.0001216143886398369</v>
      </c>
      <c r="F391" s="1321" t="n">
        <v>0.0001318359555186257</v>
      </c>
      <c r="G391" s="1321" t="n">
        <v>0.0001480536362122938</v>
      </c>
      <c r="H391" s="1321" t="n">
        <v>0.000142308288895015</v>
      </c>
      <c r="I391" s="1321" t="n">
        <v>0.0001466713458525698</v>
      </c>
      <c r="J391" s="1321" t="n">
        <v>0.0001273895459774039</v>
      </c>
      <c r="K391" s="1321" t="n">
        <v>0.0001477415557893332</v>
      </c>
      <c r="L391" s="1321" t="n">
        <v>0.000120072540730335</v>
      </c>
      <c r="M391" s="1321" t="n">
        <v>0.0001451501011875929</v>
      </c>
      <c r="N391" s="1321" t="n">
        <v>0.0001238422281071527</v>
      </c>
      <c r="O391" s="1321" t="n">
        <v>0.0001421344981183669</v>
      </c>
      <c r="P391" s="1321" t="n">
        <v>0.0001309417170524767</v>
      </c>
      <c r="Q391" s="1321" t="n">
        <v>0.0001449765169565887</v>
      </c>
      <c r="R391" s="1321" t="n">
        <v>0.0001348770712547334</v>
      </c>
      <c r="S391" s="1321" t="n">
        <v>0.0001221076636539275</v>
      </c>
      <c r="T391" s="1321" t="n">
        <v>0.0001675687311711794</v>
      </c>
      <c r="U391" s="1321" t="n">
        <v>0.0001418187735249825</v>
      </c>
      <c r="V391" s="1321" t="n">
        <v>0.0001306527689367494</v>
      </c>
      <c r="W391" s="1321" t="n">
        <v>0.0001434307449346564</v>
      </c>
      <c r="X391" s="1321" t="n">
        <v>0.0001307472531799584</v>
      </c>
      <c r="Y391" s="1321" t="n">
        <v>0.0001139363053131864</v>
      </c>
      <c r="Z391" s="1321" t="n">
        <v>0.0001607012922548779</v>
      </c>
      <c r="AA391" s="1321" t="n">
        <v>0.0001502577879594419</v>
      </c>
      <c r="AB391" s="1321" t="n">
        <v>0.0001282543975388407</v>
      </c>
      <c r="AC391" s="1321" t="n">
        <v>0.0001615261903451448</v>
      </c>
      <c r="AD391" s="1321" t="n">
        <v>0.0001224826689345611</v>
      </c>
      <c r="AE391" s="1321" t="n">
        <v>0.0001407916370528961</v>
      </c>
      <c r="AF391" s="1321" t="n">
        <v>0.000120102534901715</v>
      </c>
      <c r="AG391" s="1321" t="n">
        <v>0.0001643291842839922</v>
      </c>
      <c r="AH391" s="1321" t="n">
        <v>0.0001403141123732518</v>
      </c>
      <c r="AI391" s="1321" t="n">
        <v>0.0001424776654248913</v>
      </c>
      <c r="AJ391" s="1321" t="n">
        <v>0.0001284444255979396</v>
      </c>
      <c r="AK391" s="1321" t="n">
        <v>0.0002204303003956763</v>
      </c>
      <c r="AL391" s="1321" t="n">
        <v>0.0001655324529430182</v>
      </c>
      <c r="AM391" s="1321" t="n">
        <v>0.0001292431320994879</v>
      </c>
      <c r="AN391" s="1321" t="n">
        <v>0.0001346036313307234</v>
      </c>
      <c r="AO391" s="1321" t="n">
        <v>0.0001456109239578904</v>
      </c>
      <c r="AP391" s="1321" t="n">
        <v>0.0001636938641969416</v>
      </c>
      <c r="AQ391" s="1321" t="n">
        <v>0.0001473405475010495</v>
      </c>
      <c r="AR391" s="1321" t="n">
        <v>0.000137483083295145</v>
      </c>
      <c r="AS391" s="1321" t="n">
        <v>0.0001172368503855321</v>
      </c>
      <c r="AT391" s="1321" t="n">
        <v>0.0001292823129631965</v>
      </c>
      <c r="AU391" s="1321" t="n">
        <v>0.0001182246362228317</v>
      </c>
      <c r="AV391" s="1321" t="n">
        <v>0.0001206029556792249</v>
      </c>
      <c r="AW391" s="1321" t="n">
        <v>0.0001231966259182487</v>
      </c>
      <c r="AX391" s="1321" t="n">
        <v>0.0001230945806877211</v>
      </c>
      <c r="AY391" s="1321" t="n">
        <v>0.0001293348722430459</v>
      </c>
      <c r="AZ391" s="1321" t="n">
        <v>0.0001019625681603737</v>
      </c>
      <c r="BA391" s="1321" t="n">
        <v>9.657310484205301e-05</v>
      </c>
      <c r="BB391" s="1321" t="n">
        <v>0.0001398716012517139</v>
      </c>
      <c r="BC391" s="1321" t="n">
        <v>0.0001308207673762894</v>
      </c>
      <c r="BD391" s="1321" t="n">
        <v>0.0001291858467720817</v>
      </c>
      <c r="BE391" s="1321" t="n">
        <v>0.0001516806109362086</v>
      </c>
      <c r="BF391" s="1321" t="n">
        <v>0.0001567561579332375</v>
      </c>
      <c r="BG391" s="1321" t="n">
        <v>0.0001307813799602799</v>
      </c>
      <c r="BH391" s="1321" t="n">
        <v>0.0001446324973706469</v>
      </c>
      <c r="BI391" s="1321" t="n">
        <v>0.0001239217163340122</v>
      </c>
      <c r="BJ391" s="1321" t="n">
        <v>0.00013916163009888</v>
      </c>
      <c r="BK391" s="1321" t="n">
        <v>0.0001660049666267203</v>
      </c>
      <c r="BL391" s="1321" t="n">
        <v>0.000173672950965459</v>
      </c>
      <c r="BM391" s="1321" t="n">
        <v>0.0001259723757183263</v>
      </c>
      <c r="BN391" s="1321" t="n">
        <v>0.0001221124167684645</v>
      </c>
      <c r="BO391" s="1321" t="n">
        <v>0.0001166026477699848</v>
      </c>
      <c r="BP391" s="1321" t="n">
        <v>0.0001035961611746614</v>
      </c>
      <c r="BQ391" s="1321" t="n">
        <v>0.000109799917299998</v>
      </c>
      <c r="BR391" s="1321" t="n">
        <v>0.0001263935984319858</v>
      </c>
      <c r="BS391" s="1321" t="n">
        <v>0.0001142019502317102</v>
      </c>
      <c r="BT391" s="1321" t="n">
        <v>0.0001277250491791646</v>
      </c>
      <c r="BU391" s="1321" t="n">
        <v>9.176421602616356e-05</v>
      </c>
      <c r="BV391" s="1321" t="n">
        <v>9.057977059406657e-05</v>
      </c>
      <c r="BW391" s="1321" t="n">
        <v>0.0001128922073905532</v>
      </c>
      <c r="BX391" s="1321" t="n">
        <v>0.0001037299820344734</v>
      </c>
      <c r="BY391" s="1321" t="n">
        <v>0.0001125183841116176</v>
      </c>
      <c r="BZ391" s="1321" t="n">
        <v>0.0001018360127493377</v>
      </c>
      <c r="CA391" s="1321" t="n">
        <v>0.0001068848696414723</v>
      </c>
      <c r="CB391" s="1321" t="n">
        <v>0.0001057897687087764</v>
      </c>
      <c r="CC391" s="1321" t="n">
        <v>0.0001267273735230384</v>
      </c>
      <c r="CD391" s="1321" t="n">
        <v>0.0001269261495102559</v>
      </c>
      <c r="CE391" s="1321" t="n">
        <v>0.0001197199740884889</v>
      </c>
      <c r="CF391" s="1321" t="n">
        <v>0.0001035729377693522</v>
      </c>
      <c r="CG391" s="1321" t="n">
        <v>0.000109480907010106</v>
      </c>
      <c r="CH391" s="1321" t="n">
        <v>0.0001436115556063231</v>
      </c>
      <c r="CI391" s="1321" t="n">
        <v>0.0001023050048885352</v>
      </c>
      <c r="CJ391" s="1321" t="n">
        <v>0.0001183545848523009</v>
      </c>
      <c r="CK391" s="1321" t="n">
        <v>0.0001320782871809563</v>
      </c>
      <c r="CL391" s="1321" t="n">
        <v>0.0001111966861634734</v>
      </c>
      <c r="CM391" s="1321" t="n">
        <v>0.0001086293206532992</v>
      </c>
      <c r="CN391" s="1321" t="n">
        <v>0.0001026149188396858</v>
      </c>
      <c r="CO391" s="1321" t="n">
        <v>0.000120863675736499</v>
      </c>
      <c r="CP391" s="1321" t="n">
        <v>9.718211350929084e-05</v>
      </c>
      <c r="CQ391" s="1321" t="n">
        <v>0.0001128270112498699</v>
      </c>
      <c r="CR391" s="1321" t="n">
        <v>0.0001294659761451392</v>
      </c>
      <c r="CS391" s="1321" t="n">
        <v>0.0001413112213036393</v>
      </c>
      <c r="CT391" s="1321" t="n">
        <v>0.0001488693496133615</v>
      </c>
      <c r="CU391" s="1321" t="n">
        <v>0.0001453717355616109</v>
      </c>
      <c r="CV391" s="1321" t="n">
        <v>0.0001193789028260472</v>
      </c>
      <c r="CW391" s="1321" t="n">
        <v>0.0001048751561440092</v>
      </c>
      <c r="CX391" s="1321" t="n">
        <v>0.0001226505361915439</v>
      </c>
      <c r="CY391" s="1321" t="n">
        <v>0.0001323958827205773</v>
      </c>
      <c r="CZ391" s="1321" t="n">
        <v>0.0001190871780897018</v>
      </c>
      <c r="DA391" s="1321" t="n">
        <v>0.0001034449776532668</v>
      </c>
      <c r="DB391" s="1321" t="n">
        <v>0.0001128035041082189</v>
      </c>
      <c r="DC391" s="1321" t="n">
        <v>0.000130034764108324</v>
      </c>
      <c r="DD391" s="1321" t="n">
        <v>0.000108010542177774</v>
      </c>
      <c r="DE391" s="1321" t="n">
        <v>0.0001139960495118496</v>
      </c>
      <c r="DF391" s="1321" t="n">
        <v>0.000120621552427511</v>
      </c>
      <c r="DG391" s="1321" t="n">
        <v>0.0001128861313800714</v>
      </c>
      <c r="DH391" s="1321" t="n">
        <v>0.0001106166676797168</v>
      </c>
      <c r="DI391" s="1321" t="n">
        <v>0.0001061916292461293</v>
      </c>
      <c r="DJ391" s="1321" t="n">
        <v>9.849501839348088e-05</v>
      </c>
      <c r="DK391" s="1321" t="n">
        <v>0.0001107647383870343</v>
      </c>
      <c r="DL391" s="1321" t="n">
        <v>0.0001061554295846731</v>
      </c>
      <c r="DM391" s="1321" t="n">
        <v>0.000134741326877632</v>
      </c>
      <c r="DN391" s="1321" t="n">
        <v>0.0001144585346998671</v>
      </c>
      <c r="DO391" s="1321" t="n">
        <v>0.0001089137188253298</v>
      </c>
      <c r="DP391" s="1321" t="n">
        <v>0.0001290691334429319</v>
      </c>
      <c r="DQ391" s="1321" t="n">
        <v>0.0001240974117495318</v>
      </c>
      <c r="DR391" s="1321" t="n">
        <v>0.0001303640712018342</v>
      </c>
      <c r="DS391" s="1321" t="n">
        <v>0.000123235899615594</v>
      </c>
      <c r="DT391" s="1321" t="n">
        <v>0.0001461533287423517</v>
      </c>
      <c r="DU391" s="1321" t="n">
        <v>0.0001480838027570691</v>
      </c>
      <c r="DV391" s="1321" t="n">
        <v>0.0001562929336393967</v>
      </c>
      <c r="DW391" s="1321" t="n">
        <v>0.0001684767356588807</v>
      </c>
      <c r="DX391" s="1321" t="n">
        <v>0.0001678977604833752</v>
      </c>
      <c r="DY391" s="1321" t="n">
        <v>0.0001701240138485747</v>
      </c>
      <c r="DZ391" s="1321" t="n">
        <v>0.0001606790200757262</v>
      </c>
      <c r="EA391" s="1321" t="n">
        <v>0.0001682306606944076</v>
      </c>
      <c r="EB391" s="1321" t="n">
        <v>0.0001658246825424136</v>
      </c>
      <c r="EC391" s="1321" t="n">
        <v>0.0001631508755269392</v>
      </c>
      <c r="ED391" s="1321" t="n">
        <v>0.0001670147402620669</v>
      </c>
      <c r="EE391" s="1321" t="n">
        <v>0.0001904361559585001</v>
      </c>
      <c r="EF391" s="1321" t="n">
        <v>0.0001771406773698259</v>
      </c>
      <c r="EG391" s="1321" t="n">
        <v>0.0001673401001897003</v>
      </c>
      <c r="EH391" s="1321" t="n">
        <v>0.0001736078529082265</v>
      </c>
      <c r="EI391" s="1321" t="n">
        <v>0.0001766606945500211</v>
      </c>
      <c r="EJ391" s="1321" t="n">
        <v>0.0001574948849089967</v>
      </c>
      <c r="EK391" s="1321" t="n">
        <v>0.0001625947175155925</v>
      </c>
      <c r="EL391" s="1321" t="n">
        <v>0.0001550681899761159</v>
      </c>
      <c r="EM391" s="1321" t="n">
        <v>0.0002544457900964654</v>
      </c>
      <c r="EN391" s="1321" t="n">
        <v>0.000180258710652624</v>
      </c>
      <c r="EO391" s="1321" t="n">
        <v>0.0002195374005244395</v>
      </c>
      <c r="EP391" s="1321" t="n">
        <v>0.0002412035589680635</v>
      </c>
      <c r="EQ391" s="1321" t="n">
        <v>0.000235878610370489</v>
      </c>
      <c r="ER391" s="1321" t="n">
        <v>0.0002356684044927234</v>
      </c>
      <c r="ES391" s="1321" t="n">
        <v>0.0002477559141915905</v>
      </c>
      <c r="ET391" s="1321" t="n">
        <v>0.0002457129275565516</v>
      </c>
      <c r="EU391" s="1321" t="n">
        <v>0.0002108430444891716</v>
      </c>
      <c r="EV391" s="1321" t="n">
        <v>0.0002961451367829094</v>
      </c>
      <c r="EW391" s="1321" t="n">
        <v>0.0002882480003554145</v>
      </c>
      <c r="EX391" s="1321" t="n">
        <v>0.0002870202370902659</v>
      </c>
      <c r="EY391" s="1321" t="n">
        <v>0.0002887302885330148</v>
      </c>
      <c r="EZ391" s="1321" t="n">
        <v>0.000246850216183492</v>
      </c>
      <c r="FA391" s="1321" t="n">
        <v>0.0002779214162724798</v>
      </c>
      <c r="FB391" s="1321" t="n">
        <v>0.0003120521948182112</v>
      </c>
      <c r="FC391" s="1321" t="n">
        <v>0.0003050225845027638</v>
      </c>
      <c r="FD391" s="1321" t="n">
        <v>0.0003021090567444904</v>
      </c>
      <c r="FE391" s="1321" t="n">
        <v>0.0003179800971147614</v>
      </c>
      <c r="FF391" s="1321" t="n">
        <v>0.0003110089967826387</v>
      </c>
      <c r="FG391" s="1321" t="n">
        <v>0.0003540515056947413</v>
      </c>
      <c r="FH391" s="1321" t="n">
        <v>0.0003286207482325456</v>
      </c>
      <c r="FI391" s="1321" t="n">
        <v>0.0002804870242264352</v>
      </c>
      <c r="FJ391" s="1321" t="n">
        <v>0.0003225859520217212</v>
      </c>
      <c r="FK391" s="1321" t="n">
        <v>0.0003323278730223947</v>
      </c>
      <c r="FL391" s="1321" t="n">
        <v>0.0003435660791389895</v>
      </c>
      <c r="FM391" s="1321" t="n">
        <v>0.0003367745268631304</v>
      </c>
      <c r="FN391" s="1321" t="n">
        <v>0.000342517577866078</v>
      </c>
      <c r="FO391" s="1321" t="n">
        <v>0.0003415559890360753</v>
      </c>
      <c r="FP391" s="1321" t="n">
        <v>0.0003244914689011767</v>
      </c>
      <c r="FQ391" s="1321" t="n">
        <v>0.0003592912014953046</v>
      </c>
      <c r="FR391" s="1321" t="n">
        <v>0.0005263039769325473</v>
      </c>
      <c r="FS391" s="1321" t="n">
        <v>0.0003513658547508221</v>
      </c>
      <c r="FT391" s="1321" t="n">
        <v>0.0003566080264121158</v>
      </c>
      <c r="FU391" s="1321" t="n">
        <v>0.0003489705068821755</v>
      </c>
      <c r="FV391" s="1321" t="n">
        <v>0.0003091664486977157</v>
      </c>
      <c r="FW391" s="1321" t="n">
        <v>0.0003539328037825312</v>
      </c>
      <c r="FX391" s="1321" t="n">
        <v>0.0003784367425116835</v>
      </c>
      <c r="FY391" s="1321" t="n">
        <v>0.0003669007611939282</v>
      </c>
      <c r="FZ391" s="1321" t="n">
        <v>0.0003967301680108053</v>
      </c>
      <c r="GA391" s="1321" t="n">
        <v>0.0004639831201283924</v>
      </c>
      <c r="GB391" s="1321" t="n"/>
      <c r="GC391" s="1321" t="n"/>
      <c r="GD391" s="1321" t="n"/>
      <c r="GE391" s="1321" t="n"/>
      <c r="GF391" s="1321" t="n"/>
      <c r="GG391" s="1321" t="n"/>
      <c r="GH391" s="1321" t="n"/>
      <c r="GI391" s="1321" t="n"/>
      <c r="GJ391" s="1321" t="n"/>
      <c r="GK391" s="1321" t="n"/>
      <c r="GL391" s="1321" t="n"/>
      <c r="GM391" s="1321" t="n"/>
      <c r="GN391" s="1321" t="n"/>
      <c r="GO391" s="1321" t="n"/>
      <c r="GP391" s="1321" t="n"/>
      <c r="GQ391" s="1321" t="n"/>
      <c r="GR391" s="1321" t="n"/>
      <c r="GS391" s="1321" t="n"/>
      <c r="GT391" s="1321" t="n"/>
    </row>
    <row r="392">
      <c r="A392" s="1304" t="inlineStr">
        <is>
          <t>KE</t>
        </is>
      </c>
      <c r="B392" s="1297" t="inlineStr">
        <is>
          <t>Percentage_Cells_with_4G_User_Throughput_less_than_3Mbps</t>
        </is>
      </c>
      <c r="C392" s="1302" t="inlineStr">
        <is>
          <t>DBBH</t>
        </is>
      </c>
      <c r="D392" s="1321" t="n">
        <v>0.25</v>
      </c>
      <c r="E392" s="1321" t="n">
        <v>0.25</v>
      </c>
      <c r="F392" s="1321" t="n">
        <v>0.38</v>
      </c>
      <c r="G392" s="1321" t="n">
        <v>0.5</v>
      </c>
      <c r="H392" s="1321" t="n">
        <v>1</v>
      </c>
      <c r="I392" s="1321" t="n">
        <v>0.63</v>
      </c>
      <c r="J392" s="1321" t="n">
        <v>0.5</v>
      </c>
      <c r="K392" s="1321" t="n">
        <v>0.75</v>
      </c>
      <c r="L392" s="1321" t="n">
        <v>0.13</v>
      </c>
      <c r="M392" s="1321" t="n">
        <v>0.5</v>
      </c>
      <c r="N392" s="1321" t="n">
        <v>0.37</v>
      </c>
      <c r="O392" s="1321" t="n">
        <v>0.38</v>
      </c>
      <c r="P392" s="1321" t="n">
        <v>0.75</v>
      </c>
      <c r="Q392" s="1321" t="n">
        <v>0.87</v>
      </c>
      <c r="R392" s="1321" t="n">
        <v>0.5</v>
      </c>
      <c r="S392" s="1321" t="n">
        <v>0.62</v>
      </c>
      <c r="T392" s="1321" t="n">
        <v>0.5</v>
      </c>
      <c r="U392" s="1321" t="n">
        <v>0.25</v>
      </c>
      <c r="V392" s="1321" t="n">
        <v>1.12</v>
      </c>
      <c r="W392" s="1321" t="n">
        <v>0.25</v>
      </c>
      <c r="X392" s="1321" t="n">
        <v>0.75</v>
      </c>
      <c r="Y392" s="1321" t="n">
        <v>0.25</v>
      </c>
      <c r="Z392" s="1321" t="n">
        <v>0.38</v>
      </c>
      <c r="AA392" s="1321" t="n">
        <v>0.5</v>
      </c>
      <c r="AB392" s="1321" t="n">
        <v>0.12</v>
      </c>
      <c r="AC392" s="1321" t="n">
        <v>1.12</v>
      </c>
      <c r="AD392" s="1321" t="n">
        <v>1.12</v>
      </c>
      <c r="AE392" s="1321" t="n">
        <v>0.75</v>
      </c>
      <c r="AF392" s="1321" t="n">
        <v>0.38</v>
      </c>
      <c r="AG392" s="1321" t="n">
        <v>0.25</v>
      </c>
      <c r="AH392" s="1321" t="n">
        <v>0.63</v>
      </c>
      <c r="AI392" s="1321" t="n">
        <v>1.24</v>
      </c>
      <c r="AJ392" s="1321" t="n">
        <v>0.87</v>
      </c>
      <c r="AK392" s="1321" t="n">
        <v>0.62</v>
      </c>
      <c r="AL392" s="1321" t="n">
        <v>0.74</v>
      </c>
      <c r="AM392" s="1321" t="n">
        <v>1.37</v>
      </c>
      <c r="AN392" s="1321" t="n">
        <v>0.5</v>
      </c>
      <c r="AO392" s="1321" t="n">
        <v>1</v>
      </c>
      <c r="AP392" s="1321" t="n">
        <v>0.75</v>
      </c>
      <c r="AQ392" s="1321" t="n">
        <v>0.37</v>
      </c>
      <c r="AR392" s="1321" t="n">
        <v>0.99</v>
      </c>
      <c r="AS392" s="1321" t="n">
        <v>0.37</v>
      </c>
      <c r="AT392" s="1321" t="n">
        <v>0.25</v>
      </c>
      <c r="AU392" s="1321" t="n">
        <v>0.62</v>
      </c>
      <c r="AV392" s="1321" t="n">
        <v>0.74</v>
      </c>
      <c r="AW392" s="1321" t="n">
        <v>0.37</v>
      </c>
      <c r="AX392" s="1321" t="n">
        <v>0.62</v>
      </c>
      <c r="AY392" s="1321" t="n">
        <v>0.25</v>
      </c>
      <c r="AZ392" s="1321" t="n">
        <v>0.87</v>
      </c>
      <c r="BA392" s="1321" t="n">
        <v>0.12</v>
      </c>
      <c r="BB392" s="1321" t="n">
        <v>0.75</v>
      </c>
      <c r="BC392" s="1321" t="n">
        <v>1.12</v>
      </c>
      <c r="BD392" s="1321" t="n">
        <v>0.87</v>
      </c>
      <c r="BE392" s="1321" t="n">
        <v>1.12</v>
      </c>
      <c r="BF392" s="1321" t="n">
        <v>1.12</v>
      </c>
      <c r="BG392" s="1321" t="n">
        <v>0.75</v>
      </c>
      <c r="BH392" s="1321" t="n">
        <v>0.88</v>
      </c>
      <c r="BI392" s="1321" t="n">
        <v>0.74</v>
      </c>
      <c r="BJ392" s="1321" t="n">
        <v>1.74</v>
      </c>
      <c r="BK392" s="1321" t="n">
        <v>3.84</v>
      </c>
      <c r="BL392" s="1321" t="n">
        <v>2.98</v>
      </c>
      <c r="BM392" s="1321" t="n">
        <v>1.98</v>
      </c>
      <c r="BN392" s="1321" t="n">
        <v>2.1</v>
      </c>
      <c r="BO392" s="1321" t="n">
        <v>1.61</v>
      </c>
      <c r="BP392" s="1321" t="n">
        <v>1.23</v>
      </c>
      <c r="BQ392" s="1321" t="n">
        <v>1.48</v>
      </c>
      <c r="BR392" s="1321" t="n">
        <v>2.34</v>
      </c>
      <c r="BS392" s="1321" t="n">
        <v>1.36</v>
      </c>
      <c r="BT392" s="1321" t="n">
        <v>1.48</v>
      </c>
      <c r="BU392" s="1321" t="n">
        <v>1.49</v>
      </c>
      <c r="BV392" s="1321" t="n">
        <v>1.11</v>
      </c>
      <c r="BW392" s="1321" t="n">
        <v>1.73</v>
      </c>
      <c r="BX392" s="1321" t="n">
        <v>3.46</v>
      </c>
      <c r="BY392" s="1321" t="n">
        <v>1.98</v>
      </c>
      <c r="BZ392" s="1321" t="n">
        <v>1.97</v>
      </c>
      <c r="CA392" s="1321" t="n">
        <v>2.47</v>
      </c>
      <c r="CB392" s="1321" t="n">
        <v>2.09</v>
      </c>
      <c r="CC392" s="1321" t="n">
        <v>1.86</v>
      </c>
      <c r="CD392" s="1321" t="n">
        <v>2.34</v>
      </c>
      <c r="CE392" s="1321" t="n">
        <v>4.07</v>
      </c>
      <c r="CF392" s="1321" t="n">
        <v>3.08</v>
      </c>
      <c r="CG392" s="1321" t="n">
        <v>2.46</v>
      </c>
      <c r="CH392" s="1321" t="n">
        <v>1.35</v>
      </c>
      <c r="CI392" s="1321" t="n">
        <v>1.35</v>
      </c>
      <c r="CJ392" s="1321" t="n">
        <v>1.47</v>
      </c>
      <c r="CK392" s="1321" t="n">
        <v>1.96</v>
      </c>
      <c r="CL392" s="1321" t="n">
        <v>1.34</v>
      </c>
      <c r="CM392" s="1321" t="n">
        <v>1.09</v>
      </c>
      <c r="CN392" s="1321" t="n">
        <v>1.58</v>
      </c>
      <c r="CO392" s="1321" t="n">
        <v>1.09</v>
      </c>
      <c r="CP392" s="1321" t="n">
        <v>0.49</v>
      </c>
      <c r="CQ392" s="1321" t="n">
        <v>0.73</v>
      </c>
      <c r="CR392" s="1321" t="n">
        <v>1.7</v>
      </c>
      <c r="CS392" s="1321" t="n">
        <v>1.82</v>
      </c>
      <c r="CT392" s="1321" t="n">
        <v>1.21</v>
      </c>
      <c r="CU392" s="1321" t="n">
        <v>1.82</v>
      </c>
      <c r="CV392" s="1321" t="n">
        <v>0.97</v>
      </c>
      <c r="CW392" s="1321" t="n">
        <v>1.46</v>
      </c>
      <c r="CX392" s="1321" t="n">
        <v>1.22</v>
      </c>
      <c r="CY392" s="1321" t="n">
        <v>2.42</v>
      </c>
      <c r="CZ392" s="1321" t="n">
        <v>1.82</v>
      </c>
      <c r="DA392" s="1321" t="n">
        <v>1.34</v>
      </c>
      <c r="DB392" s="1321" t="n">
        <v>2.55</v>
      </c>
      <c r="DC392" s="1321" t="n">
        <v>0.96</v>
      </c>
      <c r="DD392" s="1321" t="n">
        <v>1.55</v>
      </c>
      <c r="DE392" s="1321" t="n">
        <v>2.74</v>
      </c>
      <c r="DF392" s="1321" t="n">
        <v>1.55</v>
      </c>
      <c r="DG392" s="1321" t="n">
        <v>2.02</v>
      </c>
      <c r="DH392" s="1321" t="n">
        <v>2.26</v>
      </c>
      <c r="DI392" s="1321" t="n">
        <v>0.6</v>
      </c>
      <c r="DJ392" s="1321" t="n">
        <v>1.43</v>
      </c>
      <c r="DK392" s="1321" t="n">
        <v>1.78</v>
      </c>
      <c r="DL392" s="1321" t="n">
        <v>0.95</v>
      </c>
      <c r="DM392" s="1321" t="n">
        <v>2.01</v>
      </c>
      <c r="DN392" s="1321" t="n">
        <v>1.54</v>
      </c>
      <c r="DO392" s="1321" t="n">
        <v>2.36</v>
      </c>
      <c r="DP392" s="1321" t="n">
        <v>2.14</v>
      </c>
      <c r="DQ392" s="1321" t="n">
        <v>1.43</v>
      </c>
      <c r="DR392" s="1321" t="n">
        <v>2.14</v>
      </c>
      <c r="DS392" s="1321" t="n">
        <v>1.79</v>
      </c>
      <c r="DT392" s="1321" t="n">
        <v>1.78</v>
      </c>
      <c r="DU392" s="1321" t="n">
        <v>1.66</v>
      </c>
      <c r="DV392" s="1321" t="n">
        <v>2.14</v>
      </c>
      <c r="DW392" s="1321" t="n">
        <v>1.3</v>
      </c>
      <c r="DX392" s="1321" t="n">
        <v>1.66</v>
      </c>
      <c r="DY392" s="1321" t="n">
        <v>1.66</v>
      </c>
      <c r="DZ392" s="1321" t="n">
        <v>1.07</v>
      </c>
      <c r="EA392" s="1321" t="n">
        <v>2.02</v>
      </c>
      <c r="EB392" s="1321" t="n">
        <v>1.3</v>
      </c>
      <c r="EC392" s="1321" t="n">
        <v>1.31</v>
      </c>
      <c r="ED392" s="1321" t="n">
        <v>0.84</v>
      </c>
      <c r="EE392" s="1321" t="n">
        <v>0.6</v>
      </c>
      <c r="EF392" s="1321" t="n">
        <v>1.66</v>
      </c>
      <c r="EG392" s="1321" t="n">
        <v>1.19</v>
      </c>
      <c r="EH392" s="1321" t="n">
        <v>1.19</v>
      </c>
      <c r="EI392" s="1321" t="n">
        <v>1.06</v>
      </c>
      <c r="EJ392" s="1321" t="n">
        <v>0.47</v>
      </c>
      <c r="EK392" s="1321" t="n">
        <v>0.9399999999999999</v>
      </c>
      <c r="EL392" s="1321" t="n">
        <v>1.41</v>
      </c>
      <c r="EM392" s="1321" t="n">
        <v>2.1</v>
      </c>
      <c r="EN392" s="1321" t="n">
        <v>1.4</v>
      </c>
      <c r="EO392" s="1321" t="n">
        <v>1.63</v>
      </c>
      <c r="EP392" s="1321" t="n">
        <v>1.4</v>
      </c>
      <c r="EQ392" s="1321" t="n">
        <v>1.17</v>
      </c>
      <c r="ER392" s="1321" t="n">
        <v>1.05</v>
      </c>
      <c r="ES392" s="1321" t="n">
        <v>1.52</v>
      </c>
      <c r="ET392" s="1321" t="n">
        <v>0.93</v>
      </c>
      <c r="EU392" s="1321" t="n">
        <v>1.16</v>
      </c>
      <c r="EV392" s="1321" t="n">
        <v>2.1</v>
      </c>
      <c r="EW392" s="1321" t="n">
        <v>1.52</v>
      </c>
      <c r="EX392" s="1321" t="n">
        <v>2.09</v>
      </c>
      <c r="EY392" s="1321" t="n">
        <v>0.93</v>
      </c>
      <c r="EZ392" s="1321" t="n">
        <v>1.4</v>
      </c>
      <c r="FA392" s="1321" t="n">
        <v>1.4</v>
      </c>
      <c r="FB392" s="1321" t="n">
        <v>1.52</v>
      </c>
      <c r="FC392" s="1321" t="n">
        <v>1.28</v>
      </c>
      <c r="FD392" s="1321" t="n">
        <v>1.28</v>
      </c>
      <c r="FE392" s="1321" t="n">
        <v>1.75</v>
      </c>
      <c r="FF392" s="1321" t="n">
        <v>1.51</v>
      </c>
      <c r="FG392" s="1321" t="n">
        <v>1.74</v>
      </c>
      <c r="FH392" s="1321" t="n">
        <v>1.28</v>
      </c>
      <c r="FI392" s="1321" t="n">
        <v>2.1</v>
      </c>
      <c r="FJ392" s="1321" t="n">
        <v>0.7</v>
      </c>
      <c r="FK392" s="1321" t="n">
        <v>1.15</v>
      </c>
      <c r="FL392" s="1321" t="n">
        <v>0.8100000000000001</v>
      </c>
      <c r="FM392" s="1321" t="n">
        <v>0.8100000000000001</v>
      </c>
      <c r="FN392" s="1321" t="n">
        <v>0.35</v>
      </c>
      <c r="FO392" s="1321" t="n">
        <v>0.92</v>
      </c>
      <c r="FP392" s="1321" t="n">
        <v>0.35</v>
      </c>
      <c r="FQ392" s="1321" t="n">
        <v>1.27</v>
      </c>
      <c r="FR392" s="1321" t="n">
        <v>1.15</v>
      </c>
      <c r="FS392" s="1321" t="n">
        <v>0.92</v>
      </c>
      <c r="FT392" s="1321" t="n">
        <v>1.15</v>
      </c>
      <c r="FU392" s="1321" t="n">
        <v>0.58</v>
      </c>
      <c r="FV392" s="1321" t="n">
        <v>2.07</v>
      </c>
      <c r="FW392" s="1321" t="n">
        <v>1.39</v>
      </c>
      <c r="FX392" s="1321" t="n">
        <v>1.04</v>
      </c>
      <c r="FY392" s="1321" t="n">
        <v>1.62</v>
      </c>
      <c r="FZ392" s="1321" t="n">
        <v>0.6899999999999999</v>
      </c>
      <c r="GA392" s="1321" t="n">
        <v>0.8100000000000001</v>
      </c>
      <c r="GB392" s="1321" t="n"/>
      <c r="GC392" s="1321" t="n"/>
      <c r="GD392" s="1321" t="n"/>
      <c r="GE392" s="1321" t="n"/>
      <c r="GF392" s="1321" t="n"/>
      <c r="GG392" s="1321" t="n"/>
      <c r="GH392" s="1321" t="n"/>
      <c r="GI392" s="1321" t="n"/>
      <c r="GJ392" s="1321" t="n"/>
      <c r="GK392" s="1321" t="n"/>
      <c r="GL392" s="1321" t="n"/>
      <c r="GM392" s="1321" t="n"/>
      <c r="GN392" s="1321" t="n"/>
      <c r="GO392" s="1321" t="n"/>
      <c r="GP392" s="1321" t="n"/>
      <c r="GQ392" s="1321" t="n"/>
      <c r="GR392" s="1321" t="n"/>
      <c r="GS392" s="1321" t="n"/>
      <c r="GT392" s="1321" t="n"/>
    </row>
    <row r="393">
      <c r="A393" s="1304" t="inlineStr">
        <is>
          <t>KE</t>
        </is>
      </c>
      <c r="B393" s="1297" t="inlineStr">
        <is>
          <t xml:space="preserve">SD Blocking </t>
        </is>
      </c>
      <c r="C393" s="1302" t="inlineStr">
        <is>
          <t>24 Hrs</t>
        </is>
      </c>
      <c r="D393" s="1321" t="n">
        <v>0</v>
      </c>
      <c r="E393" s="1321" t="n">
        <v>0</v>
      </c>
      <c r="F393" s="1321" t="n">
        <v>0</v>
      </c>
      <c r="G393" s="1321" t="n">
        <v>0</v>
      </c>
      <c r="H393" s="1321" t="n">
        <v>0.55</v>
      </c>
      <c r="I393" s="1321" t="n">
        <v>0.01</v>
      </c>
      <c r="J393" s="1321" t="n">
        <v>0.01</v>
      </c>
      <c r="K393" s="1321" t="n">
        <v>0</v>
      </c>
      <c r="L393" s="1321" t="n">
        <v>0</v>
      </c>
      <c r="M393" s="1321" t="n">
        <v>0</v>
      </c>
      <c r="N393" s="1321" t="n">
        <v>0</v>
      </c>
      <c r="O393" s="1321" t="n">
        <v>0</v>
      </c>
      <c r="P393" s="1321" t="n">
        <v>0</v>
      </c>
      <c r="Q393" s="1321" t="n">
        <v>0</v>
      </c>
      <c r="R393" s="1321" t="n">
        <v>0</v>
      </c>
      <c r="S393" s="1321" t="n">
        <v>0.01</v>
      </c>
      <c r="T393" s="1321" t="n">
        <v>0</v>
      </c>
      <c r="U393" s="1321" t="n">
        <v>0</v>
      </c>
      <c r="V393" s="1321" t="n">
        <v>0</v>
      </c>
      <c r="W393" s="1321" t="n">
        <v>0.01</v>
      </c>
      <c r="X393" s="1321" t="n">
        <v>0</v>
      </c>
      <c r="Y393" s="1321" t="n">
        <v>0</v>
      </c>
      <c r="Z393" s="1321" t="n">
        <v>0</v>
      </c>
      <c r="AA393" s="1321" t="n">
        <v>0</v>
      </c>
      <c r="AB393" s="1321" t="n">
        <v>0</v>
      </c>
      <c r="AC393" s="1321" t="n">
        <v>0</v>
      </c>
      <c r="AD393" s="1321" t="n">
        <v>0</v>
      </c>
      <c r="AE393" s="1321" t="n">
        <v>0</v>
      </c>
      <c r="AF393" s="1321" t="n">
        <v>0.02</v>
      </c>
      <c r="AG393" s="1321" t="n">
        <v>0</v>
      </c>
      <c r="AH393" s="1321" t="n">
        <v>0</v>
      </c>
      <c r="AI393" s="1321" t="n">
        <v>0</v>
      </c>
      <c r="AJ393" s="1321" t="n">
        <v>0</v>
      </c>
      <c r="AK393" s="1321" t="n">
        <v>0</v>
      </c>
      <c r="AL393" s="1321" t="n">
        <v>0</v>
      </c>
      <c r="AM393" s="1321" t="n">
        <v>0</v>
      </c>
      <c r="AN393" s="1321" t="n">
        <v>0.04</v>
      </c>
      <c r="AO393" s="1321" t="n">
        <v>0</v>
      </c>
      <c r="AP393" s="1321" t="n">
        <v>0</v>
      </c>
      <c r="AQ393" s="1321" t="n">
        <v>0</v>
      </c>
      <c r="AR393" s="1321" t="n">
        <v>0</v>
      </c>
      <c r="AS393" s="1321" t="n">
        <v>0</v>
      </c>
      <c r="AT393" s="1321" t="n">
        <v>0.01</v>
      </c>
      <c r="AU393" s="1321" t="n">
        <v>0.07000000000000001</v>
      </c>
      <c r="AV393" s="1321" t="n">
        <v>0</v>
      </c>
      <c r="AW393" s="1321" t="n">
        <v>0</v>
      </c>
      <c r="AX393" s="1321" t="n">
        <v>0</v>
      </c>
      <c r="AY393" s="1321" t="n">
        <v>0</v>
      </c>
      <c r="AZ393" s="1321" t="n">
        <v>0</v>
      </c>
      <c r="BA393" s="1321" t="n">
        <v>0</v>
      </c>
      <c r="BB393" s="1321" t="n">
        <v>0</v>
      </c>
      <c r="BC393" s="1321" t="n">
        <v>0</v>
      </c>
      <c r="BD393" s="1321" t="n">
        <v>0</v>
      </c>
      <c r="BE393" s="1321" t="n">
        <v>0</v>
      </c>
      <c r="BF393" s="1321" t="n">
        <v>0</v>
      </c>
      <c r="BG393" s="1321" t="n">
        <v>0</v>
      </c>
      <c r="BH393" s="1321" t="n">
        <v>0</v>
      </c>
      <c r="BI393" s="1321" t="n">
        <v>0</v>
      </c>
      <c r="BJ393" s="1321" t="n">
        <v>0</v>
      </c>
      <c r="BK393" s="1321" t="n">
        <v>0</v>
      </c>
      <c r="BL393" s="1321" t="n">
        <v>0</v>
      </c>
      <c r="BM393" s="1321" t="n">
        <v>0</v>
      </c>
      <c r="BN393" s="1321" t="n">
        <v>0.17</v>
      </c>
      <c r="BO393" s="1321" t="n">
        <v>0.04</v>
      </c>
      <c r="BP393" s="1321" t="n">
        <v>0</v>
      </c>
      <c r="BQ393" s="1321" t="n">
        <v>0.01</v>
      </c>
      <c r="BR393" s="1321" t="n">
        <v>0</v>
      </c>
      <c r="BS393" s="1321" t="n">
        <v>0</v>
      </c>
      <c r="BT393" s="1321" t="n">
        <v>0</v>
      </c>
      <c r="BU393" s="1321" t="n">
        <v>0.01</v>
      </c>
      <c r="BV393" s="1321" t="n">
        <v>0</v>
      </c>
      <c r="BW393" s="1321" t="n">
        <v>0</v>
      </c>
      <c r="BX393" s="1321" t="n">
        <v>0</v>
      </c>
      <c r="BY393" s="1321" t="n">
        <v>0</v>
      </c>
      <c r="BZ393" s="1321" t="n">
        <v>0.01</v>
      </c>
      <c r="CA393" s="1321" t="n">
        <v>0</v>
      </c>
      <c r="CB393" s="1321" t="n">
        <v>0</v>
      </c>
      <c r="CC393" s="1321" t="n">
        <v>0</v>
      </c>
      <c r="CD393" s="1321" t="n">
        <v>0</v>
      </c>
      <c r="CE393" s="1321" t="n">
        <v>0</v>
      </c>
      <c r="CF393" s="1321" t="n">
        <v>0</v>
      </c>
      <c r="CG393" s="1321" t="n">
        <v>0</v>
      </c>
      <c r="CH393" s="1321" t="n">
        <v>0</v>
      </c>
      <c r="CI393" s="1321" t="n">
        <v>0</v>
      </c>
      <c r="CJ393" s="1321" t="n">
        <v>0</v>
      </c>
      <c r="CK393" s="1321" t="n">
        <v>0</v>
      </c>
      <c r="CL393" s="1321" t="n">
        <v>0</v>
      </c>
      <c r="CM393" s="1321" t="n">
        <v>0</v>
      </c>
      <c r="CN393" s="1321" t="n">
        <v>0</v>
      </c>
      <c r="CO393" s="1321" t="n">
        <v>0.03</v>
      </c>
      <c r="CP393" s="1321" t="n">
        <v>0.1</v>
      </c>
      <c r="CQ393" s="1321" t="n">
        <v>0</v>
      </c>
      <c r="CR393" s="1321" t="n">
        <v>0.01</v>
      </c>
      <c r="CS393" s="1321" t="n">
        <v>0.01</v>
      </c>
      <c r="CT393" s="1321" t="n">
        <v>0</v>
      </c>
      <c r="CU393" s="1321" t="n">
        <v>0.22</v>
      </c>
      <c r="CV393" s="1321" t="n">
        <v>0</v>
      </c>
      <c r="CW393" s="1321" t="n">
        <v>0</v>
      </c>
      <c r="CX393" s="1321" t="n">
        <v>0</v>
      </c>
      <c r="CY393" s="1321" t="n">
        <v>0</v>
      </c>
      <c r="CZ393" s="1321" t="n">
        <v>0</v>
      </c>
      <c r="DA393" s="1321" t="n">
        <v>0</v>
      </c>
      <c r="DB393" s="1321" t="n">
        <v>0</v>
      </c>
      <c r="DC393" s="1321" t="n">
        <v>0</v>
      </c>
      <c r="DD393" s="1321" t="n">
        <v>0</v>
      </c>
      <c r="DE393" s="1321" t="n">
        <v>0</v>
      </c>
      <c r="DF393" s="1321" t="n">
        <v>0.07000000000000001</v>
      </c>
      <c r="DG393" s="1321" t="n">
        <v>0</v>
      </c>
      <c r="DH393" s="1321" t="n">
        <v>0</v>
      </c>
      <c r="DI393" s="1321" t="n">
        <v>0</v>
      </c>
      <c r="DJ393" s="1321" t="n">
        <v>0</v>
      </c>
      <c r="DK393" s="1321" t="n">
        <v>0</v>
      </c>
      <c r="DL393" s="1321" t="n">
        <v>0</v>
      </c>
      <c r="DM393" s="1321" t="n">
        <v>0.02</v>
      </c>
      <c r="DN393" s="1321" t="n">
        <v>0</v>
      </c>
      <c r="DO393" s="1321" t="n">
        <v>0.05</v>
      </c>
      <c r="DP393" s="1321" t="n">
        <v>0</v>
      </c>
      <c r="DQ393" s="1321" t="n">
        <v>0</v>
      </c>
      <c r="DR393" s="1321" t="n">
        <v>0</v>
      </c>
      <c r="DS393" s="1321" t="n">
        <v>0</v>
      </c>
      <c r="DT393" s="1321" t="n">
        <v>0</v>
      </c>
      <c r="DU393" s="1321" t="n">
        <v>0.01</v>
      </c>
      <c r="DV393" s="1321" t="n">
        <v>0</v>
      </c>
      <c r="DW393" s="1321" t="n">
        <v>0</v>
      </c>
      <c r="DX393" s="1321" t="n">
        <v>0</v>
      </c>
      <c r="DY393" s="1321" t="n">
        <v>0</v>
      </c>
      <c r="DZ393" s="1321" t="n">
        <v>0</v>
      </c>
      <c r="EA393" s="1321" t="n">
        <v>0</v>
      </c>
      <c r="EB393" s="1321" t="n">
        <v>0</v>
      </c>
      <c r="EC393" s="1321" t="n">
        <v>0</v>
      </c>
      <c r="ED393" s="1321" t="n">
        <v>0</v>
      </c>
      <c r="EE393" s="1321" t="n">
        <v>0</v>
      </c>
      <c r="EF393" s="1321" t="n">
        <v>0</v>
      </c>
      <c r="EG393" s="1321" t="n">
        <v>0</v>
      </c>
      <c r="EH393" s="1321" t="n">
        <v>0.48</v>
      </c>
      <c r="EI393" s="1321" t="n">
        <v>0</v>
      </c>
      <c r="EJ393" s="1321" t="n">
        <v>0</v>
      </c>
      <c r="EK393" s="1321" t="n">
        <v>0.01</v>
      </c>
      <c r="EL393" s="1321" t="n">
        <v>0</v>
      </c>
      <c r="EM393" s="1321" t="n">
        <v>0</v>
      </c>
      <c r="EN393" s="1321" t="n">
        <v>0</v>
      </c>
      <c r="EO393" s="1321" t="n">
        <v>0</v>
      </c>
      <c r="EP393" s="1321" t="n">
        <v>0</v>
      </c>
      <c r="EQ393" s="1321" t="n">
        <v>0</v>
      </c>
      <c r="ER393" s="1321" t="n">
        <v>0</v>
      </c>
      <c r="ES393" s="1321" t="n">
        <v>0</v>
      </c>
      <c r="ET393" s="1321" t="n">
        <v>0</v>
      </c>
      <c r="EU393" s="1321" t="n">
        <v>0</v>
      </c>
      <c r="EV393" s="1321" t="n">
        <v>0</v>
      </c>
      <c r="EW393" s="1321" t="n">
        <v>0</v>
      </c>
      <c r="EX393" s="1321" t="n">
        <v>0.06</v>
      </c>
      <c r="EY393" s="1321" t="n">
        <v>0</v>
      </c>
      <c r="EZ393" s="1321" t="n">
        <v>0</v>
      </c>
      <c r="FA393" s="1321" t="n">
        <v>0</v>
      </c>
      <c r="FB393" s="1321" t="n">
        <v>0</v>
      </c>
      <c r="FC393" s="1321" t="n">
        <v>0.01</v>
      </c>
      <c r="FD393" s="1321" t="n">
        <v>0</v>
      </c>
      <c r="FE393" s="1321" t="n">
        <v>0</v>
      </c>
      <c r="FF393" s="1321" t="n">
        <v>0</v>
      </c>
      <c r="FG393" s="1321" t="n">
        <v>0</v>
      </c>
      <c r="FH393" s="1321" t="n">
        <v>0</v>
      </c>
      <c r="FI393" s="1321" t="n">
        <v>0</v>
      </c>
      <c r="FJ393" s="1321" t="n">
        <v>0</v>
      </c>
      <c r="FK393" s="1321" t="n">
        <v>0</v>
      </c>
      <c r="FL393" s="1321" t="n">
        <v>0</v>
      </c>
      <c r="FM393" s="1321" t="n">
        <v>0</v>
      </c>
      <c r="FN393" s="1321" t="n">
        <v>0</v>
      </c>
      <c r="FO393" s="1321" t="n">
        <v>0</v>
      </c>
      <c r="FP393" s="1321" t="n">
        <v>0</v>
      </c>
      <c r="FQ393" s="1321" t="n">
        <v>0</v>
      </c>
      <c r="FR393" s="1321" t="n">
        <v>0</v>
      </c>
      <c r="FS393" s="1321" t="n">
        <v>0</v>
      </c>
      <c r="FT393" s="1321" t="n">
        <v>0</v>
      </c>
      <c r="FU393" s="1321" t="n">
        <v>0</v>
      </c>
      <c r="FV393" s="1321" t="n">
        <v>0</v>
      </c>
      <c r="FW393" s="1321" t="n">
        <v>0</v>
      </c>
      <c r="FX393" s="1321" t="n">
        <v>0</v>
      </c>
      <c r="FY393" s="1321" t="n">
        <v>0</v>
      </c>
      <c r="FZ393" s="1321" t="n">
        <v>0</v>
      </c>
      <c r="GA393" s="1321" t="n">
        <v>0</v>
      </c>
      <c r="GB393" s="1321" t="n"/>
      <c r="GC393" s="1321" t="n"/>
      <c r="GD393" s="1321" t="n"/>
      <c r="GE393" s="1321" t="n"/>
      <c r="GF393" s="1321" t="n"/>
      <c r="GG393" s="1321" t="n"/>
      <c r="GH393" s="1321" t="n"/>
      <c r="GI393" s="1321" t="n"/>
      <c r="GJ393" s="1321" t="n"/>
      <c r="GK393" s="1321" t="n"/>
      <c r="GL393" s="1321" t="n"/>
      <c r="GM393" s="1321" t="n"/>
      <c r="GN393" s="1321" t="n"/>
      <c r="GO393" s="1321" t="n"/>
      <c r="GP393" s="1321" t="n"/>
      <c r="GQ393" s="1321" t="n"/>
      <c r="GR393" s="1321" t="n"/>
      <c r="GS393" s="1321" t="n"/>
      <c r="GT393" s="1321" t="n"/>
    </row>
    <row r="394">
      <c r="A394" s="1320" t="inlineStr">
        <is>
          <t>KE</t>
        </is>
      </c>
      <c r="B394" s="1297" t="inlineStr">
        <is>
          <t>2G Sites</t>
        </is>
      </c>
      <c r="C394" s="1302" t="inlineStr">
        <is>
          <t>Accepted &amp; Not Accepted</t>
        </is>
      </c>
      <c r="D394" s="1306" t="n"/>
      <c r="E394" s="1306" t="n"/>
      <c r="F394" s="1306" t="n"/>
      <c r="G394" s="1306" t="n"/>
      <c r="H394" s="1306" t="n"/>
      <c r="I394" s="1306" t="n"/>
      <c r="J394" s="1306" t="n"/>
      <c r="K394" s="1306" t="n"/>
      <c r="L394" s="1306" t="n"/>
      <c r="M394" s="1306" t="n"/>
      <c r="N394" s="1306" t="n"/>
      <c r="O394" s="1306" t="n"/>
      <c r="P394" s="1306" t="n"/>
      <c r="Q394" s="1306" t="n"/>
      <c r="R394" s="1306" t="n"/>
      <c r="S394" s="1306" t="n">
        <v>76</v>
      </c>
      <c r="T394" s="1306" t="n">
        <v>76</v>
      </c>
      <c r="U394" s="1306" t="n">
        <v>76</v>
      </c>
      <c r="V394" s="1306" t="n">
        <v>76</v>
      </c>
      <c r="W394" s="1306" t="n">
        <v>76</v>
      </c>
      <c r="X394" s="1306" t="n">
        <v>76</v>
      </c>
      <c r="Y394" s="1306" t="n">
        <v>76</v>
      </c>
      <c r="Z394" s="1306" t="n">
        <v>76</v>
      </c>
      <c r="AA394" s="1306" t="n">
        <v>76</v>
      </c>
      <c r="AB394" s="1306" t="n">
        <v>76</v>
      </c>
      <c r="AC394" s="1306" t="n">
        <v>76</v>
      </c>
      <c r="AD394" s="1306" t="n">
        <v>76</v>
      </c>
      <c r="AE394" s="1306" t="n">
        <v>76</v>
      </c>
      <c r="AF394" s="1306" t="n">
        <v>76</v>
      </c>
      <c r="AG394" s="1306" t="n">
        <v>76</v>
      </c>
      <c r="AH394" s="1306" t="n">
        <v>76</v>
      </c>
      <c r="AI394" s="1306" t="n">
        <v>76</v>
      </c>
      <c r="AJ394" s="1306" t="n">
        <v>76</v>
      </c>
      <c r="AK394" s="1306" t="n">
        <v>76</v>
      </c>
      <c r="AL394" s="1306" t="n">
        <v>76</v>
      </c>
      <c r="AM394" s="1306" t="n">
        <v>76</v>
      </c>
      <c r="AN394" s="1306" t="n">
        <v>76</v>
      </c>
      <c r="AO394" s="1306" t="n">
        <v>76</v>
      </c>
      <c r="AP394" s="1306" t="n">
        <v>76</v>
      </c>
      <c r="AQ394" s="1306" t="n">
        <v>76</v>
      </c>
      <c r="AR394" s="1306" t="n">
        <v>76</v>
      </c>
      <c r="AS394" s="1306" t="n">
        <v>76</v>
      </c>
      <c r="AT394" s="1306" t="n">
        <v>76</v>
      </c>
      <c r="AU394" s="1306" t="n">
        <v>76</v>
      </c>
      <c r="AV394" s="1306" t="n">
        <v>76</v>
      </c>
      <c r="AW394" s="1306" t="n">
        <v>76</v>
      </c>
      <c r="AX394" s="1306" t="n">
        <v>76</v>
      </c>
      <c r="AY394" s="1306" t="n">
        <v>76</v>
      </c>
      <c r="AZ394" s="1306" t="n">
        <v>76</v>
      </c>
      <c r="BA394" s="1306" t="n">
        <v>76</v>
      </c>
      <c r="BB394" s="1306" t="n">
        <v>76</v>
      </c>
      <c r="BC394" s="1306" t="n">
        <v>76</v>
      </c>
      <c r="BD394" s="1306" t="n">
        <v>76</v>
      </c>
      <c r="BE394" s="1306" t="n">
        <v>76</v>
      </c>
      <c r="BF394" s="1306" t="n">
        <v>76</v>
      </c>
      <c r="BG394" s="1306" t="n">
        <v>76</v>
      </c>
      <c r="BH394" s="1306" t="n">
        <v>76</v>
      </c>
      <c r="BI394" s="1306" t="n">
        <v>76</v>
      </c>
      <c r="BJ394" s="1306" t="n">
        <v>76</v>
      </c>
      <c r="BK394" s="1306" t="n">
        <v>77</v>
      </c>
      <c r="BL394" s="1306" t="n">
        <v>77</v>
      </c>
      <c r="BM394" s="1306" t="n">
        <v>77</v>
      </c>
      <c r="BN394" s="1306" t="n">
        <v>77</v>
      </c>
      <c r="BO394" s="1306" t="n">
        <v>77</v>
      </c>
      <c r="BP394" s="1306" t="n">
        <v>78</v>
      </c>
      <c r="BQ394" s="1306" t="n">
        <v>78</v>
      </c>
      <c r="BR394" s="1306" t="n">
        <v>78</v>
      </c>
      <c r="BS394" s="1306" t="n">
        <v>78</v>
      </c>
      <c r="BT394" s="1306" t="n">
        <v>78</v>
      </c>
      <c r="BU394" s="1306" t="n">
        <v>78</v>
      </c>
      <c r="BV394" s="1306" t="n">
        <v>78</v>
      </c>
      <c r="BW394" s="1306" t="n">
        <v>78</v>
      </c>
      <c r="BX394" s="1306" t="n">
        <v>78</v>
      </c>
      <c r="BY394" s="1306" t="n">
        <v>78</v>
      </c>
      <c r="BZ394" s="1306" t="n">
        <v>78</v>
      </c>
      <c r="CA394" s="1306" t="n">
        <v>78</v>
      </c>
      <c r="CB394" s="1306" t="n">
        <v>78</v>
      </c>
      <c r="CC394" s="1306" t="n">
        <v>78</v>
      </c>
      <c r="CD394" s="1306" t="n">
        <v>78</v>
      </c>
      <c r="CE394" s="1306" t="n">
        <v>78</v>
      </c>
      <c r="CF394" s="1306" t="n">
        <v>78</v>
      </c>
      <c r="CG394" s="1306" t="n">
        <v>78</v>
      </c>
      <c r="CH394" s="1306" t="n">
        <v>79</v>
      </c>
      <c r="CI394" s="1306" t="n">
        <v>79</v>
      </c>
      <c r="CJ394" s="1306" t="n">
        <v>79</v>
      </c>
      <c r="CK394" s="1306" t="n">
        <v>80</v>
      </c>
      <c r="CL394" s="1306" t="n">
        <v>81</v>
      </c>
      <c r="CM394" s="1306" t="n">
        <v>82</v>
      </c>
      <c r="CN394" s="1306" t="n">
        <v>82</v>
      </c>
      <c r="CO394" s="1306" t="n">
        <v>82</v>
      </c>
      <c r="CP394" s="1306" t="n">
        <v>82</v>
      </c>
      <c r="CQ394" s="1306" t="n">
        <v>82</v>
      </c>
      <c r="CR394" s="1306" t="n">
        <v>82</v>
      </c>
      <c r="CS394" s="1306" t="n">
        <v>82</v>
      </c>
      <c r="CT394" s="1306" t="n">
        <v>82</v>
      </c>
      <c r="CU394" s="1306" t="n">
        <v>82</v>
      </c>
      <c r="CV394" s="1306" t="n">
        <v>82</v>
      </c>
      <c r="CW394" s="1306" t="n">
        <v>82</v>
      </c>
      <c r="CX394" s="1306" t="n">
        <v>82</v>
      </c>
      <c r="CY394" s="1306" t="n">
        <v>82</v>
      </c>
      <c r="CZ394" s="1306" t="n">
        <v>82</v>
      </c>
      <c r="DA394" s="1306" t="n">
        <v>82</v>
      </c>
      <c r="DB394" s="1306" t="n">
        <v>82</v>
      </c>
      <c r="DC394" s="1306" t="n">
        <v>87</v>
      </c>
      <c r="DD394" s="1306" t="n">
        <v>88</v>
      </c>
      <c r="DE394" s="1306" t="n">
        <v>88</v>
      </c>
      <c r="DF394" s="1306" t="n">
        <v>88</v>
      </c>
      <c r="DG394" s="1306" t="n">
        <v>88</v>
      </c>
      <c r="DH394" s="1306" t="n">
        <v>88</v>
      </c>
      <c r="DI394" s="1306" t="n">
        <v>88</v>
      </c>
      <c r="DJ394" s="1306" t="n">
        <v>88</v>
      </c>
      <c r="DK394" s="1306" t="n">
        <v>88</v>
      </c>
      <c r="DL394" s="1306" t="n">
        <v>89</v>
      </c>
      <c r="DM394" s="1306" t="n">
        <v>89</v>
      </c>
      <c r="DN394" s="1306" t="n">
        <v>89</v>
      </c>
      <c r="DO394" s="1306" t="n">
        <v>89</v>
      </c>
      <c r="DP394" s="1306" t="n">
        <v>89</v>
      </c>
      <c r="DQ394" s="1306" t="n">
        <v>89</v>
      </c>
      <c r="DR394" s="1306" t="n">
        <v>89</v>
      </c>
      <c r="DS394" s="1306" t="n">
        <v>89</v>
      </c>
      <c r="DT394" s="1306" t="n">
        <v>89</v>
      </c>
      <c r="DU394" s="1306" t="n">
        <v>89</v>
      </c>
      <c r="DV394" s="1306" t="n">
        <v>89</v>
      </c>
      <c r="DW394" s="1306" t="n">
        <v>89</v>
      </c>
      <c r="DX394" s="1306" t="n">
        <v>89</v>
      </c>
      <c r="DY394" s="1306" t="n">
        <v>89</v>
      </c>
      <c r="DZ394" s="1306" t="n">
        <v>89</v>
      </c>
      <c r="EA394" s="1306" t="n">
        <v>89</v>
      </c>
      <c r="EB394" s="1306" t="n">
        <v>89</v>
      </c>
      <c r="EC394" s="1306" t="n">
        <v>89</v>
      </c>
      <c r="ED394" s="1306" t="n">
        <v>89</v>
      </c>
      <c r="EE394" s="1306" t="n">
        <v>89</v>
      </c>
      <c r="EF394" s="1306" t="n">
        <v>89</v>
      </c>
      <c r="EG394" s="1306" t="n">
        <v>89</v>
      </c>
      <c r="EH394" s="1306" t="n">
        <v>89</v>
      </c>
      <c r="EI394" s="1306" t="n">
        <v>91</v>
      </c>
      <c r="EJ394" s="1306" t="n">
        <v>92</v>
      </c>
      <c r="EK394" s="1306" t="n">
        <v>92</v>
      </c>
      <c r="EL394" s="1306" t="n">
        <v>92</v>
      </c>
      <c r="EM394" s="1306" t="n">
        <v>92</v>
      </c>
      <c r="EN394" s="1306" t="n">
        <v>92</v>
      </c>
      <c r="EO394" s="1306" t="n">
        <v>92</v>
      </c>
      <c r="EP394" s="1306" t="n">
        <v>92</v>
      </c>
      <c r="EQ394" s="1306" t="n">
        <v>92</v>
      </c>
      <c r="ER394" s="1306" t="n">
        <v>92</v>
      </c>
      <c r="ES394" s="1306" t="n">
        <v>93</v>
      </c>
      <c r="ET394" s="1306" t="n">
        <v>93</v>
      </c>
      <c r="EU394" s="1306" t="n">
        <v>93</v>
      </c>
      <c r="EV394" s="1306" t="n">
        <v>93</v>
      </c>
      <c r="EW394" s="1306" t="n">
        <v>93</v>
      </c>
      <c r="EX394" s="1306" t="n">
        <v>93</v>
      </c>
      <c r="EY394" s="1306" t="n">
        <v>93</v>
      </c>
      <c r="EZ394" s="1306" t="n">
        <v>93</v>
      </c>
      <c r="FA394" s="1306" t="n">
        <v>93</v>
      </c>
      <c r="FB394" s="1306" t="n">
        <v>93</v>
      </c>
      <c r="FC394" s="1306" t="n">
        <v>93</v>
      </c>
      <c r="FD394" s="1306" t="n">
        <v>93</v>
      </c>
      <c r="FE394" s="1306" t="n">
        <v>93</v>
      </c>
      <c r="FF394" s="1306" t="n">
        <v>93</v>
      </c>
      <c r="FG394" s="1306" t="n">
        <v>93</v>
      </c>
      <c r="FH394" s="1306" t="n">
        <v>93</v>
      </c>
      <c r="FI394" s="1306" t="n">
        <v>93</v>
      </c>
      <c r="FJ394" s="1306" t="n">
        <v>93</v>
      </c>
      <c r="FK394" s="1306" t="n">
        <v>94</v>
      </c>
      <c r="FL394" s="1306" t="n">
        <v>94</v>
      </c>
      <c r="FM394" s="1306" t="n">
        <v>94</v>
      </c>
      <c r="FN394" s="1306" t="n">
        <v>94</v>
      </c>
      <c r="FO394" s="1306" t="n">
        <v>94</v>
      </c>
      <c r="FP394" s="1306" t="n">
        <v>94</v>
      </c>
      <c r="FQ394" s="1306" t="n">
        <v>94</v>
      </c>
      <c r="FR394" s="1306" t="n">
        <v>94</v>
      </c>
      <c r="FS394" s="1306" t="n">
        <v>94</v>
      </c>
      <c r="FT394" s="1306" t="n">
        <v>94</v>
      </c>
      <c r="FU394" s="1306" t="n">
        <v>94</v>
      </c>
      <c r="FV394" s="1306" t="n">
        <v>94</v>
      </c>
      <c r="FW394" s="1306" t="n">
        <v>94</v>
      </c>
      <c r="FX394" s="1306" t="n">
        <v>94</v>
      </c>
      <c r="FY394" s="1306" t="n">
        <v>94</v>
      </c>
      <c r="FZ394" s="1306" t="n">
        <v>94</v>
      </c>
      <c r="GA394" s="1306" t="n">
        <v>94</v>
      </c>
      <c r="GB394" s="1306" t="n"/>
      <c r="GC394" s="1306" t="n"/>
      <c r="GD394" s="1306" t="n"/>
      <c r="GE394" s="1306" t="n"/>
      <c r="GF394" s="1306" t="n"/>
      <c r="GG394" s="1306" t="n"/>
      <c r="GH394" s="1306" t="n"/>
      <c r="GI394" s="1306" t="n"/>
      <c r="GJ394" s="1306" t="n"/>
      <c r="GK394" s="1306" t="n"/>
      <c r="GL394" s="1306" t="n"/>
      <c r="GM394" s="1306" t="n"/>
      <c r="GN394" s="1306" t="n"/>
      <c r="GO394" s="1306" t="n"/>
      <c r="GP394" s="1306" t="n"/>
      <c r="GQ394" s="1306" t="n"/>
      <c r="GR394" s="1306" t="n"/>
      <c r="GS394" s="1306" t="n"/>
      <c r="GT394" s="1306" t="n"/>
    </row>
    <row r="395">
      <c r="A395" s="1320" t="inlineStr">
        <is>
          <t>KE</t>
        </is>
      </c>
      <c r="B395" s="1297" t="inlineStr">
        <is>
          <t>3G Sites</t>
        </is>
      </c>
      <c r="C395" s="1302" t="inlineStr">
        <is>
          <t>Accepted &amp; Not Accepted</t>
        </is>
      </c>
      <c r="D395" s="1306" t="n"/>
      <c r="E395" s="1306" t="n"/>
      <c r="F395" s="1306" t="n"/>
      <c r="G395" s="1306" t="n"/>
      <c r="H395" s="1306" t="n"/>
      <c r="I395" s="1306" t="n"/>
      <c r="J395" s="1306" t="n"/>
      <c r="K395" s="1306" t="n"/>
      <c r="L395" s="1306" t="n"/>
      <c r="M395" s="1306" t="n"/>
      <c r="N395" s="1306" t="n"/>
      <c r="O395" s="1306" t="n"/>
      <c r="P395" s="1306" t="n"/>
      <c r="Q395" s="1306" t="n"/>
      <c r="R395" s="1306" t="n"/>
      <c r="S395" s="1306" t="n">
        <v>76</v>
      </c>
      <c r="T395" s="1306" t="n">
        <v>76</v>
      </c>
      <c r="U395" s="1306" t="n">
        <v>76</v>
      </c>
      <c r="V395" s="1306" t="n">
        <v>76</v>
      </c>
      <c r="W395" s="1306" t="n">
        <v>76</v>
      </c>
      <c r="X395" s="1306" t="n">
        <v>76</v>
      </c>
      <c r="Y395" s="1306" t="n">
        <v>76</v>
      </c>
      <c r="Z395" s="1306" t="n">
        <v>76</v>
      </c>
      <c r="AA395" s="1306" t="n">
        <v>76</v>
      </c>
      <c r="AB395" s="1306" t="n">
        <v>76</v>
      </c>
      <c r="AC395" s="1306" t="n">
        <v>76</v>
      </c>
      <c r="AD395" s="1306" t="n">
        <v>76</v>
      </c>
      <c r="AE395" s="1306" t="n">
        <v>76</v>
      </c>
      <c r="AF395" s="1306" t="n">
        <v>76</v>
      </c>
      <c r="AG395" s="1306" t="n">
        <v>76</v>
      </c>
      <c r="AH395" s="1306" t="n">
        <v>76</v>
      </c>
      <c r="AI395" s="1306" t="n">
        <v>76</v>
      </c>
      <c r="AJ395" s="1306" t="n">
        <v>76</v>
      </c>
      <c r="AK395" s="1306" t="n">
        <v>76</v>
      </c>
      <c r="AL395" s="1306" t="n">
        <v>76</v>
      </c>
      <c r="AM395" s="1306" t="n">
        <v>76</v>
      </c>
      <c r="AN395" s="1306" t="n">
        <v>76</v>
      </c>
      <c r="AO395" s="1306" t="n">
        <v>76</v>
      </c>
      <c r="AP395" s="1306" t="n">
        <v>76</v>
      </c>
      <c r="AQ395" s="1306" t="n">
        <v>76</v>
      </c>
      <c r="AR395" s="1306" t="n">
        <v>76</v>
      </c>
      <c r="AS395" s="1306" t="n">
        <v>76</v>
      </c>
      <c r="AT395" s="1306" t="n">
        <v>76</v>
      </c>
      <c r="AU395" s="1306" t="n">
        <v>76</v>
      </c>
      <c r="AV395" s="1306" t="n">
        <v>76</v>
      </c>
      <c r="AW395" s="1306" t="n">
        <v>76</v>
      </c>
      <c r="AX395" s="1306" t="n">
        <v>76</v>
      </c>
      <c r="AY395" s="1306" t="n">
        <v>76</v>
      </c>
      <c r="AZ395" s="1306" t="n">
        <v>76</v>
      </c>
      <c r="BA395" s="1306" t="n">
        <v>76</v>
      </c>
      <c r="BB395" s="1306" t="n">
        <v>76</v>
      </c>
      <c r="BC395" s="1306" t="n">
        <v>76</v>
      </c>
      <c r="BD395" s="1306" t="n">
        <v>76</v>
      </c>
      <c r="BE395" s="1306" t="n">
        <v>76</v>
      </c>
      <c r="BF395" s="1306" t="n">
        <v>76</v>
      </c>
      <c r="BG395" s="1306" t="n">
        <v>76</v>
      </c>
      <c r="BH395" s="1306" t="n">
        <v>76</v>
      </c>
      <c r="BI395" s="1306" t="n">
        <v>76</v>
      </c>
      <c r="BJ395" s="1306" t="n">
        <v>76</v>
      </c>
      <c r="BK395" s="1306" t="n">
        <v>76</v>
      </c>
      <c r="BL395" s="1306" t="n">
        <v>76</v>
      </c>
      <c r="BM395" s="1306" t="n">
        <v>76</v>
      </c>
      <c r="BN395" s="1306" t="n">
        <v>76</v>
      </c>
      <c r="BO395" s="1306" t="n">
        <v>76</v>
      </c>
      <c r="BP395" s="1306" t="n">
        <v>76</v>
      </c>
      <c r="BQ395" s="1306" t="n">
        <v>76</v>
      </c>
      <c r="BR395" s="1306" t="n">
        <v>78</v>
      </c>
      <c r="BS395" s="1306" t="n">
        <v>78</v>
      </c>
      <c r="BT395" s="1306" t="n">
        <v>78</v>
      </c>
      <c r="BU395" s="1306" t="n">
        <v>78</v>
      </c>
      <c r="BV395" s="1306" t="n">
        <v>78</v>
      </c>
      <c r="BW395" s="1306" t="n">
        <v>78</v>
      </c>
      <c r="BX395" s="1306" t="n">
        <v>78</v>
      </c>
      <c r="BY395" s="1306" t="n">
        <v>78</v>
      </c>
      <c r="BZ395" s="1306" t="n">
        <v>78</v>
      </c>
      <c r="CA395" s="1306" t="n">
        <v>78</v>
      </c>
      <c r="CB395" s="1306" t="n">
        <v>78</v>
      </c>
      <c r="CC395" s="1306" t="n">
        <v>78</v>
      </c>
      <c r="CD395" s="1306" t="n">
        <v>78</v>
      </c>
      <c r="CE395" s="1306" t="n">
        <v>78</v>
      </c>
      <c r="CF395" s="1306" t="n">
        <v>78</v>
      </c>
      <c r="CG395" s="1306" t="n">
        <v>78</v>
      </c>
      <c r="CH395" s="1306" t="n">
        <v>79</v>
      </c>
      <c r="CI395" s="1306" t="n">
        <v>79</v>
      </c>
      <c r="CJ395" s="1306" t="n">
        <v>79</v>
      </c>
      <c r="CK395" s="1306" t="n">
        <v>80</v>
      </c>
      <c r="CL395" s="1306" t="n">
        <v>81</v>
      </c>
      <c r="CM395" s="1306" t="n">
        <v>82</v>
      </c>
      <c r="CN395" s="1306" t="n">
        <v>82</v>
      </c>
      <c r="CO395" s="1306" t="n">
        <v>82</v>
      </c>
      <c r="CP395" s="1306" t="n">
        <v>82</v>
      </c>
      <c r="CQ395" s="1306" t="n">
        <v>82</v>
      </c>
      <c r="CR395" s="1306" t="n">
        <v>82</v>
      </c>
      <c r="CS395" s="1306" t="n">
        <v>82</v>
      </c>
      <c r="CT395" s="1306" t="n">
        <v>82</v>
      </c>
      <c r="CU395" s="1306" t="n">
        <v>82</v>
      </c>
      <c r="CV395" s="1306" t="n">
        <v>82</v>
      </c>
      <c r="CW395" s="1306" t="n">
        <v>82</v>
      </c>
      <c r="CX395" s="1306" t="n">
        <v>82</v>
      </c>
      <c r="CY395" s="1306" t="n">
        <v>82</v>
      </c>
      <c r="CZ395" s="1306" t="n">
        <v>82</v>
      </c>
      <c r="DA395" s="1306" t="n">
        <v>82</v>
      </c>
      <c r="DB395" s="1306" t="n">
        <v>82</v>
      </c>
      <c r="DC395" s="1306" t="n">
        <v>87</v>
      </c>
      <c r="DD395" s="1306" t="n">
        <v>88</v>
      </c>
      <c r="DE395" s="1306" t="n">
        <v>88</v>
      </c>
      <c r="DF395" s="1306" t="n">
        <v>88</v>
      </c>
      <c r="DG395" s="1306" t="n">
        <v>88</v>
      </c>
      <c r="DH395" s="1306" t="n">
        <v>88</v>
      </c>
      <c r="DI395" s="1306" t="n">
        <v>88</v>
      </c>
      <c r="DJ395" s="1306" t="n">
        <v>88</v>
      </c>
      <c r="DK395" s="1306" t="n">
        <v>88</v>
      </c>
      <c r="DL395" s="1306" t="n">
        <v>89</v>
      </c>
      <c r="DM395" s="1306" t="n">
        <v>89</v>
      </c>
      <c r="DN395" s="1306" t="n">
        <v>89</v>
      </c>
      <c r="DO395" s="1306" t="n">
        <v>89</v>
      </c>
      <c r="DP395" s="1306" t="n">
        <v>89</v>
      </c>
      <c r="DQ395" s="1306" t="n">
        <v>89</v>
      </c>
      <c r="DR395" s="1306" t="n">
        <v>89</v>
      </c>
      <c r="DS395" s="1306" t="n">
        <v>89</v>
      </c>
      <c r="DT395" s="1306" t="n">
        <v>89</v>
      </c>
      <c r="DU395" s="1306" t="n">
        <v>89</v>
      </c>
      <c r="DV395" s="1306" t="n">
        <v>89</v>
      </c>
      <c r="DW395" s="1306" t="n">
        <v>89</v>
      </c>
      <c r="DX395" s="1306" t="n">
        <v>89</v>
      </c>
      <c r="DY395" s="1306" t="n">
        <v>89</v>
      </c>
      <c r="DZ395" s="1306" t="n">
        <v>89</v>
      </c>
      <c r="EA395" s="1306" t="n">
        <v>89</v>
      </c>
      <c r="EB395" s="1306" t="n">
        <v>89</v>
      </c>
      <c r="EC395" s="1306" t="n">
        <v>89</v>
      </c>
      <c r="ED395" s="1306" t="n">
        <v>89</v>
      </c>
      <c r="EE395" s="1306" t="n">
        <v>89</v>
      </c>
      <c r="EF395" s="1306" t="n">
        <v>89</v>
      </c>
      <c r="EG395" s="1306" t="n">
        <v>89</v>
      </c>
      <c r="EH395" s="1306" t="n">
        <v>89</v>
      </c>
      <c r="EI395" s="1306" t="n">
        <v>90</v>
      </c>
      <c r="EJ395" s="1306" t="n">
        <v>91</v>
      </c>
      <c r="EK395" s="1306" t="n">
        <v>91</v>
      </c>
      <c r="EL395" s="1306" t="n">
        <v>91</v>
      </c>
      <c r="EM395" s="1306" t="n">
        <v>91</v>
      </c>
      <c r="EN395" s="1306" t="n">
        <v>91</v>
      </c>
      <c r="EO395" s="1306" t="n">
        <v>91</v>
      </c>
      <c r="EP395" s="1306" t="n">
        <v>91</v>
      </c>
      <c r="EQ395" s="1306" t="n">
        <v>91</v>
      </c>
      <c r="ER395" s="1306" t="n">
        <v>91</v>
      </c>
      <c r="ES395" s="1306" t="n">
        <v>92</v>
      </c>
      <c r="ET395" s="1306" t="n">
        <v>92</v>
      </c>
      <c r="EU395" s="1306" t="n">
        <v>92</v>
      </c>
      <c r="EV395" s="1306" t="n">
        <v>92</v>
      </c>
      <c r="EW395" s="1306" t="n">
        <v>92</v>
      </c>
      <c r="EX395" s="1306" t="n">
        <v>92</v>
      </c>
      <c r="EY395" s="1306" t="n">
        <v>92</v>
      </c>
      <c r="EZ395" s="1306" t="n">
        <v>92</v>
      </c>
      <c r="FA395" s="1306" t="n">
        <v>92</v>
      </c>
      <c r="FB395" s="1306" t="n">
        <v>92</v>
      </c>
      <c r="FC395" s="1306" t="n">
        <v>92</v>
      </c>
      <c r="FD395" s="1306" t="n">
        <v>92</v>
      </c>
      <c r="FE395" s="1306" t="n">
        <v>92</v>
      </c>
      <c r="FF395" s="1306" t="n">
        <v>92</v>
      </c>
      <c r="FG395" s="1306" t="n">
        <v>92</v>
      </c>
      <c r="FH395" s="1306" t="n">
        <v>92</v>
      </c>
      <c r="FI395" s="1306" t="n">
        <v>92</v>
      </c>
      <c r="FJ395" s="1306" t="n">
        <v>92</v>
      </c>
      <c r="FK395" s="1306" t="n">
        <v>92</v>
      </c>
      <c r="FL395" s="1306" t="n">
        <v>92</v>
      </c>
      <c r="FM395" s="1306" t="n">
        <v>92</v>
      </c>
      <c r="FN395" s="1306" t="n">
        <v>92</v>
      </c>
      <c r="FO395" s="1306" t="n">
        <v>92</v>
      </c>
      <c r="FP395" s="1306" t="n">
        <v>92</v>
      </c>
      <c r="FQ395" s="1306" t="n">
        <v>92</v>
      </c>
      <c r="FR395" s="1306" t="n">
        <v>92</v>
      </c>
      <c r="FS395" s="1306" t="n">
        <v>92</v>
      </c>
      <c r="FT395" s="1306" t="n">
        <v>92</v>
      </c>
      <c r="FU395" s="1306" t="n">
        <v>92</v>
      </c>
      <c r="FV395" s="1306" t="n">
        <v>92</v>
      </c>
      <c r="FW395" s="1306" t="n">
        <v>92</v>
      </c>
      <c r="FX395" s="1306" t="n">
        <v>92</v>
      </c>
      <c r="FY395" s="1306" t="n">
        <v>92</v>
      </c>
      <c r="FZ395" s="1306" t="n">
        <v>92</v>
      </c>
      <c r="GA395" s="1306" t="n">
        <v>92</v>
      </c>
      <c r="GB395" s="1306" t="n"/>
      <c r="GC395" s="1306" t="n"/>
      <c r="GD395" s="1306" t="n"/>
      <c r="GE395" s="1306" t="n"/>
      <c r="GF395" s="1306" t="n"/>
      <c r="GG395" s="1306" t="n"/>
      <c r="GH395" s="1306" t="n"/>
      <c r="GI395" s="1306" t="n"/>
      <c r="GJ395" s="1306" t="n"/>
      <c r="GK395" s="1306" t="n"/>
      <c r="GL395" s="1306" t="n"/>
      <c r="GM395" s="1306" t="n"/>
      <c r="GN395" s="1306" t="n"/>
      <c r="GO395" s="1306" t="n"/>
      <c r="GP395" s="1306" t="n"/>
      <c r="GQ395" s="1306" t="n"/>
      <c r="GR395" s="1306" t="n"/>
      <c r="GS395" s="1306" t="n"/>
      <c r="GT395" s="1306" t="n"/>
    </row>
    <row r="396">
      <c r="A396" s="1320" t="inlineStr">
        <is>
          <t>KE</t>
        </is>
      </c>
      <c r="B396" s="1297" t="inlineStr">
        <is>
          <t>4G Sites</t>
        </is>
      </c>
      <c r="C396" s="1302" t="inlineStr">
        <is>
          <t>Accepted &amp; Not Accepted</t>
        </is>
      </c>
      <c r="D396" s="1306" t="n"/>
      <c r="E396" s="1306" t="n"/>
      <c r="F396" s="1306" t="n"/>
      <c r="G396" s="1306" t="n"/>
      <c r="H396" s="1306" t="n"/>
      <c r="I396" s="1306" t="n"/>
      <c r="J396" s="1306" t="n"/>
      <c r="K396" s="1306" t="n"/>
      <c r="L396" s="1306" t="n"/>
      <c r="M396" s="1306" t="n"/>
      <c r="N396" s="1306" t="n"/>
      <c r="O396" s="1306" t="n"/>
      <c r="P396" s="1306" t="n"/>
      <c r="Q396" s="1306" t="n"/>
      <c r="R396" s="1306" t="n"/>
      <c r="S396" s="1306" t="n">
        <v>76</v>
      </c>
      <c r="T396" s="1306" t="n">
        <v>76</v>
      </c>
      <c r="U396" s="1306" t="n">
        <v>76</v>
      </c>
      <c r="V396" s="1306" t="n">
        <v>76</v>
      </c>
      <c r="W396" s="1306" t="n">
        <v>76</v>
      </c>
      <c r="X396" s="1306" t="n">
        <v>76</v>
      </c>
      <c r="Y396" s="1306" t="n">
        <v>76</v>
      </c>
      <c r="Z396" s="1306" t="n">
        <v>76</v>
      </c>
      <c r="AA396" s="1306" t="n">
        <v>76</v>
      </c>
      <c r="AB396" s="1306" t="n">
        <v>76</v>
      </c>
      <c r="AC396" s="1306" t="n">
        <v>76</v>
      </c>
      <c r="AD396" s="1306" t="n">
        <v>76</v>
      </c>
      <c r="AE396" s="1306" t="n">
        <v>76</v>
      </c>
      <c r="AF396" s="1306" t="n">
        <v>76</v>
      </c>
      <c r="AG396" s="1306" t="n">
        <v>76</v>
      </c>
      <c r="AH396" s="1306" t="n">
        <v>76</v>
      </c>
      <c r="AI396" s="1306" t="n">
        <v>76</v>
      </c>
      <c r="AJ396" s="1306" t="n">
        <v>76</v>
      </c>
      <c r="AK396" s="1306" t="n">
        <v>76</v>
      </c>
      <c r="AL396" s="1306" t="n">
        <v>76</v>
      </c>
      <c r="AM396" s="1306" t="n">
        <v>76</v>
      </c>
      <c r="AN396" s="1306" t="n">
        <v>76</v>
      </c>
      <c r="AO396" s="1306" t="n">
        <v>76</v>
      </c>
      <c r="AP396" s="1306" t="n">
        <v>76</v>
      </c>
      <c r="AQ396" s="1306" t="n">
        <v>76</v>
      </c>
      <c r="AR396" s="1306" t="n">
        <v>76</v>
      </c>
      <c r="AS396" s="1306" t="n">
        <v>76</v>
      </c>
      <c r="AT396" s="1306" t="n">
        <v>76</v>
      </c>
      <c r="AU396" s="1306" t="n">
        <v>76</v>
      </c>
      <c r="AV396" s="1306" t="n">
        <v>76</v>
      </c>
      <c r="AW396" s="1306" t="n">
        <v>76</v>
      </c>
      <c r="AX396" s="1306" t="n">
        <v>76</v>
      </c>
      <c r="AY396" s="1306" t="n">
        <v>76</v>
      </c>
      <c r="AZ396" s="1306" t="n">
        <v>76</v>
      </c>
      <c r="BA396" s="1306" t="n">
        <v>76</v>
      </c>
      <c r="BB396" s="1306" t="n">
        <v>76</v>
      </c>
      <c r="BC396" s="1306" t="n">
        <v>76</v>
      </c>
      <c r="BD396" s="1306" t="n">
        <v>76</v>
      </c>
      <c r="BE396" s="1306" t="n">
        <v>76</v>
      </c>
      <c r="BF396" s="1306" t="n">
        <v>76</v>
      </c>
      <c r="BG396" s="1306" t="n">
        <v>76</v>
      </c>
      <c r="BH396" s="1306" t="n">
        <v>76</v>
      </c>
      <c r="BI396" s="1306" t="n">
        <v>76</v>
      </c>
      <c r="BJ396" s="1306" t="n">
        <v>76</v>
      </c>
      <c r="BK396" s="1306" t="n">
        <v>77</v>
      </c>
      <c r="BL396" s="1306" t="n">
        <v>77</v>
      </c>
      <c r="BM396" s="1306" t="n">
        <v>77</v>
      </c>
      <c r="BN396" s="1306" t="n">
        <v>77</v>
      </c>
      <c r="BO396" s="1306" t="n">
        <v>77</v>
      </c>
      <c r="BP396" s="1306" t="n">
        <v>78</v>
      </c>
      <c r="BQ396" s="1306" t="n">
        <v>78</v>
      </c>
      <c r="BR396" s="1306" t="n">
        <v>78</v>
      </c>
      <c r="BS396" s="1306" t="n">
        <v>78</v>
      </c>
      <c r="BT396" s="1306" t="n">
        <v>78</v>
      </c>
      <c r="BU396" s="1306" t="n">
        <v>78</v>
      </c>
      <c r="BV396" s="1306" t="n">
        <v>78</v>
      </c>
      <c r="BW396" s="1306" t="n">
        <v>78</v>
      </c>
      <c r="BX396" s="1306" t="n">
        <v>78</v>
      </c>
      <c r="BY396" s="1306" t="n">
        <v>78</v>
      </c>
      <c r="BZ396" s="1306" t="n">
        <v>78</v>
      </c>
      <c r="CA396" s="1306" t="n">
        <v>78</v>
      </c>
      <c r="CB396" s="1306" t="n">
        <v>78</v>
      </c>
      <c r="CC396" s="1306" t="n">
        <v>78</v>
      </c>
      <c r="CD396" s="1306" t="n">
        <v>78</v>
      </c>
      <c r="CE396" s="1306" t="n">
        <v>78</v>
      </c>
      <c r="CF396" s="1306" t="n">
        <v>78</v>
      </c>
      <c r="CG396" s="1306" t="n">
        <v>78</v>
      </c>
      <c r="CH396" s="1306" t="n">
        <v>79</v>
      </c>
      <c r="CI396" s="1306" t="n">
        <v>79</v>
      </c>
      <c r="CJ396" s="1306" t="n">
        <v>79</v>
      </c>
      <c r="CK396" s="1306" t="n">
        <v>80</v>
      </c>
      <c r="CL396" s="1306" t="n">
        <v>81</v>
      </c>
      <c r="CM396" s="1306" t="n">
        <v>82</v>
      </c>
      <c r="CN396" s="1306" t="n">
        <v>82</v>
      </c>
      <c r="CO396" s="1306" t="n">
        <v>82</v>
      </c>
      <c r="CP396" s="1306" t="n">
        <v>82</v>
      </c>
      <c r="CQ396" s="1306" t="n">
        <v>82</v>
      </c>
      <c r="CR396" s="1306" t="n">
        <v>82</v>
      </c>
      <c r="CS396" s="1306" t="n">
        <v>82</v>
      </c>
      <c r="CT396" s="1306" t="n">
        <v>82</v>
      </c>
      <c r="CU396" s="1306" t="n">
        <v>82</v>
      </c>
      <c r="CV396" s="1306" t="n">
        <v>82</v>
      </c>
      <c r="CW396" s="1306" t="n">
        <v>82</v>
      </c>
      <c r="CX396" s="1306" t="n">
        <v>82</v>
      </c>
      <c r="CY396" s="1306" t="n">
        <v>82</v>
      </c>
      <c r="CZ396" s="1306" t="n">
        <v>82</v>
      </c>
      <c r="DA396" s="1306" t="n">
        <v>82</v>
      </c>
      <c r="DB396" s="1306" t="n">
        <v>82</v>
      </c>
      <c r="DC396" s="1306" t="n">
        <v>86</v>
      </c>
      <c r="DD396" s="1306" t="n">
        <v>88</v>
      </c>
      <c r="DE396" s="1306" t="n">
        <v>88</v>
      </c>
      <c r="DF396" s="1306" t="n">
        <v>88</v>
      </c>
      <c r="DG396" s="1306" t="n">
        <v>88</v>
      </c>
      <c r="DH396" s="1306" t="n">
        <v>88</v>
      </c>
      <c r="DI396" s="1306" t="n">
        <v>88</v>
      </c>
      <c r="DJ396" s="1306" t="n">
        <v>88</v>
      </c>
      <c r="DK396" s="1306" t="n">
        <v>88</v>
      </c>
      <c r="DL396" s="1306" t="n">
        <v>89</v>
      </c>
      <c r="DM396" s="1306" t="n">
        <v>89</v>
      </c>
      <c r="DN396" s="1306" t="n">
        <v>89</v>
      </c>
      <c r="DO396" s="1306" t="n">
        <v>89</v>
      </c>
      <c r="DP396" s="1306" t="n">
        <v>89</v>
      </c>
      <c r="DQ396" s="1306" t="n">
        <v>89</v>
      </c>
      <c r="DR396" s="1306" t="n">
        <v>89</v>
      </c>
      <c r="DS396" s="1306" t="n">
        <v>89</v>
      </c>
      <c r="DT396" s="1306" t="n">
        <v>89</v>
      </c>
      <c r="DU396" s="1306" t="n">
        <v>89</v>
      </c>
      <c r="DV396" s="1306" t="n">
        <v>89</v>
      </c>
      <c r="DW396" s="1306" t="n">
        <v>89</v>
      </c>
      <c r="DX396" s="1306" t="n">
        <v>89</v>
      </c>
      <c r="DY396" s="1306" t="n">
        <v>89</v>
      </c>
      <c r="DZ396" s="1306" t="n">
        <v>89</v>
      </c>
      <c r="EA396" s="1306" t="n">
        <v>89</v>
      </c>
      <c r="EB396" s="1306" t="n">
        <v>89</v>
      </c>
      <c r="EC396" s="1306" t="n">
        <v>89</v>
      </c>
      <c r="ED396" s="1306" t="n">
        <v>89</v>
      </c>
      <c r="EE396" s="1306" t="n">
        <v>89</v>
      </c>
      <c r="EF396" s="1306" t="n">
        <v>89</v>
      </c>
      <c r="EG396" s="1306" t="n">
        <v>89</v>
      </c>
      <c r="EH396" s="1306" t="n">
        <v>89</v>
      </c>
      <c r="EI396" s="1306" t="n">
        <v>91</v>
      </c>
      <c r="EJ396" s="1306" t="n">
        <v>92</v>
      </c>
      <c r="EK396" s="1306" t="n">
        <v>92</v>
      </c>
      <c r="EL396" s="1306" t="n">
        <v>92</v>
      </c>
      <c r="EM396" s="1306" t="n">
        <v>92</v>
      </c>
      <c r="EN396" s="1306" t="n">
        <v>92</v>
      </c>
      <c r="EO396" s="1306" t="n">
        <v>92</v>
      </c>
      <c r="EP396" s="1306" t="n">
        <v>92</v>
      </c>
      <c r="EQ396" s="1306" t="n">
        <v>92</v>
      </c>
      <c r="ER396" s="1306" t="n">
        <v>92</v>
      </c>
      <c r="ES396" s="1306" t="n">
        <v>93</v>
      </c>
      <c r="ET396" s="1306" t="n">
        <v>93</v>
      </c>
      <c r="EU396" s="1306" t="n">
        <v>93</v>
      </c>
      <c r="EV396" s="1306" t="n">
        <v>93</v>
      </c>
      <c r="EW396" s="1306" t="n">
        <v>93</v>
      </c>
      <c r="EX396" s="1306" t="n">
        <v>93</v>
      </c>
      <c r="EY396" s="1306" t="n">
        <v>93</v>
      </c>
      <c r="EZ396" s="1306" t="n">
        <v>93</v>
      </c>
      <c r="FA396" s="1306" t="n">
        <v>93</v>
      </c>
      <c r="FB396" s="1306" t="n">
        <v>93</v>
      </c>
      <c r="FC396" s="1306" t="n">
        <v>93</v>
      </c>
      <c r="FD396" s="1306" t="n">
        <v>93</v>
      </c>
      <c r="FE396" s="1306" t="n">
        <v>93</v>
      </c>
      <c r="FF396" s="1306" t="n">
        <v>93</v>
      </c>
      <c r="FG396" s="1306" t="n">
        <v>93</v>
      </c>
      <c r="FH396" s="1306" t="n">
        <v>93</v>
      </c>
      <c r="FI396" s="1306" t="n">
        <v>93</v>
      </c>
      <c r="FJ396" s="1306" t="n">
        <v>93</v>
      </c>
      <c r="FK396" s="1306" t="n">
        <v>94</v>
      </c>
      <c r="FL396" s="1306" t="n">
        <v>94</v>
      </c>
      <c r="FM396" s="1306" t="n">
        <v>94</v>
      </c>
      <c r="FN396" s="1306" t="n">
        <v>94</v>
      </c>
      <c r="FO396" s="1306" t="n">
        <v>94</v>
      </c>
      <c r="FP396" s="1306" t="n">
        <v>94</v>
      </c>
      <c r="FQ396" s="1306" t="n">
        <v>94</v>
      </c>
      <c r="FR396" s="1306" t="n">
        <v>94</v>
      </c>
      <c r="FS396" s="1306" t="n">
        <v>94</v>
      </c>
      <c r="FT396" s="1306" t="n">
        <v>94</v>
      </c>
      <c r="FU396" s="1306" t="n">
        <v>94</v>
      </c>
      <c r="FV396" s="1306" t="n">
        <v>94</v>
      </c>
      <c r="FW396" s="1306" t="n">
        <v>94</v>
      </c>
      <c r="FX396" s="1306" t="n">
        <v>94</v>
      </c>
      <c r="FY396" s="1306" t="n">
        <v>94</v>
      </c>
      <c r="FZ396" s="1306" t="n">
        <v>94</v>
      </c>
      <c r="GA396" s="1306" t="n">
        <v>94</v>
      </c>
      <c r="GB396" s="1306" t="n"/>
      <c r="GC396" s="1306" t="n"/>
      <c r="GD396" s="1306" t="n"/>
      <c r="GE396" s="1306" t="n"/>
      <c r="GF396" s="1306" t="n"/>
      <c r="GG396" s="1306" t="n"/>
      <c r="GH396" s="1306" t="n"/>
      <c r="GI396" s="1306" t="n"/>
      <c r="GJ396" s="1306" t="n"/>
      <c r="GK396" s="1306" t="n"/>
      <c r="GL396" s="1306" t="n"/>
      <c r="GM396" s="1306" t="n"/>
      <c r="GN396" s="1306" t="n"/>
      <c r="GO396" s="1306" t="n"/>
      <c r="GP396" s="1306" t="n"/>
      <c r="GQ396" s="1306" t="n"/>
      <c r="GR396" s="1306" t="n"/>
      <c r="GS396" s="1306" t="n"/>
      <c r="GT396" s="1306" t="n"/>
    </row>
    <row r="397">
      <c r="A397" s="1320" t="inlineStr">
        <is>
          <t>KE</t>
        </is>
      </c>
      <c r="B397" s="1297" t="inlineStr">
        <is>
          <t>5G Sites</t>
        </is>
      </c>
      <c r="C397" s="1302" t="inlineStr">
        <is>
          <t>Accepted &amp; Not Accepted</t>
        </is>
      </c>
      <c r="D397" s="1306" t="n"/>
      <c r="E397" s="1306" t="n"/>
      <c r="F397" s="1306" t="n"/>
      <c r="G397" s="1306" t="n"/>
      <c r="H397" s="1306" t="n"/>
      <c r="I397" s="1306" t="n"/>
      <c r="J397" s="1306" t="n"/>
      <c r="K397" s="1306" t="n"/>
      <c r="L397" s="1306" t="n"/>
      <c r="M397" s="1306" t="n"/>
      <c r="N397" s="1306" t="n"/>
      <c r="O397" s="1306" t="n"/>
      <c r="P397" s="1306" t="n"/>
      <c r="Q397" s="1306" t="n"/>
      <c r="R397" s="1306" t="n"/>
      <c r="S397" s="1306" t="n">
        <v>29</v>
      </c>
      <c r="T397" s="1306" t="n">
        <v>29</v>
      </c>
      <c r="U397" s="1306" t="n">
        <v>29</v>
      </c>
      <c r="V397" s="1306" t="n">
        <v>29</v>
      </c>
      <c r="W397" s="1306" t="n">
        <v>29</v>
      </c>
      <c r="X397" s="1306" t="n">
        <v>29</v>
      </c>
      <c r="Y397" s="1306" t="n">
        <v>29</v>
      </c>
      <c r="Z397" s="1306" t="n">
        <v>29</v>
      </c>
      <c r="AA397" s="1306" t="n">
        <v>29</v>
      </c>
      <c r="AB397" s="1306" t="n">
        <v>29</v>
      </c>
      <c r="AC397" s="1306" t="n">
        <v>29</v>
      </c>
      <c r="AD397" s="1306" t="n">
        <v>29</v>
      </c>
      <c r="AE397" s="1306" t="n">
        <v>29</v>
      </c>
      <c r="AF397" s="1306" t="n">
        <v>29</v>
      </c>
      <c r="AG397" s="1306" t="n">
        <v>29</v>
      </c>
      <c r="AH397" s="1306" t="n">
        <v>29</v>
      </c>
      <c r="AI397" s="1306" t="n">
        <v>29</v>
      </c>
      <c r="AJ397" s="1306" t="n">
        <v>29</v>
      </c>
      <c r="AK397" s="1306" t="n">
        <v>29</v>
      </c>
      <c r="AL397" s="1306" t="n">
        <v>29</v>
      </c>
      <c r="AM397" s="1306" t="n">
        <v>29</v>
      </c>
      <c r="AN397" s="1306" t="n">
        <v>29</v>
      </c>
      <c r="AO397" s="1306" t="n">
        <v>29</v>
      </c>
      <c r="AP397" s="1306" t="n">
        <v>29</v>
      </c>
      <c r="AQ397" s="1306" t="n">
        <v>29</v>
      </c>
      <c r="AR397" s="1306" t="n">
        <v>29</v>
      </c>
      <c r="AS397" s="1306" t="n">
        <v>29</v>
      </c>
      <c r="AT397" s="1306" t="n">
        <v>29</v>
      </c>
      <c r="AU397" s="1306" t="n">
        <v>29</v>
      </c>
      <c r="AV397" s="1306" t="n">
        <v>29</v>
      </c>
      <c r="AW397" s="1306" t="n">
        <v>29</v>
      </c>
      <c r="AX397" s="1306" t="n">
        <v>29</v>
      </c>
      <c r="AY397" s="1306" t="n">
        <v>29</v>
      </c>
      <c r="AZ397" s="1306" t="n">
        <v>29</v>
      </c>
      <c r="BA397" s="1306" t="n">
        <v>29</v>
      </c>
      <c r="BB397" s="1306" t="n">
        <v>29</v>
      </c>
      <c r="BC397" s="1306" t="n">
        <v>29</v>
      </c>
      <c r="BD397" s="1306" t="n">
        <v>29</v>
      </c>
      <c r="BE397" s="1306" t="n">
        <v>29</v>
      </c>
      <c r="BF397" s="1306" t="n">
        <v>29</v>
      </c>
      <c r="BG397" s="1306" t="n">
        <v>29</v>
      </c>
      <c r="BH397" s="1306" t="n">
        <v>29</v>
      </c>
      <c r="BI397" s="1306" t="n">
        <v>29</v>
      </c>
      <c r="BJ397" s="1306" t="n">
        <v>29</v>
      </c>
      <c r="BK397" s="1306" t="n">
        <v>29</v>
      </c>
      <c r="BL397" s="1306" t="n">
        <v>29</v>
      </c>
      <c r="BM397" s="1306" t="n">
        <v>29</v>
      </c>
      <c r="BN397" s="1306" t="n">
        <v>29</v>
      </c>
      <c r="BO397" s="1306" t="n">
        <v>29</v>
      </c>
      <c r="BP397" s="1306" t="n">
        <v>29</v>
      </c>
      <c r="BQ397" s="1306" t="n">
        <v>29</v>
      </c>
      <c r="BR397" s="1306" t="n">
        <v>29</v>
      </c>
      <c r="BS397" s="1306" t="n">
        <v>29</v>
      </c>
      <c r="BT397" s="1306" t="n">
        <v>29</v>
      </c>
      <c r="BU397" s="1306" t="n">
        <v>29</v>
      </c>
      <c r="BV397" s="1306" t="n">
        <v>29</v>
      </c>
      <c r="BW397" s="1306" t="n">
        <v>29</v>
      </c>
      <c r="BX397" s="1306" t="n">
        <v>29</v>
      </c>
      <c r="BY397" s="1306" t="n">
        <v>29</v>
      </c>
      <c r="BZ397" s="1306" t="n">
        <v>29</v>
      </c>
      <c r="CA397" s="1306" t="n">
        <v>29</v>
      </c>
      <c r="CB397" s="1306" t="n">
        <v>29</v>
      </c>
      <c r="CC397" s="1306" t="n">
        <v>29</v>
      </c>
      <c r="CD397" s="1306" t="n">
        <v>29</v>
      </c>
      <c r="CE397" s="1306" t="n">
        <v>29</v>
      </c>
      <c r="CF397" s="1306" t="n">
        <v>29</v>
      </c>
      <c r="CG397" s="1306" t="n">
        <v>29</v>
      </c>
      <c r="CH397" s="1306" t="n">
        <v>29</v>
      </c>
      <c r="CI397" s="1306" t="n">
        <v>29</v>
      </c>
      <c r="CJ397" s="1306" t="n">
        <v>29</v>
      </c>
      <c r="CK397" s="1306" t="n">
        <v>29</v>
      </c>
      <c r="CL397" s="1306" t="n">
        <v>29</v>
      </c>
      <c r="CM397" s="1306" t="n">
        <v>29</v>
      </c>
      <c r="CN397" s="1306" t="n">
        <v>29</v>
      </c>
      <c r="CO397" s="1306" t="n">
        <v>29</v>
      </c>
      <c r="CP397" s="1306" t="n">
        <v>29</v>
      </c>
      <c r="CQ397" s="1306" t="n">
        <v>29</v>
      </c>
      <c r="CR397" s="1306" t="n">
        <v>29</v>
      </c>
      <c r="CS397" s="1306" t="n">
        <v>29</v>
      </c>
      <c r="CT397" s="1306" t="n">
        <v>29</v>
      </c>
      <c r="CU397" s="1306" t="n">
        <v>29</v>
      </c>
      <c r="CV397" s="1306" t="n">
        <v>29</v>
      </c>
      <c r="CW397" s="1306" t="n">
        <v>29</v>
      </c>
      <c r="CX397" s="1306" t="n">
        <v>29</v>
      </c>
      <c r="CY397" s="1306" t="n">
        <v>29</v>
      </c>
      <c r="CZ397" s="1306" t="n">
        <v>29</v>
      </c>
      <c r="DA397" s="1306" t="n">
        <v>29</v>
      </c>
      <c r="DB397" s="1306" t="n">
        <v>29</v>
      </c>
      <c r="DC397" s="1306" t="n">
        <v>29</v>
      </c>
      <c r="DD397" s="1306" t="n">
        <v>29</v>
      </c>
      <c r="DE397" s="1306" t="n">
        <v>29</v>
      </c>
      <c r="DF397" s="1306" t="n">
        <v>29</v>
      </c>
      <c r="DG397" s="1306" t="n">
        <v>29</v>
      </c>
      <c r="DH397" s="1306" t="n">
        <v>29</v>
      </c>
      <c r="DI397" s="1306" t="n">
        <v>29</v>
      </c>
      <c r="DJ397" s="1306" t="n">
        <v>29</v>
      </c>
      <c r="DK397" s="1306" t="n">
        <v>29</v>
      </c>
      <c r="DL397" s="1306" t="n">
        <v>29</v>
      </c>
      <c r="DM397" s="1306" t="n">
        <v>29</v>
      </c>
      <c r="DN397" s="1306" t="n">
        <v>29</v>
      </c>
      <c r="DO397" s="1306" t="n">
        <v>29</v>
      </c>
      <c r="DP397" s="1306" t="n">
        <v>29</v>
      </c>
      <c r="DQ397" s="1306" t="n">
        <v>29</v>
      </c>
      <c r="DR397" s="1306" t="n">
        <v>29</v>
      </c>
      <c r="DS397" s="1306" t="n">
        <v>29</v>
      </c>
      <c r="DT397" s="1306" t="n">
        <v>29</v>
      </c>
      <c r="DU397" s="1306" t="n">
        <v>29</v>
      </c>
      <c r="DV397" s="1306" t="n">
        <v>29</v>
      </c>
      <c r="DW397" s="1306" t="n">
        <v>29</v>
      </c>
      <c r="DX397" s="1306" t="n">
        <v>29</v>
      </c>
      <c r="DY397" s="1306" t="n">
        <v>29</v>
      </c>
      <c r="DZ397" s="1306" t="n">
        <v>29</v>
      </c>
      <c r="EA397" s="1306" t="n">
        <v>29</v>
      </c>
      <c r="EB397" s="1306" t="n">
        <v>29</v>
      </c>
      <c r="EC397" s="1306" t="n">
        <v>29</v>
      </c>
      <c r="ED397" s="1306" t="n">
        <v>29</v>
      </c>
      <c r="EE397" s="1306" t="n">
        <v>29</v>
      </c>
      <c r="EF397" s="1306" t="n">
        <v>29</v>
      </c>
      <c r="EG397" s="1306" t="n">
        <v>29</v>
      </c>
      <c r="EH397" s="1306" t="n">
        <v>29</v>
      </c>
      <c r="EI397" s="1306" t="n">
        <v>29</v>
      </c>
      <c r="EJ397" s="1306" t="n">
        <v>29</v>
      </c>
      <c r="EK397" s="1306" t="n">
        <v>29</v>
      </c>
      <c r="EL397" s="1306" t="n">
        <v>29</v>
      </c>
      <c r="EM397" s="1306" t="n">
        <v>29</v>
      </c>
      <c r="EN397" s="1306" t="n">
        <v>29</v>
      </c>
      <c r="EO397" s="1306" t="n">
        <v>29</v>
      </c>
      <c r="EP397" s="1306" t="n">
        <v>29</v>
      </c>
      <c r="EQ397" s="1306" t="n">
        <v>29</v>
      </c>
      <c r="ER397" s="1306" t="n">
        <v>29</v>
      </c>
      <c r="ES397" s="1306" t="n">
        <v>29</v>
      </c>
      <c r="ET397" s="1306" t="n">
        <v>29</v>
      </c>
      <c r="EU397" s="1306" t="n">
        <v>29</v>
      </c>
      <c r="EV397" s="1306" t="n">
        <v>29</v>
      </c>
      <c r="EW397" s="1306" t="n">
        <v>29</v>
      </c>
      <c r="EX397" s="1306" t="n">
        <v>29</v>
      </c>
      <c r="EY397" s="1306" t="n">
        <v>29</v>
      </c>
      <c r="EZ397" s="1306" t="n">
        <v>29</v>
      </c>
      <c r="FA397" s="1306" t="n">
        <v>29</v>
      </c>
      <c r="FB397" s="1306" t="n">
        <v>29</v>
      </c>
      <c r="FC397" s="1306" t="n">
        <v>29</v>
      </c>
      <c r="FD397" s="1306" t="n">
        <v>29</v>
      </c>
      <c r="FE397" s="1306" t="n">
        <v>29</v>
      </c>
      <c r="FF397" s="1306" t="n">
        <v>29</v>
      </c>
      <c r="FG397" s="1306" t="n">
        <v>29</v>
      </c>
      <c r="FH397" s="1306" t="n">
        <v>29</v>
      </c>
      <c r="FI397" s="1306" t="n">
        <v>29</v>
      </c>
      <c r="FJ397" s="1306" t="n">
        <v>29</v>
      </c>
      <c r="FK397" s="1306" t="n">
        <v>29</v>
      </c>
      <c r="FL397" s="1306" t="n">
        <v>29</v>
      </c>
      <c r="FM397" s="1306" t="n">
        <v>29</v>
      </c>
      <c r="FN397" s="1306" t="n">
        <v>29</v>
      </c>
      <c r="FO397" s="1306" t="n">
        <v>29</v>
      </c>
      <c r="FP397" s="1306" t="n">
        <v>29</v>
      </c>
      <c r="FQ397" s="1306" t="n">
        <v>29</v>
      </c>
      <c r="FR397" s="1306" t="n">
        <v>29</v>
      </c>
      <c r="FS397" s="1306" t="n">
        <v>29</v>
      </c>
      <c r="FT397" s="1306" t="n">
        <v>29</v>
      </c>
      <c r="FU397" s="1306" t="n">
        <v>29</v>
      </c>
      <c r="FV397" s="1306" t="n">
        <v>29</v>
      </c>
      <c r="FW397" s="1306" t="n">
        <v>29</v>
      </c>
      <c r="FX397" s="1306" t="n">
        <v>29</v>
      </c>
      <c r="FY397" s="1306" t="n">
        <v>29</v>
      </c>
      <c r="FZ397" s="1306" t="n">
        <v>29</v>
      </c>
      <c r="GA397" s="1306" t="n">
        <v>29</v>
      </c>
      <c r="GB397" s="1306" t="n"/>
      <c r="GC397" s="1306" t="n"/>
      <c r="GD397" s="1306" t="n"/>
      <c r="GE397" s="1306" t="n"/>
      <c r="GF397" s="1306" t="n"/>
      <c r="GG397" s="1306" t="n"/>
      <c r="GH397" s="1306" t="n"/>
      <c r="GI397" s="1306" t="n"/>
      <c r="GJ397" s="1306" t="n"/>
      <c r="GK397" s="1306" t="n"/>
      <c r="GL397" s="1306" t="n"/>
      <c r="GM397" s="1306" t="n"/>
      <c r="GN397" s="1306" t="n"/>
      <c r="GO397" s="1306" t="n"/>
      <c r="GP397" s="1306" t="n"/>
      <c r="GQ397" s="1306" t="n"/>
      <c r="GR397" s="1306" t="n"/>
      <c r="GS397" s="1306" t="n"/>
      <c r="GT397" s="1306" t="n"/>
    </row>
    <row r="398">
      <c r="A398" s="1320" t="inlineStr">
        <is>
          <t>KE</t>
        </is>
      </c>
      <c r="B398" s="1297" t="inlineStr">
        <is>
          <t>Total Physical Sites</t>
        </is>
      </c>
      <c r="C398" s="1302" t="inlineStr">
        <is>
          <t>Accepted &amp; Not Accepted</t>
        </is>
      </c>
      <c r="D398" s="1306" t="n"/>
      <c r="E398" s="1306" t="n"/>
      <c r="F398" s="1306" t="n"/>
      <c r="G398" s="1306" t="n"/>
      <c r="H398" s="1306" t="n"/>
      <c r="I398" s="1306" t="n"/>
      <c r="J398" s="1306" t="n"/>
      <c r="K398" s="1306" t="n"/>
      <c r="L398" s="1306" t="n"/>
      <c r="M398" s="1306" t="n"/>
      <c r="N398" s="1306" t="n"/>
      <c r="O398" s="1306" t="n"/>
      <c r="P398" s="1306" t="n"/>
      <c r="Q398" s="1306" t="n"/>
      <c r="R398" s="1306" t="n"/>
      <c r="S398" s="1306" t="n">
        <v>76</v>
      </c>
      <c r="T398" s="1306" t="n">
        <v>76</v>
      </c>
      <c r="U398" s="1306" t="n">
        <v>76</v>
      </c>
      <c r="V398" s="1306" t="n">
        <v>76</v>
      </c>
      <c r="W398" s="1306" t="n">
        <v>76</v>
      </c>
      <c r="X398" s="1306" t="n">
        <v>76</v>
      </c>
      <c r="Y398" s="1306" t="n">
        <v>76</v>
      </c>
      <c r="Z398" s="1306" t="n">
        <v>76</v>
      </c>
      <c r="AA398" s="1306" t="n">
        <v>76</v>
      </c>
      <c r="AB398" s="1306" t="n">
        <v>76</v>
      </c>
      <c r="AC398" s="1306" t="n">
        <v>76</v>
      </c>
      <c r="AD398" s="1306" t="n">
        <v>76</v>
      </c>
      <c r="AE398" s="1306" t="n">
        <v>76</v>
      </c>
      <c r="AF398" s="1306" t="n">
        <v>76</v>
      </c>
      <c r="AG398" s="1306" t="n">
        <v>76</v>
      </c>
      <c r="AH398" s="1306" t="n">
        <v>76</v>
      </c>
      <c r="AI398" s="1306" t="n">
        <v>76</v>
      </c>
      <c r="AJ398" s="1306" t="n">
        <v>76</v>
      </c>
      <c r="AK398" s="1306" t="n">
        <v>76</v>
      </c>
      <c r="AL398" s="1306" t="n">
        <v>76</v>
      </c>
      <c r="AM398" s="1306" t="n">
        <v>76</v>
      </c>
      <c r="AN398" s="1306" t="n">
        <v>76</v>
      </c>
      <c r="AO398" s="1306" t="n">
        <v>76</v>
      </c>
      <c r="AP398" s="1306" t="n">
        <v>76</v>
      </c>
      <c r="AQ398" s="1306" t="n">
        <v>76</v>
      </c>
      <c r="AR398" s="1306" t="n">
        <v>76</v>
      </c>
      <c r="AS398" s="1306" t="n">
        <v>76</v>
      </c>
      <c r="AT398" s="1306" t="n">
        <v>76</v>
      </c>
      <c r="AU398" s="1306" t="n">
        <v>76</v>
      </c>
      <c r="AV398" s="1306" t="n">
        <v>76</v>
      </c>
      <c r="AW398" s="1306" t="n">
        <v>76</v>
      </c>
      <c r="AX398" s="1306" t="n">
        <v>76</v>
      </c>
      <c r="AY398" s="1306" t="n">
        <v>76</v>
      </c>
      <c r="AZ398" s="1306" t="n">
        <v>76</v>
      </c>
      <c r="BA398" s="1306" t="n">
        <v>76</v>
      </c>
      <c r="BB398" s="1306" t="n">
        <v>76</v>
      </c>
      <c r="BC398" s="1306" t="n">
        <v>76</v>
      </c>
      <c r="BD398" s="1306" t="n">
        <v>76</v>
      </c>
      <c r="BE398" s="1306" t="n">
        <v>76</v>
      </c>
      <c r="BF398" s="1306" t="n">
        <v>76</v>
      </c>
      <c r="BG398" s="1306" t="n">
        <v>76</v>
      </c>
      <c r="BH398" s="1306" t="n">
        <v>76</v>
      </c>
      <c r="BI398" s="1306" t="n">
        <v>76</v>
      </c>
      <c r="BJ398" s="1306" t="n">
        <v>76</v>
      </c>
      <c r="BK398" s="1306" t="n">
        <v>77</v>
      </c>
      <c r="BL398" s="1306" t="n">
        <v>77</v>
      </c>
      <c r="BM398" s="1306" t="n">
        <v>77</v>
      </c>
      <c r="BN398" s="1306" t="n">
        <v>77</v>
      </c>
      <c r="BO398" s="1306" t="n">
        <v>77</v>
      </c>
      <c r="BP398" s="1306" t="n">
        <v>78</v>
      </c>
      <c r="BQ398" s="1306" t="n">
        <v>78</v>
      </c>
      <c r="BR398" s="1306" t="n">
        <v>78</v>
      </c>
      <c r="BS398" s="1306" t="n">
        <v>78</v>
      </c>
      <c r="BT398" s="1306" t="n">
        <v>78</v>
      </c>
      <c r="BU398" s="1306" t="n">
        <v>78</v>
      </c>
      <c r="BV398" s="1306" t="n">
        <v>78</v>
      </c>
      <c r="BW398" s="1306" t="n">
        <v>78</v>
      </c>
      <c r="BX398" s="1306" t="n">
        <v>78</v>
      </c>
      <c r="BY398" s="1306" t="n">
        <v>78</v>
      </c>
      <c r="BZ398" s="1306" t="n">
        <v>78</v>
      </c>
      <c r="CA398" s="1306" t="n">
        <v>78</v>
      </c>
      <c r="CB398" s="1306" t="n">
        <v>78</v>
      </c>
      <c r="CC398" s="1306" t="n">
        <v>78</v>
      </c>
      <c r="CD398" s="1306" t="n">
        <v>78</v>
      </c>
      <c r="CE398" s="1306" t="n">
        <v>78</v>
      </c>
      <c r="CF398" s="1306" t="n">
        <v>78</v>
      </c>
      <c r="CG398" s="1306" t="n">
        <v>78</v>
      </c>
      <c r="CH398" s="1306" t="n">
        <v>79</v>
      </c>
      <c r="CI398" s="1306" t="n">
        <v>79</v>
      </c>
      <c r="CJ398" s="1306" t="n">
        <v>79</v>
      </c>
      <c r="CK398" s="1306" t="n">
        <v>80</v>
      </c>
      <c r="CL398" s="1306" t="n">
        <v>81</v>
      </c>
      <c r="CM398" s="1306" t="n">
        <v>82</v>
      </c>
      <c r="CN398" s="1306" t="n">
        <v>82</v>
      </c>
      <c r="CO398" s="1306" t="n">
        <v>82</v>
      </c>
      <c r="CP398" s="1306" t="n">
        <v>82</v>
      </c>
      <c r="CQ398" s="1306" t="n">
        <v>82</v>
      </c>
      <c r="CR398" s="1306" t="n">
        <v>82</v>
      </c>
      <c r="CS398" s="1306" t="n">
        <v>82</v>
      </c>
      <c r="CT398" s="1306" t="n">
        <v>82</v>
      </c>
      <c r="CU398" s="1306" t="n">
        <v>82</v>
      </c>
      <c r="CV398" s="1306" t="n">
        <v>82</v>
      </c>
      <c r="CW398" s="1306" t="n">
        <v>82</v>
      </c>
      <c r="CX398" s="1306" t="n">
        <v>82</v>
      </c>
      <c r="CY398" s="1306" t="n">
        <v>82</v>
      </c>
      <c r="CZ398" s="1306" t="n">
        <v>82</v>
      </c>
      <c r="DA398" s="1306" t="n">
        <v>82</v>
      </c>
      <c r="DB398" s="1306" t="n">
        <v>82</v>
      </c>
      <c r="DC398" s="1306" t="n">
        <v>87</v>
      </c>
      <c r="DD398" s="1306" t="n">
        <v>88</v>
      </c>
      <c r="DE398" s="1306" t="n">
        <v>88</v>
      </c>
      <c r="DF398" s="1306" t="n">
        <v>88</v>
      </c>
      <c r="DG398" s="1306" t="n">
        <v>88</v>
      </c>
      <c r="DH398" s="1306" t="n">
        <v>88</v>
      </c>
      <c r="DI398" s="1306" t="n">
        <v>88</v>
      </c>
      <c r="DJ398" s="1306" t="n">
        <v>88</v>
      </c>
      <c r="DK398" s="1306" t="n">
        <v>88</v>
      </c>
      <c r="DL398" s="1306" t="n">
        <v>89</v>
      </c>
      <c r="DM398" s="1306" t="n">
        <v>89</v>
      </c>
      <c r="DN398" s="1306" t="n">
        <v>89</v>
      </c>
      <c r="DO398" s="1306" t="n">
        <v>89</v>
      </c>
      <c r="DP398" s="1306" t="n">
        <v>89</v>
      </c>
      <c r="DQ398" s="1306" t="n">
        <v>89</v>
      </c>
      <c r="DR398" s="1306" t="n">
        <v>89</v>
      </c>
      <c r="DS398" s="1306" t="n">
        <v>89</v>
      </c>
      <c r="DT398" s="1306" t="n">
        <v>89</v>
      </c>
      <c r="DU398" s="1306" t="n">
        <v>89</v>
      </c>
      <c r="DV398" s="1306" t="n">
        <v>89</v>
      </c>
      <c r="DW398" s="1306" t="n">
        <v>89</v>
      </c>
      <c r="DX398" s="1306" t="n">
        <v>89</v>
      </c>
      <c r="DY398" s="1306" t="n">
        <v>89</v>
      </c>
      <c r="DZ398" s="1306" t="n">
        <v>89</v>
      </c>
      <c r="EA398" s="1306" t="n">
        <v>89</v>
      </c>
      <c r="EB398" s="1306" t="n">
        <v>89</v>
      </c>
      <c r="EC398" s="1306" t="n">
        <v>89</v>
      </c>
      <c r="ED398" s="1306" t="n">
        <v>89</v>
      </c>
      <c r="EE398" s="1306" t="n">
        <v>89</v>
      </c>
      <c r="EF398" s="1306" t="n">
        <v>89</v>
      </c>
      <c r="EG398" s="1306" t="n">
        <v>89</v>
      </c>
      <c r="EH398" s="1306" t="n">
        <v>89</v>
      </c>
      <c r="EI398" s="1306" t="n">
        <v>91</v>
      </c>
      <c r="EJ398" s="1306" t="n">
        <v>92</v>
      </c>
      <c r="EK398" s="1306" t="n">
        <v>92</v>
      </c>
      <c r="EL398" s="1306" t="n">
        <v>92</v>
      </c>
      <c r="EM398" s="1306" t="n">
        <v>92</v>
      </c>
      <c r="EN398" s="1306" t="n">
        <v>92</v>
      </c>
      <c r="EO398" s="1306" t="n">
        <v>92</v>
      </c>
      <c r="EP398" s="1306" t="n">
        <v>92</v>
      </c>
      <c r="EQ398" s="1306" t="n">
        <v>92</v>
      </c>
      <c r="ER398" s="1306" t="n">
        <v>92</v>
      </c>
      <c r="ES398" s="1306" t="n">
        <v>93</v>
      </c>
      <c r="ET398" s="1306" t="n">
        <v>93</v>
      </c>
      <c r="EU398" s="1306" t="n">
        <v>93</v>
      </c>
      <c r="EV398" s="1306" t="n">
        <v>93</v>
      </c>
      <c r="EW398" s="1306" t="n">
        <v>93</v>
      </c>
      <c r="EX398" s="1306" t="n">
        <v>93</v>
      </c>
      <c r="EY398" s="1306" t="n">
        <v>93</v>
      </c>
      <c r="EZ398" s="1306" t="n">
        <v>93</v>
      </c>
      <c r="FA398" s="1306" t="n">
        <v>93</v>
      </c>
      <c r="FB398" s="1306" t="n">
        <v>93</v>
      </c>
      <c r="FC398" s="1306" t="n">
        <v>93</v>
      </c>
      <c r="FD398" s="1306" t="n">
        <v>93</v>
      </c>
      <c r="FE398" s="1306" t="n">
        <v>93</v>
      </c>
      <c r="FF398" s="1306" t="n">
        <v>93</v>
      </c>
      <c r="FG398" s="1306" t="n">
        <v>93</v>
      </c>
      <c r="FH398" s="1306" t="n">
        <v>93</v>
      </c>
      <c r="FI398" s="1306" t="n">
        <v>93</v>
      </c>
      <c r="FJ398" s="1306" t="n">
        <v>93</v>
      </c>
      <c r="FK398" s="1306" t="n">
        <v>94</v>
      </c>
      <c r="FL398" s="1306" t="n">
        <v>94</v>
      </c>
      <c r="FM398" s="1306" t="n">
        <v>94</v>
      </c>
      <c r="FN398" s="1306" t="n">
        <v>94</v>
      </c>
      <c r="FO398" s="1306" t="n">
        <v>94</v>
      </c>
      <c r="FP398" s="1306" t="n">
        <v>94</v>
      </c>
      <c r="FQ398" s="1306" t="n">
        <v>94</v>
      </c>
      <c r="FR398" s="1306" t="n">
        <v>94</v>
      </c>
      <c r="FS398" s="1306" t="n">
        <v>94</v>
      </c>
      <c r="FT398" s="1306" t="n">
        <v>94</v>
      </c>
      <c r="FU398" s="1306" t="n">
        <v>94</v>
      </c>
      <c r="FV398" s="1306" t="n">
        <v>94</v>
      </c>
      <c r="FW398" s="1306" t="n">
        <v>94</v>
      </c>
      <c r="FX398" s="1306" t="n">
        <v>94</v>
      </c>
      <c r="FY398" s="1306" t="n">
        <v>94</v>
      </c>
      <c r="FZ398" s="1306" t="n">
        <v>94</v>
      </c>
      <c r="GA398" s="1306" t="n">
        <v>94</v>
      </c>
      <c r="GB398" s="1306" t="n"/>
      <c r="GC398" s="1306" t="n"/>
      <c r="GD398" s="1306" t="n"/>
      <c r="GE398" s="1306" t="n"/>
      <c r="GF398" s="1306" t="n"/>
      <c r="GG398" s="1306" t="n"/>
      <c r="GH398" s="1306" t="n"/>
      <c r="GI398" s="1306" t="n"/>
      <c r="GJ398" s="1306" t="n"/>
      <c r="GK398" s="1306" t="n"/>
      <c r="GL398" s="1306" t="n"/>
      <c r="GM398" s="1306" t="n"/>
      <c r="GN398" s="1306" t="n"/>
      <c r="GO398" s="1306" t="n"/>
      <c r="GP398" s="1306" t="n"/>
      <c r="GQ398" s="1306" t="n"/>
      <c r="GR398" s="1306" t="n"/>
      <c r="GS398" s="1306" t="n"/>
      <c r="GT398" s="1306" t="n"/>
    </row>
    <row r="399">
      <c r="A399" s="1320" t="inlineStr">
        <is>
          <t>KE</t>
        </is>
      </c>
      <c r="B399" s="1297" t="inlineStr">
        <is>
          <t>2G Cells</t>
        </is>
      </c>
      <c r="C399" s="1302" t="inlineStr">
        <is>
          <t>Accepted &amp; Not Accepted</t>
        </is>
      </c>
      <c r="D399" s="1306" t="n"/>
      <c r="E399" s="1306" t="n"/>
      <c r="F399" s="1306" t="n"/>
      <c r="G399" s="1306" t="n"/>
      <c r="H399" s="1306" t="n"/>
      <c r="I399" s="1306" t="n"/>
      <c r="J399" s="1306" t="n"/>
      <c r="K399" s="1306" t="n"/>
      <c r="L399" s="1306" t="n"/>
      <c r="M399" s="1306" t="n"/>
      <c r="N399" s="1306" t="n"/>
      <c r="O399" s="1306" t="n"/>
      <c r="P399" s="1306" t="n"/>
      <c r="Q399" s="1306" t="n"/>
      <c r="R399" s="1306" t="n"/>
      <c r="S399" s="1306" t="n">
        <v>230</v>
      </c>
      <c r="T399" s="1306" t="n">
        <v>230</v>
      </c>
      <c r="U399" s="1306" t="n">
        <v>230</v>
      </c>
      <c r="V399" s="1306" t="n">
        <v>230</v>
      </c>
      <c r="W399" s="1306" t="n">
        <v>230</v>
      </c>
      <c r="X399" s="1306" t="n">
        <v>230</v>
      </c>
      <c r="Y399" s="1306" t="n">
        <v>230</v>
      </c>
      <c r="Z399" s="1306" t="n">
        <v>230</v>
      </c>
      <c r="AA399" s="1306" t="n">
        <v>230</v>
      </c>
      <c r="AB399" s="1306" t="n">
        <v>230</v>
      </c>
      <c r="AC399" s="1306" t="n">
        <v>230</v>
      </c>
      <c r="AD399" s="1306" t="n">
        <v>230</v>
      </c>
      <c r="AE399" s="1306" t="n">
        <v>230</v>
      </c>
      <c r="AF399" s="1306" t="n">
        <v>230</v>
      </c>
      <c r="AG399" s="1306" t="n">
        <v>230</v>
      </c>
      <c r="AH399" s="1306" t="n">
        <v>230</v>
      </c>
      <c r="AI399" s="1306" t="n">
        <v>230</v>
      </c>
      <c r="AJ399" s="1306" t="n">
        <v>230</v>
      </c>
      <c r="AK399" s="1306" t="n">
        <v>230</v>
      </c>
      <c r="AL399" s="1306" t="n">
        <v>230</v>
      </c>
      <c r="AM399" s="1306" t="n">
        <v>230</v>
      </c>
      <c r="AN399" s="1306" t="n">
        <v>230</v>
      </c>
      <c r="AO399" s="1306" t="n">
        <v>230</v>
      </c>
      <c r="AP399" s="1306" t="n">
        <v>230</v>
      </c>
      <c r="AQ399" s="1306" t="n">
        <v>230</v>
      </c>
      <c r="AR399" s="1306" t="n">
        <v>230</v>
      </c>
      <c r="AS399" s="1306" t="n">
        <v>230</v>
      </c>
      <c r="AT399" s="1306" t="n">
        <v>230</v>
      </c>
      <c r="AU399" s="1306" t="n">
        <v>230</v>
      </c>
      <c r="AV399" s="1306" t="n">
        <v>230</v>
      </c>
      <c r="AW399" s="1306" t="n">
        <v>230</v>
      </c>
      <c r="AX399" s="1306" t="n">
        <v>230</v>
      </c>
      <c r="AY399" s="1306" t="n">
        <v>230</v>
      </c>
      <c r="AZ399" s="1306" t="n">
        <v>230</v>
      </c>
      <c r="BA399" s="1306" t="n">
        <v>230</v>
      </c>
      <c r="BB399" s="1306" t="n">
        <v>230</v>
      </c>
      <c r="BC399" s="1306" t="n">
        <v>230</v>
      </c>
      <c r="BD399" s="1306" t="n">
        <v>230</v>
      </c>
      <c r="BE399" s="1306" t="n">
        <v>230</v>
      </c>
      <c r="BF399" s="1306" t="n">
        <v>230</v>
      </c>
      <c r="BG399" s="1306" t="n">
        <v>230</v>
      </c>
      <c r="BH399" s="1306" t="n">
        <v>230</v>
      </c>
      <c r="BI399" s="1306" t="n">
        <v>230</v>
      </c>
      <c r="BJ399" s="1306" t="n">
        <v>230</v>
      </c>
      <c r="BK399" s="1306" t="n">
        <v>233</v>
      </c>
      <c r="BL399" s="1306" t="n">
        <v>233</v>
      </c>
      <c r="BM399" s="1306" t="n">
        <v>233</v>
      </c>
      <c r="BN399" s="1306" t="n">
        <v>233</v>
      </c>
      <c r="BO399" s="1306" t="n">
        <v>233</v>
      </c>
      <c r="BP399" s="1306" t="n">
        <v>236</v>
      </c>
      <c r="BQ399" s="1306" t="n">
        <v>236</v>
      </c>
      <c r="BR399" s="1306" t="n">
        <v>236</v>
      </c>
      <c r="BS399" s="1306" t="n">
        <v>236</v>
      </c>
      <c r="BT399" s="1306" t="n">
        <v>236</v>
      </c>
      <c r="BU399" s="1306" t="n">
        <v>236</v>
      </c>
      <c r="BV399" s="1306" t="n">
        <v>236</v>
      </c>
      <c r="BW399" s="1306" t="n">
        <v>236</v>
      </c>
      <c r="BX399" s="1306" t="n">
        <v>236</v>
      </c>
      <c r="BY399" s="1306" t="n">
        <v>236</v>
      </c>
      <c r="BZ399" s="1306" t="n">
        <v>236</v>
      </c>
      <c r="CA399" s="1306" t="n">
        <v>236</v>
      </c>
      <c r="CB399" s="1306" t="n">
        <v>236</v>
      </c>
      <c r="CC399" s="1306" t="n">
        <v>236</v>
      </c>
      <c r="CD399" s="1306" t="n">
        <v>236</v>
      </c>
      <c r="CE399" s="1306" t="n">
        <v>236</v>
      </c>
      <c r="CF399" s="1306" t="n">
        <v>236</v>
      </c>
      <c r="CG399" s="1306" t="n">
        <v>236</v>
      </c>
      <c r="CH399" s="1306" t="n">
        <v>238</v>
      </c>
      <c r="CI399" s="1306" t="n">
        <v>238</v>
      </c>
      <c r="CJ399" s="1306" t="n">
        <v>239</v>
      </c>
      <c r="CK399" s="1306" t="n">
        <v>242</v>
      </c>
      <c r="CL399" s="1306" t="n">
        <v>245</v>
      </c>
      <c r="CM399" s="1306" t="n">
        <v>248</v>
      </c>
      <c r="CN399" s="1306" t="n">
        <v>248</v>
      </c>
      <c r="CO399" s="1306" t="n">
        <v>248</v>
      </c>
      <c r="CP399" s="1306" t="n">
        <v>248</v>
      </c>
      <c r="CQ399" s="1306" t="n">
        <v>248</v>
      </c>
      <c r="CR399" s="1306" t="n">
        <v>248</v>
      </c>
      <c r="CS399" s="1306" t="n">
        <v>248</v>
      </c>
      <c r="CT399" s="1306" t="n">
        <v>248</v>
      </c>
      <c r="CU399" s="1306" t="n">
        <v>248</v>
      </c>
      <c r="CV399" s="1306" t="n">
        <v>248</v>
      </c>
      <c r="CW399" s="1306" t="n">
        <v>248</v>
      </c>
      <c r="CX399" s="1306" t="n">
        <v>248</v>
      </c>
      <c r="CY399" s="1306" t="n">
        <v>248</v>
      </c>
      <c r="CZ399" s="1306" t="n">
        <v>248</v>
      </c>
      <c r="DA399" s="1306" t="n">
        <v>248</v>
      </c>
      <c r="DB399" s="1306" t="n">
        <v>248</v>
      </c>
      <c r="DC399" s="1306" t="n">
        <v>263</v>
      </c>
      <c r="DD399" s="1306" t="n">
        <v>266</v>
      </c>
      <c r="DE399" s="1306" t="n">
        <v>266</v>
      </c>
      <c r="DF399" s="1306" t="n">
        <v>266</v>
      </c>
      <c r="DG399" s="1306" t="n">
        <v>266</v>
      </c>
      <c r="DH399" s="1306" t="n">
        <v>266</v>
      </c>
      <c r="DI399" s="1306" t="n">
        <v>266</v>
      </c>
      <c r="DJ399" s="1306" t="n">
        <v>266</v>
      </c>
      <c r="DK399" s="1306" t="n">
        <v>266</v>
      </c>
      <c r="DL399" s="1306" t="n">
        <v>269</v>
      </c>
      <c r="DM399" s="1306" t="n">
        <v>269</v>
      </c>
      <c r="DN399" s="1306" t="n">
        <v>269</v>
      </c>
      <c r="DO399" s="1306" t="n">
        <v>269</v>
      </c>
      <c r="DP399" s="1306" t="n">
        <v>269</v>
      </c>
      <c r="DQ399" s="1306" t="n">
        <v>269</v>
      </c>
      <c r="DR399" s="1306" t="n">
        <v>269</v>
      </c>
      <c r="DS399" s="1306" t="n">
        <v>269</v>
      </c>
      <c r="DT399" s="1306" t="n">
        <v>269</v>
      </c>
      <c r="DU399" s="1306" t="n">
        <v>269</v>
      </c>
      <c r="DV399" s="1306" t="n">
        <v>269</v>
      </c>
      <c r="DW399" s="1306" t="n">
        <v>269</v>
      </c>
      <c r="DX399" s="1306" t="n">
        <v>269</v>
      </c>
      <c r="DY399" s="1306" t="n">
        <v>269</v>
      </c>
      <c r="DZ399" s="1306" t="n">
        <v>269</v>
      </c>
      <c r="EA399" s="1306" t="n">
        <v>269</v>
      </c>
      <c r="EB399" s="1306" t="n">
        <v>269</v>
      </c>
      <c r="EC399" s="1306" t="n">
        <v>269</v>
      </c>
      <c r="ED399" s="1306" t="n">
        <v>269</v>
      </c>
      <c r="EE399" s="1306" t="n">
        <v>269</v>
      </c>
      <c r="EF399" s="1306" t="n">
        <v>269</v>
      </c>
      <c r="EG399" s="1306" t="n">
        <v>269</v>
      </c>
      <c r="EH399" s="1306" t="n">
        <v>269</v>
      </c>
      <c r="EI399" s="1306" t="n">
        <v>275</v>
      </c>
      <c r="EJ399" s="1306" t="n">
        <v>278</v>
      </c>
      <c r="EK399" s="1306" t="n">
        <v>278</v>
      </c>
      <c r="EL399" s="1306" t="n">
        <v>278</v>
      </c>
      <c r="EM399" s="1306" t="n">
        <v>278</v>
      </c>
      <c r="EN399" s="1306" t="n">
        <v>278</v>
      </c>
      <c r="EO399" s="1306" t="n">
        <v>278</v>
      </c>
      <c r="EP399" s="1306" t="n">
        <v>278</v>
      </c>
      <c r="EQ399" s="1306" t="n">
        <v>278</v>
      </c>
      <c r="ER399" s="1306" t="n">
        <v>278</v>
      </c>
      <c r="ES399" s="1306" t="n">
        <v>281</v>
      </c>
      <c r="ET399" s="1306" t="n">
        <v>281</v>
      </c>
      <c r="EU399" s="1306" t="n">
        <v>281</v>
      </c>
      <c r="EV399" s="1306" t="n">
        <v>281</v>
      </c>
      <c r="EW399" s="1306" t="n">
        <v>281</v>
      </c>
      <c r="EX399" s="1306" t="n">
        <v>281</v>
      </c>
      <c r="EY399" s="1306" t="n">
        <v>281</v>
      </c>
      <c r="EZ399" s="1306" t="n">
        <v>281</v>
      </c>
      <c r="FA399" s="1306" t="n">
        <v>281</v>
      </c>
      <c r="FB399" s="1306" t="n">
        <v>281</v>
      </c>
      <c r="FC399" s="1306" t="n">
        <v>281</v>
      </c>
      <c r="FD399" s="1306" t="n">
        <v>281</v>
      </c>
      <c r="FE399" s="1306" t="n">
        <v>281</v>
      </c>
      <c r="FF399" s="1306" t="n">
        <v>281</v>
      </c>
      <c r="FG399" s="1306" t="n">
        <v>281</v>
      </c>
      <c r="FH399" s="1306" t="n">
        <v>281</v>
      </c>
      <c r="FI399" s="1306" t="n">
        <v>281</v>
      </c>
      <c r="FJ399" s="1306" t="n">
        <v>281</v>
      </c>
      <c r="FK399" s="1306" t="n">
        <v>284</v>
      </c>
      <c r="FL399" s="1306" t="n">
        <v>284</v>
      </c>
      <c r="FM399" s="1306" t="n">
        <v>284</v>
      </c>
      <c r="FN399" s="1306" t="n">
        <v>284</v>
      </c>
      <c r="FO399" s="1306" t="n">
        <v>284</v>
      </c>
      <c r="FP399" s="1306" t="n">
        <v>284</v>
      </c>
      <c r="FQ399" s="1306" t="n">
        <v>284</v>
      </c>
      <c r="FR399" s="1306" t="n">
        <v>284</v>
      </c>
      <c r="FS399" s="1306" t="n">
        <v>284</v>
      </c>
      <c r="FT399" s="1306" t="n">
        <v>284</v>
      </c>
      <c r="FU399" s="1306" t="n">
        <v>284</v>
      </c>
      <c r="FV399" s="1306" t="n">
        <v>284</v>
      </c>
      <c r="FW399" s="1306" t="n">
        <v>284</v>
      </c>
      <c r="FX399" s="1306" t="n">
        <v>284</v>
      </c>
      <c r="FY399" s="1306" t="n">
        <v>284</v>
      </c>
      <c r="FZ399" s="1306" t="n">
        <v>284</v>
      </c>
      <c r="GA399" s="1306" t="n">
        <v>284</v>
      </c>
      <c r="GB399" s="1306" t="n"/>
      <c r="GC399" s="1306" t="n"/>
      <c r="GD399" s="1306" t="n"/>
      <c r="GE399" s="1306" t="n"/>
      <c r="GF399" s="1306" t="n"/>
      <c r="GG399" s="1306" t="n"/>
      <c r="GH399" s="1306" t="n"/>
      <c r="GI399" s="1306" t="n"/>
      <c r="GJ399" s="1306" t="n"/>
      <c r="GK399" s="1306" t="n"/>
      <c r="GL399" s="1306" t="n"/>
      <c r="GM399" s="1306" t="n"/>
      <c r="GN399" s="1306" t="n"/>
      <c r="GO399" s="1306" t="n"/>
      <c r="GP399" s="1306" t="n"/>
      <c r="GQ399" s="1306" t="n"/>
      <c r="GR399" s="1306" t="n"/>
      <c r="GS399" s="1306" t="n"/>
      <c r="GT399" s="1306" t="n"/>
    </row>
    <row r="400">
      <c r="A400" s="1320" t="inlineStr">
        <is>
          <t>KE</t>
        </is>
      </c>
      <c r="B400" s="1297" t="inlineStr">
        <is>
          <t>3G Cells</t>
        </is>
      </c>
      <c r="C400" s="1302" t="inlineStr">
        <is>
          <t>Accepted &amp; Not Accepted</t>
        </is>
      </c>
      <c r="D400" s="1306" t="n"/>
      <c r="E400" s="1306" t="n"/>
      <c r="F400" s="1306" t="n"/>
      <c r="G400" s="1306" t="n"/>
      <c r="H400" s="1306" t="n"/>
      <c r="I400" s="1306" t="n"/>
      <c r="J400" s="1306" t="n"/>
      <c r="K400" s="1306" t="n"/>
      <c r="L400" s="1306" t="n"/>
      <c r="M400" s="1306" t="n"/>
      <c r="N400" s="1306" t="n"/>
      <c r="O400" s="1306" t="n"/>
      <c r="P400" s="1306" t="n"/>
      <c r="Q400" s="1306" t="n"/>
      <c r="R400" s="1306" t="n"/>
      <c r="S400" s="1306" t="n">
        <v>463</v>
      </c>
      <c r="T400" s="1306" t="n">
        <v>463</v>
      </c>
      <c r="U400" s="1306" t="n">
        <v>463</v>
      </c>
      <c r="V400" s="1306" t="n">
        <v>462</v>
      </c>
      <c r="W400" s="1306" t="n">
        <v>462</v>
      </c>
      <c r="X400" s="1306" t="n">
        <v>462</v>
      </c>
      <c r="Y400" s="1306" t="n">
        <v>462</v>
      </c>
      <c r="Z400" s="1306" t="n">
        <v>462</v>
      </c>
      <c r="AA400" s="1306" t="n">
        <v>462</v>
      </c>
      <c r="AB400" s="1306" t="n">
        <v>462</v>
      </c>
      <c r="AC400" s="1306" t="n">
        <v>462</v>
      </c>
      <c r="AD400" s="1306" t="n">
        <v>462</v>
      </c>
      <c r="AE400" s="1306" t="n">
        <v>462</v>
      </c>
      <c r="AF400" s="1306" t="n">
        <v>462</v>
      </c>
      <c r="AG400" s="1306" t="n">
        <v>462</v>
      </c>
      <c r="AH400" s="1306" t="n">
        <v>462</v>
      </c>
      <c r="AI400" s="1306" t="n">
        <v>462</v>
      </c>
      <c r="AJ400" s="1306" t="n">
        <v>462</v>
      </c>
      <c r="AK400" s="1306" t="n">
        <v>462</v>
      </c>
      <c r="AL400" s="1306" t="n">
        <v>462</v>
      </c>
      <c r="AM400" s="1306" t="n">
        <v>462</v>
      </c>
      <c r="AN400" s="1306" t="n">
        <v>462</v>
      </c>
      <c r="AO400" s="1306" t="n">
        <v>462</v>
      </c>
      <c r="AP400" s="1306" t="n">
        <v>462</v>
      </c>
      <c r="AQ400" s="1306" t="n">
        <v>462</v>
      </c>
      <c r="AR400" s="1306" t="n">
        <v>462</v>
      </c>
      <c r="AS400" s="1306" t="n">
        <v>462</v>
      </c>
      <c r="AT400" s="1306" t="n">
        <v>462</v>
      </c>
      <c r="AU400" s="1306" t="n">
        <v>462</v>
      </c>
      <c r="AV400" s="1306" t="n">
        <v>462</v>
      </c>
      <c r="AW400" s="1306" t="n">
        <v>462</v>
      </c>
      <c r="AX400" s="1306" t="n">
        <v>462</v>
      </c>
      <c r="AY400" s="1306" t="n">
        <v>462</v>
      </c>
      <c r="AZ400" s="1306" t="n">
        <v>462</v>
      </c>
      <c r="BA400" s="1306" t="n">
        <v>462</v>
      </c>
      <c r="BB400" s="1306" t="n">
        <v>462</v>
      </c>
      <c r="BC400" s="1306" t="n">
        <v>462</v>
      </c>
      <c r="BD400" s="1306" t="n">
        <v>462</v>
      </c>
      <c r="BE400" s="1306" t="n">
        <v>462</v>
      </c>
      <c r="BF400" s="1306" t="n">
        <v>462</v>
      </c>
      <c r="BG400" s="1306" t="n">
        <v>462</v>
      </c>
      <c r="BH400" s="1306" t="n">
        <v>462</v>
      </c>
      <c r="BI400" s="1306" t="n">
        <v>462</v>
      </c>
      <c r="BJ400" s="1306" t="n">
        <v>462</v>
      </c>
      <c r="BK400" s="1306" t="n">
        <v>462</v>
      </c>
      <c r="BL400" s="1306" t="n">
        <v>462</v>
      </c>
      <c r="BM400" s="1306" t="n">
        <v>462</v>
      </c>
      <c r="BN400" s="1306" t="n">
        <v>462</v>
      </c>
      <c r="BO400" s="1306" t="n">
        <v>462</v>
      </c>
      <c r="BP400" s="1306" t="n">
        <v>462</v>
      </c>
      <c r="BQ400" s="1306" t="n">
        <v>462</v>
      </c>
      <c r="BR400" s="1306" t="n">
        <v>468</v>
      </c>
      <c r="BS400" s="1306" t="n">
        <v>468</v>
      </c>
      <c r="BT400" s="1306" t="n">
        <v>468</v>
      </c>
      <c r="BU400" s="1306" t="n">
        <v>468</v>
      </c>
      <c r="BV400" s="1306" t="n">
        <v>468</v>
      </c>
      <c r="BW400" s="1306" t="n">
        <v>468</v>
      </c>
      <c r="BX400" s="1306" t="n">
        <v>468</v>
      </c>
      <c r="BY400" s="1306" t="n">
        <v>468</v>
      </c>
      <c r="BZ400" s="1306" t="n">
        <v>468</v>
      </c>
      <c r="CA400" s="1306" t="n">
        <v>468</v>
      </c>
      <c r="CB400" s="1306" t="n">
        <v>468</v>
      </c>
      <c r="CC400" s="1306" t="n">
        <v>468</v>
      </c>
      <c r="CD400" s="1306" t="n">
        <v>468</v>
      </c>
      <c r="CE400" s="1306" t="n">
        <v>468</v>
      </c>
      <c r="CF400" s="1306" t="n">
        <v>468</v>
      </c>
      <c r="CG400" s="1306" t="n">
        <v>468</v>
      </c>
      <c r="CH400" s="1306" t="n">
        <v>470</v>
      </c>
      <c r="CI400" s="1306" t="n">
        <v>470</v>
      </c>
      <c r="CJ400" s="1306" t="n">
        <v>471</v>
      </c>
      <c r="CK400" s="1306" t="n">
        <v>474</v>
      </c>
      <c r="CL400" s="1306" t="n">
        <v>477</v>
      </c>
      <c r="CM400" s="1306" t="n">
        <v>480</v>
      </c>
      <c r="CN400" s="1306" t="n">
        <v>480</v>
      </c>
      <c r="CO400" s="1306" t="n">
        <v>480</v>
      </c>
      <c r="CP400" s="1306" t="n">
        <v>480</v>
      </c>
      <c r="CQ400" s="1306" t="n">
        <v>480</v>
      </c>
      <c r="CR400" s="1306" t="n">
        <v>480</v>
      </c>
      <c r="CS400" s="1306" t="n">
        <v>480</v>
      </c>
      <c r="CT400" s="1306" t="n">
        <v>480</v>
      </c>
      <c r="CU400" s="1306" t="n">
        <v>480</v>
      </c>
      <c r="CV400" s="1306" t="n">
        <v>480</v>
      </c>
      <c r="CW400" s="1306" t="n">
        <v>480</v>
      </c>
      <c r="CX400" s="1306" t="n">
        <v>480</v>
      </c>
      <c r="CY400" s="1306" t="n">
        <v>480</v>
      </c>
      <c r="CZ400" s="1306" t="n">
        <v>480</v>
      </c>
      <c r="DA400" s="1306" t="n">
        <v>480</v>
      </c>
      <c r="DB400" s="1306" t="n">
        <v>480</v>
      </c>
      <c r="DC400" s="1306" t="n">
        <v>495</v>
      </c>
      <c r="DD400" s="1306" t="n">
        <v>498</v>
      </c>
      <c r="DE400" s="1306" t="n">
        <v>498</v>
      </c>
      <c r="DF400" s="1306" t="n">
        <v>498</v>
      </c>
      <c r="DG400" s="1306" t="n">
        <v>498</v>
      </c>
      <c r="DH400" s="1306" t="n">
        <v>498</v>
      </c>
      <c r="DI400" s="1306" t="n">
        <v>498</v>
      </c>
      <c r="DJ400" s="1306" t="n">
        <v>498</v>
      </c>
      <c r="DK400" s="1306" t="n">
        <v>498</v>
      </c>
      <c r="DL400" s="1306" t="n">
        <v>501</v>
      </c>
      <c r="DM400" s="1306" t="n">
        <v>501</v>
      </c>
      <c r="DN400" s="1306" t="n">
        <v>501</v>
      </c>
      <c r="DO400" s="1306" t="n">
        <v>501</v>
      </c>
      <c r="DP400" s="1306" t="n">
        <v>501</v>
      </c>
      <c r="DQ400" s="1306" t="n">
        <v>501</v>
      </c>
      <c r="DR400" s="1306" t="n">
        <v>501</v>
      </c>
      <c r="DS400" s="1306" t="n">
        <v>501</v>
      </c>
      <c r="DT400" s="1306" t="n">
        <v>501</v>
      </c>
      <c r="DU400" s="1306" t="n">
        <v>501</v>
      </c>
      <c r="DV400" s="1306" t="n">
        <v>501</v>
      </c>
      <c r="DW400" s="1306" t="n">
        <v>501</v>
      </c>
      <c r="DX400" s="1306" t="n">
        <v>501</v>
      </c>
      <c r="DY400" s="1306" t="n">
        <v>501</v>
      </c>
      <c r="DZ400" s="1306" t="n">
        <v>501</v>
      </c>
      <c r="EA400" s="1306" t="n">
        <v>501</v>
      </c>
      <c r="EB400" s="1306" t="n">
        <v>501</v>
      </c>
      <c r="EC400" s="1306" t="n">
        <v>501</v>
      </c>
      <c r="ED400" s="1306" t="n">
        <v>501</v>
      </c>
      <c r="EE400" s="1306" t="n">
        <v>501</v>
      </c>
      <c r="EF400" s="1306" t="n">
        <v>501</v>
      </c>
      <c r="EG400" s="1306" t="n">
        <v>501</v>
      </c>
      <c r="EH400" s="1306" t="n">
        <v>501</v>
      </c>
      <c r="EI400" s="1306" t="n">
        <v>504</v>
      </c>
      <c r="EJ400" s="1306" t="n">
        <v>507</v>
      </c>
      <c r="EK400" s="1306" t="n">
        <v>507</v>
      </c>
      <c r="EL400" s="1306" t="n">
        <v>507</v>
      </c>
      <c r="EM400" s="1306" t="n">
        <v>507</v>
      </c>
      <c r="EN400" s="1306" t="n">
        <v>507</v>
      </c>
      <c r="EO400" s="1306" t="n">
        <v>507</v>
      </c>
      <c r="EP400" s="1306" t="n">
        <v>507</v>
      </c>
      <c r="EQ400" s="1306" t="n">
        <v>507</v>
      </c>
      <c r="ER400" s="1306" t="n">
        <v>507</v>
      </c>
      <c r="ES400" s="1306" t="n">
        <v>510</v>
      </c>
      <c r="ET400" s="1306" t="n">
        <v>510</v>
      </c>
      <c r="EU400" s="1306" t="n">
        <v>510</v>
      </c>
      <c r="EV400" s="1306" t="n">
        <v>510</v>
      </c>
      <c r="EW400" s="1306" t="n">
        <v>510</v>
      </c>
      <c r="EX400" s="1306" t="n">
        <v>510</v>
      </c>
      <c r="EY400" s="1306" t="n">
        <v>510</v>
      </c>
      <c r="EZ400" s="1306" t="n">
        <v>510</v>
      </c>
      <c r="FA400" s="1306" t="n">
        <v>510</v>
      </c>
      <c r="FB400" s="1306" t="n">
        <v>510</v>
      </c>
      <c r="FC400" s="1306" t="n">
        <v>510</v>
      </c>
      <c r="FD400" s="1306" t="n">
        <v>510</v>
      </c>
      <c r="FE400" s="1306" t="n">
        <v>510</v>
      </c>
      <c r="FF400" s="1306" t="n">
        <v>510</v>
      </c>
      <c r="FG400" s="1306" t="n">
        <v>510</v>
      </c>
      <c r="FH400" s="1306" t="n">
        <v>510</v>
      </c>
      <c r="FI400" s="1306" t="n">
        <v>510</v>
      </c>
      <c r="FJ400" s="1306" t="n">
        <v>510</v>
      </c>
      <c r="FK400" s="1306" t="n">
        <v>510</v>
      </c>
      <c r="FL400" s="1306" t="n">
        <v>510</v>
      </c>
      <c r="FM400" s="1306" t="n">
        <v>510</v>
      </c>
      <c r="FN400" s="1306" t="n">
        <v>510</v>
      </c>
      <c r="FO400" s="1306" t="n">
        <v>510</v>
      </c>
      <c r="FP400" s="1306" t="n">
        <v>510</v>
      </c>
      <c r="FQ400" s="1306" t="n">
        <v>510</v>
      </c>
      <c r="FR400" s="1306" t="n">
        <v>510</v>
      </c>
      <c r="FS400" s="1306" t="n">
        <v>510</v>
      </c>
      <c r="FT400" s="1306" t="n">
        <v>510</v>
      </c>
      <c r="FU400" s="1306" t="n">
        <v>510</v>
      </c>
      <c r="FV400" s="1306" t="n">
        <v>510</v>
      </c>
      <c r="FW400" s="1306" t="n">
        <v>510</v>
      </c>
      <c r="FX400" s="1306" t="n">
        <v>510</v>
      </c>
      <c r="FY400" s="1306" t="n">
        <v>510</v>
      </c>
      <c r="FZ400" s="1306" t="n">
        <v>510</v>
      </c>
      <c r="GA400" s="1306" t="n">
        <v>510</v>
      </c>
      <c r="GB400" s="1306" t="n"/>
      <c r="GC400" s="1306" t="n"/>
      <c r="GD400" s="1306" t="n"/>
      <c r="GE400" s="1306" t="n"/>
      <c r="GF400" s="1306" t="n"/>
      <c r="GG400" s="1306" t="n"/>
      <c r="GH400" s="1306" t="n"/>
      <c r="GI400" s="1306" t="n"/>
      <c r="GJ400" s="1306" t="n"/>
      <c r="GK400" s="1306" t="n"/>
      <c r="GL400" s="1306" t="n"/>
      <c r="GM400" s="1306" t="n"/>
      <c r="GN400" s="1306" t="n"/>
      <c r="GO400" s="1306" t="n"/>
      <c r="GP400" s="1306" t="n"/>
      <c r="GQ400" s="1306" t="n"/>
      <c r="GR400" s="1306" t="n"/>
      <c r="GS400" s="1306" t="n"/>
      <c r="GT400" s="1306" t="n"/>
    </row>
    <row r="401">
      <c r="A401" s="1320" t="inlineStr">
        <is>
          <t>KE</t>
        </is>
      </c>
      <c r="B401" s="1297" t="inlineStr">
        <is>
          <t>4G Cells</t>
        </is>
      </c>
      <c r="C401" s="1302" t="inlineStr">
        <is>
          <t>Accepted &amp; Not Accepted</t>
        </is>
      </c>
      <c r="D401" s="1306" t="n"/>
      <c r="E401" s="1306" t="n"/>
      <c r="F401" s="1306" t="n"/>
      <c r="G401" s="1306" t="n"/>
      <c r="H401" s="1306" t="n"/>
      <c r="I401" s="1306" t="n"/>
      <c r="J401" s="1306" t="n"/>
      <c r="K401" s="1306" t="n"/>
      <c r="L401" s="1306" t="n"/>
      <c r="M401" s="1306" t="n"/>
      <c r="N401" s="1306" t="n"/>
      <c r="O401" s="1306" t="n"/>
      <c r="P401" s="1306" t="n"/>
      <c r="Q401" s="1306" t="n"/>
      <c r="R401" s="1306" t="n"/>
      <c r="S401" s="1306" t="n">
        <v>810</v>
      </c>
      <c r="T401" s="1306" t="n">
        <v>810</v>
      </c>
      <c r="U401" s="1306" t="n">
        <v>810</v>
      </c>
      <c r="V401" s="1306" t="n">
        <v>808</v>
      </c>
      <c r="W401" s="1306" t="n">
        <v>808</v>
      </c>
      <c r="X401" s="1306" t="n">
        <v>808</v>
      </c>
      <c r="Y401" s="1306" t="n">
        <v>808</v>
      </c>
      <c r="Z401" s="1306" t="n">
        <v>808</v>
      </c>
      <c r="AA401" s="1306" t="n">
        <v>808</v>
      </c>
      <c r="AB401" s="1306" t="n">
        <v>808</v>
      </c>
      <c r="AC401" s="1306" t="n">
        <v>808</v>
      </c>
      <c r="AD401" s="1306" t="n">
        <v>808</v>
      </c>
      <c r="AE401" s="1306" t="n">
        <v>808</v>
      </c>
      <c r="AF401" s="1306" t="n">
        <v>808</v>
      </c>
      <c r="AG401" s="1306" t="n">
        <v>808</v>
      </c>
      <c r="AH401" s="1306" t="n">
        <v>808</v>
      </c>
      <c r="AI401" s="1306" t="n">
        <v>808</v>
      </c>
      <c r="AJ401" s="1306" t="n">
        <v>808</v>
      </c>
      <c r="AK401" s="1306" t="n">
        <v>808</v>
      </c>
      <c r="AL401" s="1306" t="n">
        <v>808</v>
      </c>
      <c r="AM401" s="1306" t="n">
        <v>808</v>
      </c>
      <c r="AN401" s="1306" t="n">
        <v>808</v>
      </c>
      <c r="AO401" s="1306" t="n">
        <v>808</v>
      </c>
      <c r="AP401" s="1306" t="n">
        <v>808</v>
      </c>
      <c r="AQ401" s="1306" t="n">
        <v>808</v>
      </c>
      <c r="AR401" s="1306" t="n">
        <v>808</v>
      </c>
      <c r="AS401" s="1306" t="n">
        <v>808</v>
      </c>
      <c r="AT401" s="1306" t="n">
        <v>808</v>
      </c>
      <c r="AU401" s="1306" t="n">
        <v>808</v>
      </c>
      <c r="AV401" s="1306" t="n">
        <v>808</v>
      </c>
      <c r="AW401" s="1306" t="n">
        <v>808</v>
      </c>
      <c r="AX401" s="1306" t="n">
        <v>808</v>
      </c>
      <c r="AY401" s="1306" t="n">
        <v>808</v>
      </c>
      <c r="AZ401" s="1306" t="n">
        <v>808</v>
      </c>
      <c r="BA401" s="1306" t="n">
        <v>808</v>
      </c>
      <c r="BB401" s="1306" t="n">
        <v>808</v>
      </c>
      <c r="BC401" s="1306" t="n">
        <v>808</v>
      </c>
      <c r="BD401" s="1306" t="n">
        <v>808</v>
      </c>
      <c r="BE401" s="1306" t="n">
        <v>808</v>
      </c>
      <c r="BF401" s="1306" t="n">
        <v>808</v>
      </c>
      <c r="BG401" s="1306" t="n">
        <v>808</v>
      </c>
      <c r="BH401" s="1306" t="n">
        <v>808</v>
      </c>
      <c r="BI401" s="1306" t="n">
        <v>808</v>
      </c>
      <c r="BJ401" s="1306" t="n">
        <v>808</v>
      </c>
      <c r="BK401" s="1306" t="n">
        <v>811</v>
      </c>
      <c r="BL401" s="1306" t="n">
        <v>811</v>
      </c>
      <c r="BM401" s="1306" t="n">
        <v>811</v>
      </c>
      <c r="BN401" s="1306" t="n">
        <v>811</v>
      </c>
      <c r="BO401" s="1306" t="n">
        <v>811</v>
      </c>
      <c r="BP401" s="1306" t="n">
        <v>814</v>
      </c>
      <c r="BQ401" s="1306" t="n">
        <v>814</v>
      </c>
      <c r="BR401" s="1306" t="n">
        <v>814</v>
      </c>
      <c r="BS401" s="1306" t="n">
        <v>814</v>
      </c>
      <c r="BT401" s="1306" t="n">
        <v>814</v>
      </c>
      <c r="BU401" s="1306" t="n">
        <v>814</v>
      </c>
      <c r="BV401" s="1306" t="n">
        <v>814</v>
      </c>
      <c r="BW401" s="1306" t="n">
        <v>814</v>
      </c>
      <c r="BX401" s="1306" t="n">
        <v>814</v>
      </c>
      <c r="BY401" s="1306" t="n">
        <v>814</v>
      </c>
      <c r="BZ401" s="1306" t="n">
        <v>814</v>
      </c>
      <c r="CA401" s="1306" t="n">
        <v>814</v>
      </c>
      <c r="CB401" s="1306" t="n">
        <v>814</v>
      </c>
      <c r="CC401" s="1306" t="n">
        <v>814</v>
      </c>
      <c r="CD401" s="1306" t="n">
        <v>814</v>
      </c>
      <c r="CE401" s="1306" t="n">
        <v>814</v>
      </c>
      <c r="CF401" s="1306" t="n">
        <v>814</v>
      </c>
      <c r="CG401" s="1306" t="n">
        <v>814</v>
      </c>
      <c r="CH401" s="1306" t="n">
        <v>817</v>
      </c>
      <c r="CI401" s="1306" t="n">
        <v>817</v>
      </c>
      <c r="CJ401" s="1306" t="n">
        <v>817</v>
      </c>
      <c r="CK401" s="1306" t="n">
        <v>820</v>
      </c>
      <c r="CL401" s="1306" t="n">
        <v>823</v>
      </c>
      <c r="CM401" s="1306" t="n">
        <v>826</v>
      </c>
      <c r="CN401" s="1306" t="n">
        <v>826</v>
      </c>
      <c r="CO401" s="1306" t="n">
        <v>826</v>
      </c>
      <c r="CP401" s="1306" t="n">
        <v>826</v>
      </c>
      <c r="CQ401" s="1306" t="n">
        <v>826</v>
      </c>
      <c r="CR401" s="1306" t="n">
        <v>826</v>
      </c>
      <c r="CS401" s="1306" t="n">
        <v>826</v>
      </c>
      <c r="CT401" s="1306" t="n">
        <v>826</v>
      </c>
      <c r="CU401" s="1306" t="n">
        <v>826</v>
      </c>
      <c r="CV401" s="1306" t="n">
        <v>826</v>
      </c>
      <c r="CW401" s="1306" t="n">
        <v>826</v>
      </c>
      <c r="CX401" s="1306" t="n">
        <v>826</v>
      </c>
      <c r="CY401" s="1306" t="n">
        <v>826</v>
      </c>
      <c r="CZ401" s="1306" t="n">
        <v>826</v>
      </c>
      <c r="DA401" s="1306" t="n">
        <v>825</v>
      </c>
      <c r="DB401" s="1306" t="n">
        <v>826</v>
      </c>
      <c r="DC401" s="1306" t="n">
        <v>838</v>
      </c>
      <c r="DD401" s="1306" t="n">
        <v>844</v>
      </c>
      <c r="DE401" s="1306" t="n">
        <v>844</v>
      </c>
      <c r="DF401" s="1306" t="n">
        <v>844</v>
      </c>
      <c r="DG401" s="1306" t="n">
        <v>844</v>
      </c>
      <c r="DH401" s="1306" t="n">
        <v>844</v>
      </c>
      <c r="DI401" s="1306" t="n">
        <v>844</v>
      </c>
      <c r="DJ401" s="1306" t="n">
        <v>844</v>
      </c>
      <c r="DK401" s="1306" t="n">
        <v>844</v>
      </c>
      <c r="DL401" s="1306" t="n">
        <v>847</v>
      </c>
      <c r="DM401" s="1306" t="n">
        <v>847</v>
      </c>
      <c r="DN401" s="1306" t="n">
        <v>847</v>
      </c>
      <c r="DO401" s="1306" t="n">
        <v>847</v>
      </c>
      <c r="DP401" s="1306" t="n">
        <v>847</v>
      </c>
      <c r="DQ401" s="1306" t="n">
        <v>847</v>
      </c>
      <c r="DR401" s="1306" t="n">
        <v>847</v>
      </c>
      <c r="DS401" s="1306" t="n">
        <v>847</v>
      </c>
      <c r="DT401" s="1306" t="n">
        <v>847</v>
      </c>
      <c r="DU401" s="1306" t="n">
        <v>847</v>
      </c>
      <c r="DV401" s="1306" t="n">
        <v>847</v>
      </c>
      <c r="DW401" s="1306" t="n">
        <v>847</v>
      </c>
      <c r="DX401" s="1306" t="n">
        <v>847</v>
      </c>
      <c r="DY401" s="1306" t="n">
        <v>847</v>
      </c>
      <c r="DZ401" s="1306" t="n">
        <v>847</v>
      </c>
      <c r="EA401" s="1306" t="n">
        <v>847</v>
      </c>
      <c r="EB401" s="1306" t="n">
        <v>847</v>
      </c>
      <c r="EC401" s="1306" t="n">
        <v>847</v>
      </c>
      <c r="ED401" s="1306" t="n">
        <v>847</v>
      </c>
      <c r="EE401" s="1306" t="n">
        <v>847</v>
      </c>
      <c r="EF401" s="1306" t="n">
        <v>847</v>
      </c>
      <c r="EG401" s="1306" t="n">
        <v>847</v>
      </c>
      <c r="EH401" s="1306" t="n">
        <v>847</v>
      </c>
      <c r="EI401" s="1306" t="n">
        <v>856</v>
      </c>
      <c r="EJ401" s="1306" t="n">
        <v>859</v>
      </c>
      <c r="EK401" s="1306" t="n">
        <v>859</v>
      </c>
      <c r="EL401" s="1306" t="n">
        <v>859</v>
      </c>
      <c r="EM401" s="1306" t="n">
        <v>859</v>
      </c>
      <c r="EN401" s="1306" t="n">
        <v>859</v>
      </c>
      <c r="EO401" s="1306" t="n">
        <v>859</v>
      </c>
      <c r="EP401" s="1306" t="n">
        <v>859</v>
      </c>
      <c r="EQ401" s="1306" t="n">
        <v>859</v>
      </c>
      <c r="ER401" s="1306" t="n">
        <v>859</v>
      </c>
      <c r="ES401" s="1306" t="n">
        <v>862</v>
      </c>
      <c r="ET401" s="1306" t="n">
        <v>862</v>
      </c>
      <c r="EU401" s="1306" t="n">
        <v>862</v>
      </c>
      <c r="EV401" s="1306" t="n">
        <v>862</v>
      </c>
      <c r="EW401" s="1306" t="n">
        <v>862</v>
      </c>
      <c r="EX401" s="1306" t="n">
        <v>862</v>
      </c>
      <c r="EY401" s="1306" t="n">
        <v>862</v>
      </c>
      <c r="EZ401" s="1306" t="n">
        <v>862</v>
      </c>
      <c r="FA401" s="1306" t="n">
        <v>862</v>
      </c>
      <c r="FB401" s="1306" t="n">
        <v>862</v>
      </c>
      <c r="FC401" s="1306" t="n">
        <v>862</v>
      </c>
      <c r="FD401" s="1306" t="n">
        <v>862</v>
      </c>
      <c r="FE401" s="1306" t="n">
        <v>862</v>
      </c>
      <c r="FF401" s="1306" t="n">
        <v>862</v>
      </c>
      <c r="FG401" s="1306" t="n">
        <v>862</v>
      </c>
      <c r="FH401" s="1306" t="n">
        <v>862</v>
      </c>
      <c r="FI401" s="1306" t="n">
        <v>862</v>
      </c>
      <c r="FJ401" s="1306" t="n">
        <v>862</v>
      </c>
      <c r="FK401" s="1306" t="n">
        <v>868</v>
      </c>
      <c r="FL401" s="1306" t="n">
        <v>868</v>
      </c>
      <c r="FM401" s="1306" t="n">
        <v>868</v>
      </c>
      <c r="FN401" s="1306" t="n">
        <v>868</v>
      </c>
      <c r="FO401" s="1306" t="n">
        <v>868</v>
      </c>
      <c r="FP401" s="1306" t="n">
        <v>868</v>
      </c>
      <c r="FQ401" s="1306" t="n">
        <v>868</v>
      </c>
      <c r="FR401" s="1306" t="n">
        <v>868</v>
      </c>
      <c r="FS401" s="1306" t="n">
        <v>868</v>
      </c>
      <c r="FT401" s="1306" t="n">
        <v>868</v>
      </c>
      <c r="FU401" s="1306" t="n">
        <v>868</v>
      </c>
      <c r="FV401" s="1306" t="n">
        <v>868</v>
      </c>
      <c r="FW401" s="1306" t="n">
        <v>868</v>
      </c>
      <c r="FX401" s="1306" t="n">
        <v>868</v>
      </c>
      <c r="FY401" s="1306" t="n">
        <v>868</v>
      </c>
      <c r="FZ401" s="1306" t="n">
        <v>868</v>
      </c>
      <c r="GA401" s="1306" t="n">
        <v>868</v>
      </c>
      <c r="GB401" s="1306" t="n"/>
      <c r="GC401" s="1306" t="n"/>
      <c r="GD401" s="1306" t="n"/>
      <c r="GE401" s="1306" t="n"/>
      <c r="GF401" s="1306" t="n"/>
      <c r="GG401" s="1306" t="n"/>
      <c r="GH401" s="1306" t="n"/>
      <c r="GI401" s="1306" t="n"/>
      <c r="GJ401" s="1306" t="n"/>
      <c r="GK401" s="1306" t="n"/>
      <c r="GL401" s="1306" t="n"/>
      <c r="GM401" s="1306" t="n"/>
      <c r="GN401" s="1306" t="n"/>
      <c r="GO401" s="1306" t="n"/>
      <c r="GP401" s="1306" t="n"/>
      <c r="GQ401" s="1306" t="n"/>
      <c r="GR401" s="1306" t="n"/>
      <c r="GS401" s="1306" t="n"/>
      <c r="GT401" s="1306" t="n"/>
    </row>
    <row r="402">
      <c r="A402" s="1320" t="inlineStr">
        <is>
          <t>KE</t>
        </is>
      </c>
      <c r="B402" s="1297" t="inlineStr">
        <is>
          <t>5G Cells</t>
        </is>
      </c>
      <c r="C402" s="1302" t="inlineStr">
        <is>
          <t>Accepted &amp; Not Accepted</t>
        </is>
      </c>
      <c r="D402" s="1306" t="n"/>
      <c r="E402" s="1306" t="n"/>
      <c r="F402" s="1306" t="n"/>
      <c r="G402" s="1306" t="n"/>
      <c r="H402" s="1306" t="n"/>
      <c r="I402" s="1306" t="n"/>
      <c r="J402" s="1306" t="n"/>
      <c r="K402" s="1306" t="n"/>
      <c r="L402" s="1306" t="n"/>
      <c r="M402" s="1306" t="n"/>
      <c r="N402" s="1306" t="n"/>
      <c r="O402" s="1306" t="n"/>
      <c r="P402" s="1306" t="n"/>
      <c r="Q402" s="1306" t="n"/>
      <c r="R402" s="1306" t="n"/>
      <c r="S402" s="1306" t="n">
        <v>62</v>
      </c>
      <c r="T402" s="1306" t="n">
        <v>62</v>
      </c>
      <c r="U402" s="1306" t="n">
        <v>62</v>
      </c>
      <c r="V402" s="1306" t="n">
        <v>62</v>
      </c>
      <c r="W402" s="1306" t="n">
        <v>62</v>
      </c>
      <c r="X402" s="1306" t="n">
        <v>62</v>
      </c>
      <c r="Y402" s="1306" t="n">
        <v>62</v>
      </c>
      <c r="Z402" s="1306" t="n">
        <v>62</v>
      </c>
      <c r="AA402" s="1306" t="n">
        <v>62</v>
      </c>
      <c r="AB402" s="1306" t="n">
        <v>62</v>
      </c>
      <c r="AC402" s="1306" t="n">
        <v>62</v>
      </c>
      <c r="AD402" s="1306" t="n">
        <v>62</v>
      </c>
      <c r="AE402" s="1306" t="n">
        <v>62</v>
      </c>
      <c r="AF402" s="1306" t="n">
        <v>62</v>
      </c>
      <c r="AG402" s="1306" t="n">
        <v>62</v>
      </c>
      <c r="AH402" s="1306" t="n">
        <v>62</v>
      </c>
      <c r="AI402" s="1306" t="n">
        <v>62</v>
      </c>
      <c r="AJ402" s="1306" t="n">
        <v>62</v>
      </c>
      <c r="AK402" s="1306" t="n">
        <v>62</v>
      </c>
      <c r="AL402" s="1306" t="n">
        <v>62</v>
      </c>
      <c r="AM402" s="1306" t="n">
        <v>62</v>
      </c>
      <c r="AN402" s="1306" t="n">
        <v>62</v>
      </c>
      <c r="AO402" s="1306" t="n">
        <v>62</v>
      </c>
      <c r="AP402" s="1306" t="n">
        <v>62</v>
      </c>
      <c r="AQ402" s="1306" t="n">
        <v>62</v>
      </c>
      <c r="AR402" s="1306" t="n">
        <v>62</v>
      </c>
      <c r="AS402" s="1306" t="n">
        <v>62</v>
      </c>
      <c r="AT402" s="1306" t="n">
        <v>62</v>
      </c>
      <c r="AU402" s="1306" t="n">
        <v>62</v>
      </c>
      <c r="AV402" s="1306" t="n">
        <v>62</v>
      </c>
      <c r="AW402" s="1306" t="n">
        <v>62</v>
      </c>
      <c r="AX402" s="1306" t="n">
        <v>62</v>
      </c>
      <c r="AY402" s="1306" t="n">
        <v>62</v>
      </c>
      <c r="AZ402" s="1306" t="n">
        <v>62</v>
      </c>
      <c r="BA402" s="1306" t="n">
        <v>62</v>
      </c>
      <c r="BB402" s="1306" t="n">
        <v>62</v>
      </c>
      <c r="BC402" s="1306" t="n">
        <v>62</v>
      </c>
      <c r="BD402" s="1306" t="n">
        <v>62</v>
      </c>
      <c r="BE402" s="1306" t="n">
        <v>62</v>
      </c>
      <c r="BF402" s="1306" t="n">
        <v>62</v>
      </c>
      <c r="BG402" s="1306" t="n">
        <v>62</v>
      </c>
      <c r="BH402" s="1306" t="n">
        <v>62</v>
      </c>
      <c r="BI402" s="1306" t="n">
        <v>62</v>
      </c>
      <c r="BJ402" s="1306" t="n">
        <v>62</v>
      </c>
      <c r="BK402" s="1306" t="n">
        <v>62</v>
      </c>
      <c r="BL402" s="1306" t="n">
        <v>62</v>
      </c>
      <c r="BM402" s="1306" t="n">
        <v>62</v>
      </c>
      <c r="BN402" s="1306" t="n">
        <v>62</v>
      </c>
      <c r="BO402" s="1306" t="n">
        <v>62</v>
      </c>
      <c r="BP402" s="1306" t="n">
        <v>62</v>
      </c>
      <c r="BQ402" s="1306" t="n">
        <v>62</v>
      </c>
      <c r="BR402" s="1306" t="n">
        <v>62</v>
      </c>
      <c r="BS402" s="1306" t="n">
        <v>62</v>
      </c>
      <c r="BT402" s="1306" t="n">
        <v>62</v>
      </c>
      <c r="BU402" s="1306" t="n">
        <v>62</v>
      </c>
      <c r="BV402" s="1306" t="n">
        <v>62</v>
      </c>
      <c r="BW402" s="1306" t="n">
        <v>62</v>
      </c>
      <c r="BX402" s="1306" t="n">
        <v>62</v>
      </c>
      <c r="BY402" s="1306" t="n">
        <v>62</v>
      </c>
      <c r="BZ402" s="1306" t="n">
        <v>62</v>
      </c>
      <c r="CA402" s="1306" t="n">
        <v>62</v>
      </c>
      <c r="CB402" s="1306" t="n">
        <v>62</v>
      </c>
      <c r="CC402" s="1306" t="n">
        <v>62</v>
      </c>
      <c r="CD402" s="1306" t="n">
        <v>62</v>
      </c>
      <c r="CE402" s="1306" t="n">
        <v>62</v>
      </c>
      <c r="CF402" s="1306" t="n">
        <v>62</v>
      </c>
      <c r="CG402" s="1306" t="n">
        <v>62</v>
      </c>
      <c r="CH402" s="1306" t="n">
        <v>62</v>
      </c>
      <c r="CI402" s="1306" t="n">
        <v>62</v>
      </c>
      <c r="CJ402" s="1306" t="n">
        <v>62</v>
      </c>
      <c r="CK402" s="1306" t="n">
        <v>62</v>
      </c>
      <c r="CL402" s="1306" t="n">
        <v>62</v>
      </c>
      <c r="CM402" s="1306" t="n">
        <v>62</v>
      </c>
      <c r="CN402" s="1306" t="n">
        <v>62</v>
      </c>
      <c r="CO402" s="1306" t="n">
        <v>62</v>
      </c>
      <c r="CP402" s="1306" t="n">
        <v>62</v>
      </c>
      <c r="CQ402" s="1306" t="n">
        <v>62</v>
      </c>
      <c r="CR402" s="1306" t="n">
        <v>62</v>
      </c>
      <c r="CS402" s="1306" t="n">
        <v>62</v>
      </c>
      <c r="CT402" s="1306" t="n">
        <v>62</v>
      </c>
      <c r="CU402" s="1306" t="n">
        <v>62</v>
      </c>
      <c r="CV402" s="1306" t="n">
        <v>62</v>
      </c>
      <c r="CW402" s="1306" t="n">
        <v>62</v>
      </c>
      <c r="CX402" s="1306" t="n">
        <v>62</v>
      </c>
      <c r="CY402" s="1306" t="n">
        <v>62</v>
      </c>
      <c r="CZ402" s="1306" t="n">
        <v>62</v>
      </c>
      <c r="DA402" s="1306" t="n">
        <v>62</v>
      </c>
      <c r="DB402" s="1306" t="n">
        <v>62</v>
      </c>
      <c r="DC402" s="1306" t="n">
        <v>62</v>
      </c>
      <c r="DD402" s="1306" t="n">
        <v>62</v>
      </c>
      <c r="DE402" s="1306" t="n">
        <v>62</v>
      </c>
      <c r="DF402" s="1306" t="n">
        <v>62</v>
      </c>
      <c r="DG402" s="1306" t="n">
        <v>62</v>
      </c>
      <c r="DH402" s="1306" t="n">
        <v>62</v>
      </c>
      <c r="DI402" s="1306" t="n">
        <v>62</v>
      </c>
      <c r="DJ402" s="1306" t="n">
        <v>62</v>
      </c>
      <c r="DK402" s="1306" t="n">
        <v>62</v>
      </c>
      <c r="DL402" s="1306" t="n">
        <v>62</v>
      </c>
      <c r="DM402" s="1306" t="n">
        <v>62</v>
      </c>
      <c r="DN402" s="1306" t="n">
        <v>62</v>
      </c>
      <c r="DO402" s="1306" t="n">
        <v>62</v>
      </c>
      <c r="DP402" s="1306" t="n">
        <v>62</v>
      </c>
      <c r="DQ402" s="1306" t="n">
        <v>62</v>
      </c>
      <c r="DR402" s="1306" t="n">
        <v>62</v>
      </c>
      <c r="DS402" s="1306" t="n">
        <v>62</v>
      </c>
      <c r="DT402" s="1306" t="n">
        <v>62</v>
      </c>
      <c r="DU402" s="1306" t="n">
        <v>62</v>
      </c>
      <c r="DV402" s="1306" t="n">
        <v>62</v>
      </c>
      <c r="DW402" s="1306" t="n">
        <v>62</v>
      </c>
      <c r="DX402" s="1306" t="n">
        <v>62</v>
      </c>
      <c r="DY402" s="1306" t="n">
        <v>62</v>
      </c>
      <c r="DZ402" s="1306" t="n">
        <v>62</v>
      </c>
      <c r="EA402" s="1306" t="n">
        <v>62</v>
      </c>
      <c r="EB402" s="1306" t="n">
        <v>62</v>
      </c>
      <c r="EC402" s="1306" t="n">
        <v>62</v>
      </c>
      <c r="ED402" s="1306" t="n">
        <v>62</v>
      </c>
      <c r="EE402" s="1306" t="n">
        <v>62</v>
      </c>
      <c r="EF402" s="1306" t="n">
        <v>62</v>
      </c>
      <c r="EG402" s="1306" t="n">
        <v>62</v>
      </c>
      <c r="EH402" s="1306" t="n">
        <v>62</v>
      </c>
      <c r="EI402" s="1306" t="n">
        <v>62</v>
      </c>
      <c r="EJ402" s="1306" t="n">
        <v>62</v>
      </c>
      <c r="EK402" s="1306" t="n">
        <v>62</v>
      </c>
      <c r="EL402" s="1306" t="n">
        <v>62</v>
      </c>
      <c r="EM402" s="1306" t="n">
        <v>62</v>
      </c>
      <c r="EN402" s="1306" t="n">
        <v>62</v>
      </c>
      <c r="EO402" s="1306" t="n">
        <v>62</v>
      </c>
      <c r="EP402" s="1306" t="n">
        <v>62</v>
      </c>
      <c r="EQ402" s="1306" t="n">
        <v>62</v>
      </c>
      <c r="ER402" s="1306" t="n">
        <v>62</v>
      </c>
      <c r="ES402" s="1306" t="n">
        <v>62</v>
      </c>
      <c r="ET402" s="1306" t="n">
        <v>62</v>
      </c>
      <c r="EU402" s="1306" t="n">
        <v>62</v>
      </c>
      <c r="EV402" s="1306" t="n">
        <v>62</v>
      </c>
      <c r="EW402" s="1306" t="n">
        <v>62</v>
      </c>
      <c r="EX402" s="1306" t="n">
        <v>62</v>
      </c>
      <c r="EY402" s="1306" t="n">
        <v>62</v>
      </c>
      <c r="EZ402" s="1306" t="n">
        <v>62</v>
      </c>
      <c r="FA402" s="1306" t="n">
        <v>62</v>
      </c>
      <c r="FB402" s="1306" t="n">
        <v>62</v>
      </c>
      <c r="FC402" s="1306" t="n">
        <v>62</v>
      </c>
      <c r="FD402" s="1306" t="n">
        <v>62</v>
      </c>
      <c r="FE402" s="1306" t="n">
        <v>62</v>
      </c>
      <c r="FF402" s="1306" t="n">
        <v>62</v>
      </c>
      <c r="FG402" s="1306" t="n">
        <v>62</v>
      </c>
      <c r="FH402" s="1306" t="n">
        <v>62</v>
      </c>
      <c r="FI402" s="1306" t="n">
        <v>62</v>
      </c>
      <c r="FJ402" s="1306" t="n">
        <v>62</v>
      </c>
      <c r="FK402" s="1306" t="n">
        <v>62</v>
      </c>
      <c r="FL402" s="1306" t="n">
        <v>62</v>
      </c>
      <c r="FM402" s="1306" t="n">
        <v>62</v>
      </c>
      <c r="FN402" s="1306" t="n">
        <v>62</v>
      </c>
      <c r="FO402" s="1306" t="n">
        <v>62</v>
      </c>
      <c r="FP402" s="1306" t="n">
        <v>62</v>
      </c>
      <c r="FQ402" s="1306" t="n">
        <v>62</v>
      </c>
      <c r="FR402" s="1306" t="n">
        <v>62</v>
      </c>
      <c r="FS402" s="1306" t="n">
        <v>62</v>
      </c>
      <c r="FT402" s="1306" t="n">
        <v>62</v>
      </c>
      <c r="FU402" s="1306" t="n">
        <v>62</v>
      </c>
      <c r="FV402" s="1306" t="n">
        <v>62</v>
      </c>
      <c r="FW402" s="1306" t="n">
        <v>62</v>
      </c>
      <c r="FX402" s="1306" t="n">
        <v>62</v>
      </c>
      <c r="FY402" s="1306" t="n">
        <v>62</v>
      </c>
      <c r="FZ402" s="1306" t="n">
        <v>62</v>
      </c>
      <c r="GA402" s="1306" t="n">
        <v>62</v>
      </c>
      <c r="GB402" s="1306" t="n"/>
      <c r="GC402" s="1306" t="n"/>
      <c r="GD402" s="1306" t="n"/>
      <c r="GE402" s="1306" t="n"/>
      <c r="GF402" s="1306" t="n"/>
      <c r="GG402" s="1306" t="n"/>
      <c r="GH402" s="1306" t="n"/>
      <c r="GI402" s="1306" t="n"/>
      <c r="GJ402" s="1306" t="n"/>
      <c r="GK402" s="1306" t="n"/>
      <c r="GL402" s="1306" t="n"/>
      <c r="GM402" s="1306" t="n"/>
      <c r="GN402" s="1306" t="n"/>
      <c r="GO402" s="1306" t="n"/>
      <c r="GP402" s="1306" t="n"/>
      <c r="GQ402" s="1306" t="n"/>
      <c r="GR402" s="1306" t="n"/>
      <c r="GS402" s="1306" t="n"/>
      <c r="GT402" s="1306" t="n"/>
    </row>
    <row r="403">
      <c r="A403" s="1304" t="inlineStr">
        <is>
          <t>KE</t>
        </is>
      </c>
      <c r="B403" s="1297" t="inlineStr">
        <is>
          <t xml:space="preserve">No. of cells having 4G user throughput &lt;3Mbps </t>
        </is>
      </c>
      <c r="C403" s="1302" t="inlineStr">
        <is>
          <t>DBBH</t>
        </is>
      </c>
      <c r="D403" s="1321" t="n"/>
      <c r="E403" s="1321" t="n"/>
      <c r="F403" s="1321" t="n"/>
      <c r="G403" s="1321" t="n"/>
      <c r="H403" s="1321" t="n"/>
      <c r="I403" s="1321" t="n"/>
      <c r="J403" s="1321" t="n"/>
      <c r="K403" s="1321" t="n"/>
      <c r="L403" s="1321" t="n"/>
      <c r="M403" s="1321" t="n"/>
      <c r="N403" s="1321" t="n"/>
      <c r="O403" s="1321" t="n"/>
      <c r="P403" s="1321" t="n"/>
      <c r="Q403" s="1321" t="n"/>
      <c r="R403" s="1321" t="n"/>
      <c r="S403" s="1321" t="n"/>
      <c r="T403" s="1321" t="n"/>
      <c r="U403" s="1321" t="n"/>
      <c r="V403" s="1321" t="n"/>
      <c r="W403" s="1321" t="n"/>
      <c r="X403" s="1321" t="n"/>
      <c r="Y403" s="1321" t="n"/>
      <c r="Z403" s="1321" t="n"/>
      <c r="AA403" s="1321" t="n"/>
      <c r="AB403" s="1321" t="n"/>
      <c r="AC403" s="1321" t="n"/>
      <c r="AD403" s="1321" t="n"/>
      <c r="AE403" s="1321" t="n"/>
      <c r="AF403" s="1321" t="n"/>
      <c r="AG403" s="1321" t="n"/>
      <c r="AH403" s="1321" t="n"/>
      <c r="AI403" s="1321" t="n"/>
      <c r="AJ403" s="1321" t="n"/>
      <c r="AK403" s="1321" t="n"/>
      <c r="AL403" s="1321" t="n"/>
      <c r="AM403" s="1321" t="n"/>
      <c r="AN403" s="1321" t="n"/>
      <c r="AO403" s="1321" t="n"/>
      <c r="AP403" s="1321" t="n"/>
      <c r="AQ403" s="1321" t="n"/>
      <c r="AR403" s="1321" t="n"/>
      <c r="AS403" s="1321" t="n"/>
      <c r="AT403" s="1321" t="n"/>
      <c r="AU403" s="1321" t="n"/>
      <c r="AV403" s="1321" t="n"/>
      <c r="AW403" s="1321" t="n"/>
      <c r="AX403" s="1321" t="n"/>
      <c r="AY403" s="1321" t="n"/>
      <c r="AZ403" s="1321" t="n"/>
      <c r="BA403" s="1321" t="n"/>
      <c r="BB403" s="1321" t="n"/>
      <c r="BC403" s="1321" t="n"/>
      <c r="BD403" s="1321" t="n"/>
      <c r="BE403" s="1321" t="n"/>
      <c r="BF403" s="1321" t="n"/>
      <c r="BG403" s="1321" t="n"/>
      <c r="BH403" s="1321" t="n"/>
      <c r="BI403" s="1321" t="n"/>
      <c r="BJ403" s="1321" t="n"/>
      <c r="BK403" s="1321" t="n"/>
      <c r="BL403" s="1321" t="n"/>
      <c r="BM403" s="1321" t="n"/>
      <c r="BN403" s="1321" t="n"/>
      <c r="BO403" s="1321" t="n"/>
      <c r="BP403" s="1321" t="n"/>
      <c r="BQ403" s="1321" t="n"/>
      <c r="BR403" s="1321" t="n"/>
      <c r="BS403" s="1321" t="n"/>
      <c r="BT403" s="1321" t="n"/>
      <c r="BU403" s="1321" t="n"/>
      <c r="BV403" s="1321" t="n"/>
      <c r="BW403" s="1321" t="n"/>
      <c r="BX403" s="1321" t="n"/>
      <c r="BY403" s="1321" t="n"/>
      <c r="BZ403" s="1321" t="n"/>
      <c r="CA403" s="1321" t="n"/>
      <c r="CB403" s="1321" t="n"/>
      <c r="CC403" s="1321" t="n"/>
      <c r="CD403" s="1321" t="n"/>
      <c r="CE403" s="1321" t="n"/>
      <c r="CF403" s="1321" t="n"/>
      <c r="CG403" s="1321" t="n"/>
      <c r="CH403" s="1321" t="n"/>
      <c r="CI403" s="1321" t="n"/>
      <c r="CJ403" s="1321" t="n"/>
      <c r="CK403" s="1321" t="n"/>
      <c r="CL403" s="1321" t="n"/>
      <c r="CM403" s="1321" t="n"/>
      <c r="CN403" s="1321" t="n"/>
      <c r="CO403" s="1321" t="n"/>
      <c r="CP403" s="1321" t="n"/>
      <c r="CQ403" s="1321" t="n"/>
      <c r="CR403" s="1321" t="n"/>
      <c r="CS403" s="1321" t="n"/>
      <c r="CT403" s="1321" t="n"/>
      <c r="CU403" s="1321" t="n"/>
      <c r="CV403" s="1321" t="n"/>
      <c r="CW403" s="1321" t="n"/>
      <c r="CX403" s="1321" t="n"/>
      <c r="CY403" s="1321" t="n">
        <v>20</v>
      </c>
      <c r="CZ403" s="1321" t="n">
        <v>15</v>
      </c>
      <c r="DA403" s="1321" t="n">
        <v>11</v>
      </c>
      <c r="DB403" s="1321" t="n">
        <v>21</v>
      </c>
      <c r="DC403" s="1321" t="n">
        <v>8</v>
      </c>
      <c r="DD403" s="1321" t="n">
        <v>13</v>
      </c>
      <c r="DE403" s="1321" t="n">
        <v>23</v>
      </c>
      <c r="DF403" s="1321" t="n">
        <v>13</v>
      </c>
      <c r="DG403" s="1321" t="n">
        <v>17</v>
      </c>
      <c r="DH403" s="1321" t="n">
        <v>19</v>
      </c>
      <c r="DI403" s="1321" t="n">
        <v>5</v>
      </c>
      <c r="DJ403" s="1321" t="n">
        <v>12</v>
      </c>
      <c r="DK403" s="1321" t="n">
        <v>15</v>
      </c>
      <c r="DL403" s="1321" t="n">
        <v>8</v>
      </c>
      <c r="DM403" s="1321" t="n">
        <v>17</v>
      </c>
      <c r="DN403" s="1321" t="n">
        <v>13</v>
      </c>
      <c r="DO403" s="1321" t="n">
        <v>20</v>
      </c>
      <c r="DP403" s="1321" t="n">
        <v>18</v>
      </c>
      <c r="DQ403" s="1321" t="n">
        <v>12</v>
      </c>
      <c r="DR403" s="1321" t="n">
        <v>18</v>
      </c>
      <c r="DS403" s="1321" t="n">
        <v>15</v>
      </c>
      <c r="DT403" s="1321" t="n">
        <v>15</v>
      </c>
      <c r="DU403" s="1321" t="n">
        <v>14</v>
      </c>
      <c r="DV403" s="1321" t="n">
        <v>18</v>
      </c>
      <c r="DW403" s="1321" t="n">
        <v>11</v>
      </c>
      <c r="DX403" s="1321" t="n">
        <v>14</v>
      </c>
      <c r="DY403" s="1321" t="n">
        <v>14</v>
      </c>
      <c r="DZ403" s="1321" t="n">
        <v>9</v>
      </c>
      <c r="EA403" s="1321" t="n">
        <v>17</v>
      </c>
      <c r="EB403" s="1321" t="n">
        <v>11</v>
      </c>
      <c r="EC403" s="1321" t="n">
        <v>11</v>
      </c>
      <c r="ED403" s="1321" t="n">
        <v>7</v>
      </c>
      <c r="EE403" s="1321" t="n">
        <v>5</v>
      </c>
      <c r="EF403" s="1321" t="n">
        <v>14</v>
      </c>
      <c r="EG403" s="1321" t="n">
        <v>10</v>
      </c>
      <c r="EH403" s="1321" t="n">
        <v>10</v>
      </c>
      <c r="EI403" s="1321" t="n">
        <v>9</v>
      </c>
      <c r="EJ403" s="1321" t="n">
        <v>4</v>
      </c>
      <c r="EK403" s="1321" t="n">
        <v>8</v>
      </c>
      <c r="EL403" s="1321" t="n">
        <v>12</v>
      </c>
      <c r="EM403" s="1321" t="n">
        <v>18</v>
      </c>
      <c r="EN403" s="1321" t="n">
        <v>12</v>
      </c>
      <c r="EO403" s="1321" t="n">
        <v>14</v>
      </c>
      <c r="EP403" s="1321" t="n">
        <v>12</v>
      </c>
      <c r="EQ403" s="1321" t="n">
        <v>10</v>
      </c>
      <c r="ER403" s="1321" t="n">
        <v>9</v>
      </c>
      <c r="ES403" s="1321" t="n">
        <v>13</v>
      </c>
      <c r="ET403" s="1321" t="n">
        <v>8</v>
      </c>
      <c r="EU403" s="1321" t="n">
        <v>10</v>
      </c>
      <c r="EV403" s="1321" t="n">
        <v>18</v>
      </c>
      <c r="EW403" s="1321" t="n">
        <v>13</v>
      </c>
      <c r="EX403" s="1321" t="n">
        <v>18</v>
      </c>
      <c r="EY403" s="1321" t="n">
        <v>8</v>
      </c>
      <c r="EZ403" s="1321" t="n">
        <v>12</v>
      </c>
      <c r="FA403" s="1321" t="n">
        <v>12</v>
      </c>
      <c r="FB403" s="1321" t="n">
        <v>13</v>
      </c>
      <c r="FC403" s="1321" t="n">
        <v>11</v>
      </c>
      <c r="FD403" s="1321" t="n">
        <v>11</v>
      </c>
      <c r="FE403" s="1321" t="n">
        <v>15</v>
      </c>
      <c r="FF403" s="1321" t="n">
        <v>13</v>
      </c>
      <c r="FG403" s="1321" t="n">
        <v>15</v>
      </c>
      <c r="FH403" s="1321" t="n">
        <v>11</v>
      </c>
      <c r="FI403" s="1321" t="n">
        <v>18</v>
      </c>
      <c r="FJ403" s="1321" t="n">
        <v>6</v>
      </c>
      <c r="FK403" s="1321" t="n">
        <v>10</v>
      </c>
      <c r="FL403" s="1321" t="n">
        <v>7</v>
      </c>
      <c r="FM403" s="1321" t="n">
        <v>7</v>
      </c>
      <c r="FN403" s="1321" t="n">
        <v>3</v>
      </c>
      <c r="FO403" s="1321" t="n">
        <v>8</v>
      </c>
      <c r="FP403" s="1321" t="n">
        <v>3</v>
      </c>
      <c r="FQ403" s="1321" t="n">
        <v>11</v>
      </c>
      <c r="FR403" s="1321" t="n">
        <v>10</v>
      </c>
      <c r="FS403" s="1321" t="n">
        <v>8</v>
      </c>
      <c r="FT403" s="1321" t="n">
        <v>10</v>
      </c>
      <c r="FU403" s="1321" t="n">
        <v>5</v>
      </c>
      <c r="FV403" s="1321" t="n">
        <v>18</v>
      </c>
      <c r="FW403" s="1321" t="n">
        <v>12</v>
      </c>
      <c r="FX403" s="1321" t="n">
        <v>9</v>
      </c>
      <c r="FY403" s="1321" t="n">
        <v>14</v>
      </c>
      <c r="FZ403" s="1321" t="n">
        <v>6</v>
      </c>
      <c r="GA403" s="1321" t="n">
        <v>7</v>
      </c>
      <c r="GB403" s="1321" t="n"/>
      <c r="GC403" s="1321" t="n"/>
      <c r="GD403" s="1321" t="n"/>
      <c r="GE403" s="1321" t="n"/>
      <c r="GF403" s="1321" t="n"/>
      <c r="GG403" s="1321" t="n"/>
      <c r="GH403" s="1321" t="n"/>
      <c r="GI403" s="1321" t="n"/>
      <c r="GJ403" s="1321" t="n"/>
      <c r="GK403" s="1321" t="n"/>
      <c r="GL403" s="1321" t="n"/>
      <c r="GM403" s="1321" t="n"/>
      <c r="GN403" s="1321" t="n"/>
      <c r="GO403" s="1321" t="n"/>
      <c r="GP403" s="1321" t="n"/>
      <c r="GQ403" s="1321" t="n"/>
      <c r="GR403" s="1321" t="n"/>
      <c r="GS403" s="1321" t="n"/>
    </row>
    <row r="405">
      <c r="A405" s="1301" t="inlineStr">
        <is>
          <t>OPCO</t>
        </is>
      </c>
      <c r="B405" s="1300" t="inlineStr">
        <is>
          <t>KPI</t>
        </is>
      </c>
      <c r="C405" s="1299" t="inlineStr">
        <is>
          <t xml:space="preserve">Measurement </t>
        </is>
      </c>
      <c r="D405" s="1298" t="inlineStr">
        <is>
          <t>16-08-2025</t>
        </is>
      </c>
      <c r="E405" s="1298" t="inlineStr">
        <is>
          <t>17-08-2025</t>
        </is>
      </c>
      <c r="F405" s="1298" t="inlineStr">
        <is>
          <t>18-08-2025</t>
        </is>
      </c>
      <c r="G405" s="1298" t="inlineStr">
        <is>
          <t>19-08-2025</t>
        </is>
      </c>
      <c r="H405" s="1298" t="inlineStr">
        <is>
          <t>20-08-2025</t>
        </is>
      </c>
      <c r="I405" s="1298" t="inlineStr">
        <is>
          <t>21-08-2025</t>
        </is>
      </c>
      <c r="J405" s="1298" t="inlineStr">
        <is>
          <t>22-08-2025</t>
        </is>
      </c>
      <c r="K405" s="1298" t="inlineStr">
        <is>
          <t>23-08-2025</t>
        </is>
      </c>
      <c r="L405" s="1298" t="inlineStr">
        <is>
          <t>24-08-2025</t>
        </is>
      </c>
      <c r="M405" s="1298" t="inlineStr">
        <is>
          <t>25-08-2025</t>
        </is>
      </c>
      <c r="N405" s="1298" t="inlineStr">
        <is>
          <t>26-08-2025</t>
        </is>
      </c>
      <c r="O405" s="1298" t="inlineStr">
        <is>
          <t>27-08-2025</t>
        </is>
      </c>
      <c r="P405" s="1298" t="inlineStr">
        <is>
          <t>28-08-2025</t>
        </is>
      </c>
      <c r="Q405" s="1298" t="inlineStr">
        <is>
          <t>29-08-2025</t>
        </is>
      </c>
      <c r="R405" s="1298" t="inlineStr">
        <is>
          <t>30-08-2025</t>
        </is>
      </c>
      <c r="S405" s="1298" t="inlineStr">
        <is>
          <t>31-08-2025</t>
        </is>
      </c>
      <c r="T405" s="1298" t="inlineStr">
        <is>
          <t>01-09-2025</t>
        </is>
      </c>
      <c r="U405" s="1298" t="inlineStr">
        <is>
          <t>02-09-2025</t>
        </is>
      </c>
      <c r="V405" s="1298" t="inlineStr">
        <is>
          <t>03-09-2025</t>
        </is>
      </c>
      <c r="W405" s="1298" t="inlineStr">
        <is>
          <t>04-09-2025</t>
        </is>
      </c>
      <c r="X405" s="1298" t="inlineStr">
        <is>
          <t>05-09-2025</t>
        </is>
      </c>
      <c r="Y405" s="1298" t="inlineStr">
        <is>
          <t>06-09-2025</t>
        </is>
      </c>
      <c r="Z405" s="1298" t="inlineStr">
        <is>
          <t>07-09-2025</t>
        </is>
      </c>
      <c r="AA405" s="1298" t="inlineStr">
        <is>
          <t>08-09-2025</t>
        </is>
      </c>
      <c r="AB405" s="1298" t="inlineStr">
        <is>
          <t>09-09-2025</t>
        </is>
      </c>
      <c r="AC405" s="1298" t="inlineStr">
        <is>
          <t>10-09-2025</t>
        </is>
      </c>
      <c r="AD405" s="1298" t="inlineStr">
        <is>
          <t>11-09-2025</t>
        </is>
      </c>
      <c r="AE405" s="1298" t="inlineStr">
        <is>
          <t>12-09-2025</t>
        </is>
      </c>
      <c r="AF405" s="1298" t="inlineStr">
        <is>
          <t>13-09-2025</t>
        </is>
      </c>
      <c r="AG405" s="1298" t="inlineStr">
        <is>
          <t>14-09-2025</t>
        </is>
      </c>
      <c r="AH405" s="1298" t="inlineStr">
        <is>
          <t>15-09-2025</t>
        </is>
      </c>
      <c r="AI405" s="1298" t="inlineStr">
        <is>
          <t>16-09-2025</t>
        </is>
      </c>
      <c r="AJ405" s="1298" t="inlineStr">
        <is>
          <t>17-09-2025</t>
        </is>
      </c>
      <c r="AK405" s="1298" t="inlineStr">
        <is>
          <t>18-09-2025</t>
        </is>
      </c>
      <c r="AL405" s="1298" t="inlineStr">
        <is>
          <t>19-09-2025</t>
        </is>
      </c>
      <c r="AM405" s="1298" t="inlineStr">
        <is>
          <t>20-09-2025</t>
        </is>
      </c>
      <c r="AN405" s="1298" t="inlineStr">
        <is>
          <t>21-09-2025</t>
        </is>
      </c>
      <c r="AO405" s="1298" t="inlineStr">
        <is>
          <t>23-09-2025</t>
        </is>
      </c>
      <c r="AP405" s="1298" t="inlineStr">
        <is>
          <t>24-09-2025</t>
        </is>
      </c>
      <c r="AQ405" s="1298" t="inlineStr">
        <is>
          <t>25-09-2025</t>
        </is>
      </c>
      <c r="AR405" s="1298" t="inlineStr">
        <is>
          <t>26-09-2025</t>
        </is>
      </c>
      <c r="AS405" s="1298" t="inlineStr">
        <is>
          <t>27-09-2025</t>
        </is>
      </c>
      <c r="AT405" s="1298" t="inlineStr">
        <is>
          <t>28-09-2025</t>
        </is>
      </c>
      <c r="AU405" s="1298" t="inlineStr">
        <is>
          <t>29-09-2025</t>
        </is>
      </c>
      <c r="AV405" s="1298" t="inlineStr">
        <is>
          <t>30-09-2025</t>
        </is>
      </c>
      <c r="AW405" s="1298" t="inlineStr">
        <is>
          <t>01-10-2025</t>
        </is>
      </c>
      <c r="AX405" s="1298" t="inlineStr">
        <is>
          <t>02-10-2025</t>
        </is>
      </c>
      <c r="AY405" s="1298" t="inlineStr">
        <is>
          <t>03-10-2025</t>
        </is>
      </c>
      <c r="AZ405" s="1298" t="inlineStr">
        <is>
          <t>04-10-2025</t>
        </is>
      </c>
      <c r="BA405" s="1298" t="inlineStr">
        <is>
          <t>05-10-2025</t>
        </is>
      </c>
      <c r="BB405" s="1298" t="inlineStr">
        <is>
          <t>06-10-2025</t>
        </is>
      </c>
      <c r="BC405" s="1298" t="inlineStr">
        <is>
          <t>07-10-2025</t>
        </is>
      </c>
      <c r="BD405" s="1298" t="inlineStr">
        <is>
          <t>08-10-2025</t>
        </is>
      </c>
      <c r="BE405" s="1298" t="inlineStr">
        <is>
          <t>09-10-2025</t>
        </is>
      </c>
      <c r="BF405" s="1298" t="inlineStr">
        <is>
          <t>10-10-2025</t>
        </is>
      </c>
      <c r="BG405" s="1298" t="inlineStr">
        <is>
          <t>11-10-2025</t>
        </is>
      </c>
      <c r="BH405" s="1298" t="inlineStr">
        <is>
          <t>12-10-2025</t>
        </is>
      </c>
      <c r="BI405" s="1298" t="inlineStr">
        <is>
          <t>13-10-2025</t>
        </is>
      </c>
      <c r="BJ405" s="1298" t="inlineStr">
        <is>
          <t>14-10-2025</t>
        </is>
      </c>
      <c r="BK405" s="1298" t="inlineStr">
        <is>
          <t>15-10-2025</t>
        </is>
      </c>
      <c r="BL405" s="1298" t="inlineStr">
        <is>
          <t>16-10-2025</t>
        </is>
      </c>
      <c r="BM405" s="1298" t="inlineStr">
        <is>
          <t>17-10-2025</t>
        </is>
      </c>
      <c r="BN405" s="1298" t="inlineStr">
        <is>
          <t>18-10-2025</t>
        </is>
      </c>
      <c r="BO405" s="1298" t="inlineStr">
        <is>
          <t>19-10-2025</t>
        </is>
      </c>
      <c r="BP405" s="1298" t="inlineStr">
        <is>
          <t>20-10-2025</t>
        </is>
      </c>
      <c r="BQ405" s="1298" t="inlineStr">
        <is>
          <t>21-10-2025</t>
        </is>
      </c>
      <c r="BR405" s="1298" t="inlineStr">
        <is>
          <t>22-10-2025</t>
        </is>
      </c>
      <c r="BS405" s="1298" t="inlineStr">
        <is>
          <t>23-10-2025</t>
        </is>
      </c>
      <c r="BT405" s="1298" t="inlineStr">
        <is>
          <t>24-10-2025</t>
        </is>
      </c>
      <c r="BU405" s="1298" t="inlineStr">
        <is>
          <t>25-10-2025</t>
        </is>
      </c>
      <c r="BV405" s="1298" t="inlineStr">
        <is>
          <t>26-10-2025</t>
        </is>
      </c>
      <c r="BW405" s="1298" t="inlineStr">
        <is>
          <t>27-10-2025</t>
        </is>
      </c>
      <c r="BX405" s="1298" t="inlineStr">
        <is>
          <t>28-10-2025</t>
        </is>
      </c>
      <c r="BY405" s="1298" t="inlineStr">
        <is>
          <t>29-10-2025</t>
        </is>
      </c>
      <c r="BZ405" s="1298" t="inlineStr">
        <is>
          <t>30-10-2025</t>
        </is>
      </c>
      <c r="CA405" s="1298" t="inlineStr">
        <is>
          <t>31-10-2025</t>
        </is>
      </c>
      <c r="CB405" s="1298" t="inlineStr">
        <is>
          <t>01-11-2025</t>
        </is>
      </c>
      <c r="CC405" s="1298" t="inlineStr">
        <is>
          <t>02-11-2025</t>
        </is>
      </c>
      <c r="CD405" s="1298" t="inlineStr">
        <is>
          <t>03-11-2025</t>
        </is>
      </c>
      <c r="CE405" s="1298" t="inlineStr">
        <is>
          <t>04-11-2025</t>
        </is>
      </c>
      <c r="CF405" s="1298" t="inlineStr">
        <is>
          <t>05-11-2025</t>
        </is>
      </c>
      <c r="CG405" s="1298" t="inlineStr">
        <is>
          <t>06-11-2025</t>
        </is>
      </c>
      <c r="CH405" s="1298" t="inlineStr">
        <is>
          <t>07-11-2025</t>
        </is>
      </c>
      <c r="CI405" s="1298" t="inlineStr">
        <is>
          <t>08-11-2025</t>
        </is>
      </c>
      <c r="CJ405" s="1298" t="inlineStr">
        <is>
          <t>09-11-2025</t>
        </is>
      </c>
      <c r="CK405" s="1298" t="inlineStr">
        <is>
          <t>10-11-2025</t>
        </is>
      </c>
      <c r="CL405" s="1298" t="inlineStr">
        <is>
          <t>11-11-2025</t>
        </is>
      </c>
      <c r="CM405" s="1298" t="inlineStr">
        <is>
          <t>12-11-2025</t>
        </is>
      </c>
      <c r="CN405" s="1298" t="inlineStr">
        <is>
          <t>13-11-2025</t>
        </is>
      </c>
      <c r="CO405" s="1298" t="inlineStr">
        <is>
          <t>14-11-2025</t>
        </is>
      </c>
      <c r="CP405" s="1298" t="inlineStr">
        <is>
          <t>15-11-2025</t>
        </is>
      </c>
      <c r="CQ405" s="1298" t="inlineStr">
        <is>
          <t>16-11-2025</t>
        </is>
      </c>
      <c r="CR405" s="1298" t="inlineStr">
        <is>
          <t>17-11-2025</t>
        </is>
      </c>
      <c r="CS405" s="1298" t="inlineStr">
        <is>
          <t>18-11-2025</t>
        </is>
      </c>
      <c r="CT405" s="1298" t="inlineStr">
        <is>
          <t>19-11-2025</t>
        </is>
      </c>
      <c r="CU405" s="1298" t="inlineStr">
        <is>
          <t>20-11-2025</t>
        </is>
      </c>
      <c r="CV405" s="1298" t="inlineStr">
        <is>
          <t>21-11-2025</t>
        </is>
      </c>
      <c r="CW405" s="1298" t="inlineStr">
        <is>
          <t>22-11-2025</t>
        </is>
      </c>
      <c r="CX405" s="1298" t="inlineStr">
        <is>
          <t>23-11-2025</t>
        </is>
      </c>
      <c r="CY405" s="1298" t="inlineStr">
        <is>
          <t>24-11-2025</t>
        </is>
      </c>
      <c r="CZ405" s="1298" t="inlineStr">
        <is>
          <t>25-11-2025</t>
        </is>
      </c>
      <c r="DA405" s="1298" t="inlineStr">
        <is>
          <t>26-11-2025</t>
        </is>
      </c>
      <c r="DB405" s="1298" t="inlineStr">
        <is>
          <t>27-11-2025</t>
        </is>
      </c>
      <c r="DC405" s="1298" t="inlineStr">
        <is>
          <t>28-11-2025</t>
        </is>
      </c>
      <c r="DD405" s="1298" t="inlineStr">
        <is>
          <t>29-11-2025</t>
        </is>
      </c>
      <c r="DE405" s="1298" t="inlineStr">
        <is>
          <t>30-11-2025</t>
        </is>
      </c>
      <c r="DF405" s="1298" t="inlineStr">
        <is>
          <t>01-12-2025</t>
        </is>
      </c>
      <c r="DG405" s="1298" t="inlineStr">
        <is>
          <t>02-12-2025</t>
        </is>
      </c>
      <c r="DH405" s="1298" t="inlineStr">
        <is>
          <t>03-12-2025</t>
        </is>
      </c>
      <c r="DI405" s="1298" t="inlineStr">
        <is>
          <t>04-12-2025</t>
        </is>
      </c>
      <c r="DJ405" s="1298" t="inlineStr">
        <is>
          <t>05-12-2025</t>
        </is>
      </c>
      <c r="DK405" s="1298" t="inlineStr">
        <is>
          <t>06-12-2025</t>
        </is>
      </c>
      <c r="DL405" s="1298" t="inlineStr">
        <is>
          <t>07-12-2025</t>
        </is>
      </c>
      <c r="DM405" s="1298" t="inlineStr">
        <is>
          <t>08-12-2025</t>
        </is>
      </c>
      <c r="DN405" s="1298" t="inlineStr">
        <is>
          <t>09-12-2025</t>
        </is>
      </c>
      <c r="DO405" s="1298" t="inlineStr">
        <is>
          <t>10-12-2025</t>
        </is>
      </c>
      <c r="DP405" s="1298" t="inlineStr">
        <is>
          <t>11-12-2025</t>
        </is>
      </c>
      <c r="DQ405" s="1298" t="inlineStr">
        <is>
          <t>12-12-2025</t>
        </is>
      </c>
      <c r="DR405" s="1298" t="inlineStr">
        <is>
          <t>13-12-2025</t>
        </is>
      </c>
      <c r="DS405" s="1298" t="inlineStr">
        <is>
          <t>14-12-2025</t>
        </is>
      </c>
      <c r="DT405" s="1298" t="inlineStr">
        <is>
          <t>15-12-2025</t>
        </is>
      </c>
      <c r="DU405" s="1298" t="inlineStr">
        <is>
          <t>16-12-2025</t>
        </is>
      </c>
      <c r="DV405" s="1298" t="inlineStr">
        <is>
          <t>17-12-2025</t>
        </is>
      </c>
      <c r="DW405" s="1298" t="inlineStr">
        <is>
          <t>18-12-2025</t>
        </is>
      </c>
      <c r="DX405" s="1298" t="inlineStr">
        <is>
          <t>19-12-2025</t>
        </is>
      </c>
      <c r="DY405" s="1298" t="inlineStr">
        <is>
          <t>20-12-2025</t>
        </is>
      </c>
      <c r="DZ405" s="1298" t="inlineStr">
        <is>
          <t>21-12-2025</t>
        </is>
      </c>
      <c r="EA405" s="1298" t="inlineStr">
        <is>
          <t>22-12-2025</t>
        </is>
      </c>
      <c r="EB405" s="1298" t="inlineStr">
        <is>
          <t>23-12-2025</t>
        </is>
      </c>
      <c r="EC405" s="1298" t="inlineStr">
        <is>
          <t>24-12-2025</t>
        </is>
      </c>
      <c r="ED405" s="1298" t="inlineStr">
        <is>
          <t>25-12-2025</t>
        </is>
      </c>
      <c r="EE405" s="1298" t="inlineStr">
        <is>
          <t>26-12-2025</t>
        </is>
      </c>
      <c r="EF405" s="1298" t="inlineStr">
        <is>
          <t>27-12-2025</t>
        </is>
      </c>
      <c r="EG405" s="1298" t="inlineStr">
        <is>
          <t>28-12-2025</t>
        </is>
      </c>
      <c r="EH405" s="1298" t="inlineStr">
        <is>
          <t>29-12-2025</t>
        </is>
      </c>
      <c r="EI405" s="1298" t="inlineStr">
        <is>
          <t>30-12-2025</t>
        </is>
      </c>
      <c r="EJ405" s="1298" t="inlineStr">
        <is>
          <t>31-12-2025</t>
        </is>
      </c>
      <c r="EK405" s="1298" t="inlineStr">
        <is>
          <t>01-01-2026</t>
        </is>
      </c>
      <c r="EL405" s="1298" t="inlineStr">
        <is>
          <t>02-01-2026</t>
        </is>
      </c>
      <c r="EM405" s="1298" t="inlineStr">
        <is>
          <t>03-01-2026</t>
        </is>
      </c>
      <c r="EN405" s="1298" t="inlineStr">
        <is>
          <t>04-01-2026</t>
        </is>
      </c>
      <c r="EO405" s="1298" t="inlineStr">
        <is>
          <t>05-01-2026</t>
        </is>
      </c>
      <c r="EP405" s="1298" t="inlineStr">
        <is>
          <t>06-01-2026</t>
        </is>
      </c>
      <c r="EQ405" s="1298" t="inlineStr">
        <is>
          <t>07-01-2026</t>
        </is>
      </c>
      <c r="ER405" s="1298" t="inlineStr">
        <is>
          <t>08-01-2026</t>
        </is>
      </c>
      <c r="ES405" s="1298" t="inlineStr">
        <is>
          <t>09-01-2026</t>
        </is>
      </c>
      <c r="ET405" s="1298" t="inlineStr">
        <is>
          <t>10-01-2026</t>
        </is>
      </c>
      <c r="EU405" s="1298" t="inlineStr">
        <is>
          <t>11-01-2026</t>
        </is>
      </c>
      <c r="EV405" s="1298" t="inlineStr">
        <is>
          <t>12-01-2026</t>
        </is>
      </c>
      <c r="EW405" s="1298" t="inlineStr">
        <is>
          <t>13-01-2026</t>
        </is>
      </c>
      <c r="EX405" s="1298" t="inlineStr">
        <is>
          <t>14-01-2026</t>
        </is>
      </c>
      <c r="EY405" s="1298" t="inlineStr">
        <is>
          <t>15-01-2026</t>
        </is>
      </c>
      <c r="EZ405" s="1298" t="inlineStr">
        <is>
          <t>16-01-2026</t>
        </is>
      </c>
      <c r="FA405" s="1298" t="inlineStr">
        <is>
          <t>17-01-2026</t>
        </is>
      </c>
      <c r="FB405" s="1298" t="inlineStr">
        <is>
          <t>18-01-2026</t>
        </is>
      </c>
      <c r="FC405" s="1298" t="inlineStr">
        <is>
          <t>19-01-2026</t>
        </is>
      </c>
      <c r="FD405" s="1298" t="inlineStr">
        <is>
          <t>20-01-2026</t>
        </is>
      </c>
      <c r="FE405" s="1298" t="inlineStr">
        <is>
          <t>21-01-2026</t>
        </is>
      </c>
      <c r="FF405" s="1298" t="inlineStr">
        <is>
          <t>22-01-2026</t>
        </is>
      </c>
      <c r="FG405" s="1298" t="inlineStr">
        <is>
          <t>23-01-2026</t>
        </is>
      </c>
      <c r="FH405" s="1298" t="inlineStr">
        <is>
          <t>24-01-2026</t>
        </is>
      </c>
      <c r="FI405" s="1298" t="inlineStr">
        <is>
          <t>25-01-2026</t>
        </is>
      </c>
      <c r="FJ405" s="1298" t="inlineStr">
        <is>
          <t>26-01-2026</t>
        </is>
      </c>
      <c r="FK405" s="1298" t="inlineStr">
        <is>
          <t>27-01-2026</t>
        </is>
      </c>
      <c r="FL405" s="1298" t="inlineStr">
        <is>
          <t>28-01-2026</t>
        </is>
      </c>
      <c r="FM405" s="1298" t="inlineStr">
        <is>
          <t>29-01-2026</t>
        </is>
      </c>
      <c r="FN405" s="1298" t="inlineStr">
        <is>
          <t>30-01-2026</t>
        </is>
      </c>
      <c r="FO405" s="1298" t="inlineStr">
        <is>
          <t>31-01-2026</t>
        </is>
      </c>
      <c r="FP405" s="1298" t="inlineStr">
        <is>
          <t>01-02-2026</t>
        </is>
      </c>
      <c r="FQ405" s="1298" t="inlineStr">
        <is>
          <t>02-02-2026</t>
        </is>
      </c>
      <c r="FR405" s="1298" t="inlineStr">
        <is>
          <t>03-02-2026</t>
        </is>
      </c>
      <c r="FS405" s="1298" t="inlineStr">
        <is>
          <t>04-02-2026</t>
        </is>
      </c>
      <c r="FT405" s="1298" t="inlineStr">
        <is>
          <t>05-02-2026</t>
        </is>
      </c>
      <c r="FU405" s="1298" t="inlineStr">
        <is>
          <t>06-02-2026</t>
        </is>
      </c>
      <c r="FV405" s="1298" t="inlineStr">
        <is>
          <t>07-02-2026</t>
        </is>
      </c>
      <c r="FW405" s="1298" t="inlineStr">
        <is>
          <t>08-02-2026</t>
        </is>
      </c>
      <c r="FX405" s="1298" t="inlineStr">
        <is>
          <t>09-02-2026</t>
        </is>
      </c>
      <c r="FY405" s="1298" t="inlineStr">
        <is>
          <t>10-02-2026</t>
        </is>
      </c>
      <c r="FZ405" s="1298" t="inlineStr">
        <is>
          <t>11-02-2026</t>
        </is>
      </c>
      <c r="GA405" s="1298" t="inlineStr">
        <is>
          <t>12-02-2026</t>
        </is>
      </c>
      <c r="GB405" s="1298" t="n"/>
      <c r="GC405" s="1298" t="n"/>
      <c r="GD405" s="1298" t="n"/>
      <c r="GE405" s="1298" t="n"/>
      <c r="GF405" s="1298" t="n"/>
      <c r="GG405" s="1298" t="n"/>
      <c r="GH405" s="1298" t="n"/>
      <c r="GI405" s="1298" t="n"/>
      <c r="GJ405" s="1298" t="n"/>
      <c r="GK405" s="1298" t="n"/>
      <c r="GL405" s="1298" t="n"/>
      <c r="GM405" s="1298" t="n"/>
      <c r="GN405" s="1298" t="n"/>
      <c r="GO405" s="1298" t="n"/>
      <c r="GP405" s="1298" t="n"/>
      <c r="GQ405" s="1298" t="n"/>
      <c r="GR405" s="1298" t="n"/>
      <c r="GS405" s="1298" t="n"/>
      <c r="GT405" s="1298" t="n"/>
    </row>
    <row r="406">
      <c r="A406" s="1304" t="inlineStr">
        <is>
          <t>KE</t>
        </is>
      </c>
      <c r="B406" s="1297" t="inlineStr">
        <is>
          <t>Total_traffic(Mn.Erl.)</t>
        </is>
      </c>
      <c r="C406" s="1315" t="inlineStr">
        <is>
          <t>24 Hrs</t>
        </is>
      </c>
      <c r="D406" s="1324" t="n">
        <v>4.144653842592801</v>
      </c>
      <c r="E406" s="1324" t="n">
        <v>3.923094637822164</v>
      </c>
      <c r="F406" s="1324" t="n">
        <v>4.356260270891574</v>
      </c>
      <c r="G406" s="1324" t="n">
        <v>4.297898296225317</v>
      </c>
      <c r="H406" s="1324" t="n">
        <v>4.337080642545409</v>
      </c>
      <c r="I406" s="1324" t="n">
        <v>4.287275450428891</v>
      </c>
      <c r="J406" s="1324" t="n">
        <v>4.178498095892212</v>
      </c>
      <c r="K406" s="1324" t="n">
        <v>4.131965309724548</v>
      </c>
      <c r="L406" s="1324" t="n">
        <v>4.039521658087221</v>
      </c>
      <c r="M406" s="1324" t="n">
        <v>4.56428721348091</v>
      </c>
      <c r="N406" s="1324" t="n">
        <v>4.480205047699165</v>
      </c>
      <c r="O406" s="1324" t="n">
        <v>4.415137129126598</v>
      </c>
      <c r="P406" s="1324" t="n">
        <v>4.355526566583557</v>
      </c>
      <c r="Q406" s="1324" t="n">
        <v>4.349655077288999</v>
      </c>
      <c r="R406" s="1324" t="n">
        <v>4.185389407946924</v>
      </c>
      <c r="S406" s="1324" t="n">
        <v>4.034028750482634</v>
      </c>
      <c r="T406" s="1324" t="n">
        <v>4.579385714621722</v>
      </c>
      <c r="U406" s="1324" t="n">
        <v>4.52522552095492</v>
      </c>
      <c r="V406" s="1324" t="n">
        <v>4.477033751645427</v>
      </c>
      <c r="W406" s="1324" t="n">
        <v>4.417426483506299</v>
      </c>
      <c r="X406" s="1324" t="n">
        <v>4.383505411012081</v>
      </c>
      <c r="Y406" s="1324" t="n">
        <v>4.296708160036438</v>
      </c>
      <c r="Z406" s="1324" t="n">
        <v>4.193151412304962</v>
      </c>
      <c r="AA406" s="1324" t="n">
        <v>4.577327717329472</v>
      </c>
      <c r="AB406" s="1324" t="n">
        <v>4.40993110125743</v>
      </c>
      <c r="AC406" s="1324" t="n">
        <v>4.40150103852278</v>
      </c>
      <c r="AD406" s="1324" t="n">
        <v>4.360499057415454</v>
      </c>
      <c r="AE406" s="1324" t="n">
        <v>4.359247520614749</v>
      </c>
      <c r="AF406" s="1324" t="n">
        <v>4.159785297642555</v>
      </c>
      <c r="AG406" s="1324" t="n">
        <v>4.069717121139385</v>
      </c>
      <c r="AH406" s="1324" t="n">
        <v>4.546235804857655</v>
      </c>
      <c r="AI406" s="1324" t="n">
        <v>4.410661631790966</v>
      </c>
      <c r="AJ406" s="1324" t="n">
        <v>4.40172064221463</v>
      </c>
      <c r="AK406" s="1324" t="n">
        <v>4.384123344468208</v>
      </c>
      <c r="AL406" s="1324" t="n">
        <v>4.403965471809165</v>
      </c>
      <c r="AM406" s="1324" t="n">
        <v>4.194563339975225</v>
      </c>
      <c r="AN406" s="1324" t="n">
        <v>4.106891283074718</v>
      </c>
      <c r="AO406" s="1324" t="n">
        <v>4.384685283939415</v>
      </c>
      <c r="AP406" s="1324" t="n">
        <v>4.388464584104916</v>
      </c>
      <c r="AQ406" s="1324" t="n">
        <v>4.397179243500708</v>
      </c>
      <c r="AR406" s="1324" t="n">
        <v>4.353935501437048</v>
      </c>
      <c r="AS406" s="1324" t="n">
        <v>4.204112587531464</v>
      </c>
      <c r="AT406" s="1324" t="n">
        <v>4.111963706501058</v>
      </c>
      <c r="AU406" s="1324" t="n">
        <v>4.597202319905366</v>
      </c>
      <c r="AV406" s="1324" t="n">
        <v>4.488307917414914</v>
      </c>
      <c r="AW406" s="1324" t="n">
        <v>4.537827165959308</v>
      </c>
      <c r="AX406" s="1324" t="n">
        <v>4.525123713674275</v>
      </c>
      <c r="AY406" s="1324" t="n">
        <v>4.522334374008813</v>
      </c>
      <c r="AZ406" s="1324" t="n">
        <v>4.331707004124489</v>
      </c>
      <c r="BA406" s="1324" t="n">
        <v>4.281371999569607</v>
      </c>
      <c r="BB406" s="1324" t="n">
        <v>4.718951692877845</v>
      </c>
      <c r="BC406" s="1324" t="n">
        <v>4.615354023933893</v>
      </c>
      <c r="BD406" s="1324" t="n">
        <v>4.655648898851625</v>
      </c>
      <c r="BE406" s="1324" t="n">
        <v>4.665836844217883</v>
      </c>
      <c r="BF406" s="1324" t="n">
        <v>4.595776993814696</v>
      </c>
      <c r="BG406" s="1324" t="n">
        <v>4.505446455203962</v>
      </c>
      <c r="BH406" s="1324" t="n">
        <v>4.335428931054357</v>
      </c>
      <c r="BI406" s="1324" t="n">
        <v>4.825990031301091</v>
      </c>
      <c r="BJ406" s="1324" t="n">
        <v>4.734756787682225</v>
      </c>
      <c r="BK406" s="1324" t="n">
        <v>4.730604211219092</v>
      </c>
      <c r="BL406" s="1324" t="n">
        <v>4.493669199710355</v>
      </c>
      <c r="BM406" s="1324" t="n">
        <v>4.360622730979663</v>
      </c>
      <c r="BN406" s="1324" t="n">
        <v>4.232713925354583</v>
      </c>
      <c r="BO406" s="1324" t="n">
        <v>3.943907990090073</v>
      </c>
      <c r="BP406" s="1324" t="n">
        <v>4.646539812323331</v>
      </c>
      <c r="BQ406" s="1324" t="n">
        <v>4.693778323140584</v>
      </c>
      <c r="BR406" s="1324" t="n">
        <v>4.630129711350047</v>
      </c>
      <c r="BS406" s="1324" t="n">
        <v>4.634202796262807</v>
      </c>
      <c r="BT406" s="1324" t="n">
        <v>4.665884857531253</v>
      </c>
      <c r="BU406" s="1324" t="n">
        <v>4.413778458559658</v>
      </c>
      <c r="BV406" s="1324" t="n">
        <v>4.344489234399371</v>
      </c>
      <c r="BW406" s="1324" t="n">
        <v>4.771383142270653</v>
      </c>
      <c r="BX406" s="1324" t="n">
        <v>4.602381598628072</v>
      </c>
      <c r="BY406" s="1324" t="n">
        <v>4.548471178283346</v>
      </c>
      <c r="BZ406" s="1324" t="n">
        <v>4.534345872772202</v>
      </c>
      <c r="CA406" s="1324" t="n">
        <v>4.55934467803736</v>
      </c>
      <c r="CB406" s="1324" t="n">
        <v>4.469066443202274</v>
      </c>
      <c r="CC406" s="1324" t="n">
        <v>4.391830064957748</v>
      </c>
      <c r="CD406" s="1324" t="n">
        <v>4.836631247338192</v>
      </c>
      <c r="CE406" s="1324" t="n">
        <v>4.822456836717548</v>
      </c>
      <c r="CF406" s="1324" t="n">
        <v>4.833452827265242</v>
      </c>
      <c r="CG406" s="1324" t="n">
        <v>4.804227906022589</v>
      </c>
      <c r="CH406" s="1324" t="n">
        <v>4.723423430032151</v>
      </c>
      <c r="CI406" s="1324" t="n">
        <v>4.508019165156584</v>
      </c>
      <c r="CJ406" s="1324" t="n">
        <v>4.328129477710572</v>
      </c>
      <c r="CK406" s="1324" t="n">
        <v>4.781814654574972</v>
      </c>
      <c r="CL406" s="1324" t="n">
        <v>4.688323374708285</v>
      </c>
      <c r="CM406" s="1324" t="n">
        <v>4.70639035162179</v>
      </c>
      <c r="CN406" s="1324" t="n">
        <v>4.665474543607121</v>
      </c>
      <c r="CO406" s="1324" t="n">
        <v>4.618741370219134</v>
      </c>
      <c r="CP406" s="1324" t="n">
        <v>4.540709563844141</v>
      </c>
      <c r="CQ406" s="1324" t="n">
        <v>4.38504265785823</v>
      </c>
      <c r="CR406" s="1324" t="n">
        <v>4.799614795033031</v>
      </c>
      <c r="CS406" s="1324" t="n">
        <v>4.621998716625989</v>
      </c>
      <c r="CT406" s="1324" t="n">
        <v>4.634741676017732</v>
      </c>
      <c r="CU406" s="1324" t="n">
        <v>4.620939383398434</v>
      </c>
      <c r="CV406" s="1324" t="n">
        <v>4.636681021734804</v>
      </c>
      <c r="CW406" s="1324" t="n">
        <v>4.435445584976669</v>
      </c>
      <c r="CX406" s="1324" t="n">
        <v>4.260442228984624</v>
      </c>
      <c r="CY406" s="1324" t="n">
        <v>4.720441067293807</v>
      </c>
      <c r="CZ406" s="1324" t="n">
        <v>4.62579839858996</v>
      </c>
      <c r="DA406" s="1324" t="n">
        <v>4.591442823256471</v>
      </c>
      <c r="DB406" s="1324" t="n">
        <v>4.527033793449059</v>
      </c>
      <c r="DC406" s="1324" t="n">
        <v>4.53955923538192</v>
      </c>
      <c r="DD406" s="1324" t="n">
        <v>4.422572616817647</v>
      </c>
      <c r="DE406" s="1324" t="n">
        <v>4.203601715154965</v>
      </c>
      <c r="DF406" s="1324" t="n">
        <v>4.81432019071671</v>
      </c>
      <c r="DG406" s="1324" t="n">
        <v>4.754431532421436</v>
      </c>
      <c r="DH406" s="1324" t="n">
        <v>4.684384275786888</v>
      </c>
      <c r="DI406" s="1324" t="n">
        <v>4.599505236635444</v>
      </c>
      <c r="DJ406" s="1324" t="n">
        <v>4.574257134095824</v>
      </c>
      <c r="DK406" s="1324" t="n">
        <v>4.367941077549465</v>
      </c>
      <c r="DL406" s="1324" t="n">
        <v>4.224271170513818</v>
      </c>
      <c r="DM406" s="1324" t="n">
        <v>4.674244597574418</v>
      </c>
      <c r="DN406" s="1324" t="n">
        <v>4.610741342124523</v>
      </c>
      <c r="DO406" s="1324" t="n">
        <v>4.573728038296974</v>
      </c>
      <c r="DP406" s="1324" t="n">
        <v>4.570320774824213</v>
      </c>
      <c r="DQ406" s="1324" t="n">
        <v>4.268209231329843</v>
      </c>
      <c r="DR406" s="1324" t="n">
        <v>4.183197714802767</v>
      </c>
      <c r="DS406" s="1324" t="n">
        <v>4.071853966030497</v>
      </c>
      <c r="DT406" s="1324" t="n">
        <v>4.575894190790864</v>
      </c>
      <c r="DU406" s="1324" t="n">
        <v>4.520816204876467</v>
      </c>
      <c r="DV406" s="1324" t="n">
        <v>4.455154436061418</v>
      </c>
      <c r="DW406" s="1324" t="n">
        <v>4.419658520941544</v>
      </c>
      <c r="DX406" s="1324" t="n">
        <v>4.363939167327842</v>
      </c>
      <c r="DY406" s="1324" t="n">
        <v>4.247209903880693</v>
      </c>
      <c r="DZ406" s="1324" t="n">
        <v>4.039106342239564</v>
      </c>
      <c r="EA406" s="1324" t="n">
        <v>4.513097142203688</v>
      </c>
      <c r="EB406" s="1324" t="n">
        <v>4.542074660355601</v>
      </c>
      <c r="EC406" s="1324" t="n">
        <v>4.746984070037685</v>
      </c>
      <c r="ED406" s="1324" t="n">
        <v>4.48871247646419</v>
      </c>
      <c r="EE406" s="1324" t="n">
        <v>4.116380970472954</v>
      </c>
      <c r="EF406" s="1324" t="n">
        <v>3.920964116574854</v>
      </c>
      <c r="EG406" s="1324" t="n">
        <v>3.656634186572919</v>
      </c>
      <c r="EH406" s="1324" t="n">
        <v>4.125847467779215</v>
      </c>
      <c r="EI406" s="1324" t="n">
        <v>3.957207942064525</v>
      </c>
      <c r="EJ406" s="1324" t="n">
        <v>4.413900857972589</v>
      </c>
      <c r="EK406" s="1324" t="n">
        <v>4.652406539351944</v>
      </c>
      <c r="EL406" s="1324" t="n">
        <v>4.189337141003734</v>
      </c>
      <c r="EM406" s="1324" t="n">
        <v>4.01568162322277</v>
      </c>
      <c r="EN406" s="1324" t="n">
        <v>3.90304165708217</v>
      </c>
      <c r="EO406" s="1324" t="n">
        <v>4.650686013213842</v>
      </c>
      <c r="EP406" s="1324" t="n">
        <v>4.566408028928189</v>
      </c>
      <c r="EQ406" s="1324" t="n">
        <v>4.47678553471255</v>
      </c>
      <c r="ER406" s="1324" t="n">
        <v>4.385795371537391</v>
      </c>
      <c r="ES406" s="1324" t="n">
        <v>4.522013567977216</v>
      </c>
      <c r="ET406" s="1324" t="n">
        <v>4.289262685839586</v>
      </c>
      <c r="EU406" s="1324" t="n">
        <v>4.057768328112017</v>
      </c>
      <c r="EV406" s="1324" t="n">
        <v>4.511255610190878</v>
      </c>
      <c r="EW406" s="1324" t="n">
        <v>4.40724302778</v>
      </c>
      <c r="EX406" s="1324" t="n">
        <v>4.310816390383424</v>
      </c>
      <c r="EY406" s="1324" t="n">
        <v>4.357397048666545</v>
      </c>
      <c r="EZ406" s="1324" t="n">
        <v>4.298846735300466</v>
      </c>
      <c r="FA406" s="1324" t="n">
        <v>4.064461918824136</v>
      </c>
      <c r="FB406" s="1324" t="n">
        <v>3.970634060241038</v>
      </c>
      <c r="FC406" s="1324" t="n">
        <v>4.389967185665488</v>
      </c>
      <c r="FD406" s="1324" t="n">
        <v>4.306530117203677</v>
      </c>
      <c r="FE406" s="1324" t="n">
        <v>4.301309184013045</v>
      </c>
      <c r="FF406" s="1324" t="n">
        <v>4.302477288111141</v>
      </c>
      <c r="FG406" s="1324" t="n">
        <v>4.302384698536924</v>
      </c>
      <c r="FH406" s="1324" t="n">
        <v>4.179430986648418</v>
      </c>
      <c r="FI406" s="1324" t="n">
        <v>3.969085374188069</v>
      </c>
      <c r="FJ406" s="1324" t="n">
        <v>4.482631727494481</v>
      </c>
      <c r="FK406" s="1324" t="n">
        <v>4.370845329960172</v>
      </c>
      <c r="FL406" s="1324" t="n">
        <v>4.291897611918322</v>
      </c>
      <c r="FM406" s="1324" t="n">
        <v>4.356074110808945</v>
      </c>
      <c r="FN406" s="1324" t="n">
        <v>4.364501487209019</v>
      </c>
      <c r="FO406" s="1324" t="n">
        <v>4.22086229584159</v>
      </c>
      <c r="FP406" s="1324" t="n">
        <v>4.062417379056537</v>
      </c>
      <c r="FQ406" s="1324" t="n">
        <v>4.571594070105908</v>
      </c>
      <c r="FR406" s="1324" t="n">
        <v>4.480053973476344</v>
      </c>
      <c r="FS406" s="1324" t="n">
        <v>4.477630896628937</v>
      </c>
      <c r="FT406" s="1324" t="n">
        <v>4.486317075315549</v>
      </c>
      <c r="FU406" s="1324" t="n">
        <v>4.399779781335482</v>
      </c>
      <c r="FV406" s="1324" t="n">
        <v>4.2119912769527</v>
      </c>
      <c r="FW406" s="1324" t="n">
        <v>4.054791408485938</v>
      </c>
      <c r="FX406" s="1324" t="n">
        <v>4.519342716201704</v>
      </c>
      <c r="FY406" s="1324" t="n">
        <v>4.440615421509196</v>
      </c>
      <c r="FZ406" s="1324" t="n">
        <v>4.45342265783183</v>
      </c>
      <c r="GA406" s="1324" t="n">
        <v>4.43061685724663</v>
      </c>
      <c r="GB406" s="1324" t="n"/>
      <c r="GC406" s="1324" t="n"/>
      <c r="GD406" s="1324" t="n"/>
      <c r="GE406" s="1324" t="n"/>
      <c r="GF406" s="1324" t="n"/>
      <c r="GG406" s="1324" t="n"/>
      <c r="GH406" s="1324" t="n"/>
      <c r="GI406" s="1324" t="n"/>
      <c r="GJ406" s="1324" t="n"/>
      <c r="GK406" s="1324" t="n"/>
      <c r="GL406" s="1324" t="n"/>
      <c r="GM406" s="1324" t="n"/>
      <c r="GN406" s="1324" t="n"/>
      <c r="GO406" s="1324" t="n"/>
      <c r="GP406" s="1324" t="n"/>
      <c r="GQ406" s="1324" t="n"/>
      <c r="GR406" s="1324" t="n"/>
      <c r="GS406" s="1324" t="n"/>
      <c r="GT406" s="1324" t="n"/>
    </row>
    <row r="407">
      <c r="A407" s="1304" t="inlineStr">
        <is>
          <t>KE</t>
        </is>
      </c>
      <c r="B407" s="1297" t="inlineStr">
        <is>
          <t>CS traffic (Mn.Erl)</t>
        </is>
      </c>
      <c r="C407" s="1315" t="inlineStr">
        <is>
          <t>24 Hrs</t>
        </is>
      </c>
      <c r="D407" s="1324" t="n">
        <v>3.080703190370585</v>
      </c>
      <c r="E407" s="1324" t="n">
        <v>2.938055303933274</v>
      </c>
      <c r="F407" s="1324" t="n">
        <v>3.224039013113796</v>
      </c>
      <c r="G407" s="1324" t="n">
        <v>3.170700574558643</v>
      </c>
      <c r="H407" s="1324" t="n">
        <v>3.198265455045415</v>
      </c>
      <c r="I407" s="1324" t="n">
        <v>3.16177960154</v>
      </c>
      <c r="J407" s="1324" t="n">
        <v>3.090848843114433</v>
      </c>
      <c r="K407" s="1324" t="n">
        <v>3.065929798057878</v>
      </c>
      <c r="L407" s="1324" t="n">
        <v>3.017181678087225</v>
      </c>
      <c r="M407" s="1324" t="n">
        <v>3.369577980980909</v>
      </c>
      <c r="N407" s="1324" t="n">
        <v>3.296866968810279</v>
      </c>
      <c r="O407" s="1324" t="n">
        <v>3.244848588848821</v>
      </c>
      <c r="P407" s="1324" t="n">
        <v>3.194956764916892</v>
      </c>
      <c r="Q407" s="1324" t="n">
        <v>3.187646877844555</v>
      </c>
      <c r="R407" s="1324" t="n">
        <v>3.086982369058038</v>
      </c>
      <c r="S407" s="1324" t="n">
        <v>2.995319895760409</v>
      </c>
      <c r="T407" s="1324" t="n">
        <v>3.349101536566159</v>
      </c>
      <c r="U407" s="1324" t="n">
        <v>3.312012628732686</v>
      </c>
      <c r="V407" s="1324" t="n">
        <v>3.274758187756536</v>
      </c>
      <c r="W407" s="1324" t="n">
        <v>3.214726538784071</v>
      </c>
      <c r="X407" s="1324" t="n">
        <v>3.190494691289855</v>
      </c>
      <c r="Y407" s="1324" t="n">
        <v>3.135626651703109</v>
      </c>
      <c r="Z407" s="1324" t="n">
        <v>3.08313051841607</v>
      </c>
      <c r="AA407" s="1324" t="n">
        <v>3.322050269829462</v>
      </c>
      <c r="AB407" s="1324" t="n">
        <v>3.201100694035214</v>
      </c>
      <c r="AC407" s="1324" t="n">
        <v>3.192055886022786</v>
      </c>
      <c r="AD407" s="1324" t="n">
        <v>3.155002659082131</v>
      </c>
      <c r="AE407" s="1324" t="n">
        <v>3.151860557559183</v>
      </c>
      <c r="AF407" s="1324" t="n">
        <v>3.023861927920324</v>
      </c>
      <c r="AG407" s="1324" t="n">
        <v>2.981208762806047</v>
      </c>
      <c r="AH407" s="1324" t="n">
        <v>3.280686446246544</v>
      </c>
      <c r="AI407" s="1324" t="n">
        <v>3.184220219013179</v>
      </c>
      <c r="AJ407" s="1324" t="n">
        <v>3.181497764159075</v>
      </c>
      <c r="AK407" s="1324" t="n">
        <v>3.160889919468206</v>
      </c>
      <c r="AL407" s="1324" t="n">
        <v>3.176305030420267</v>
      </c>
      <c r="AM407" s="1324" t="n">
        <v>3.044993993586329</v>
      </c>
      <c r="AN407" s="1324" t="n">
        <v>3.099281385574723</v>
      </c>
      <c r="AO407" s="1324" t="n">
        <v>3.183478750050529</v>
      </c>
      <c r="AP407" s="1324" t="n">
        <v>3.14855118243825</v>
      </c>
      <c r="AQ407" s="1324" t="n">
        <v>3.162338518778494</v>
      </c>
      <c r="AR407" s="1324" t="n">
        <v>3.130030940325936</v>
      </c>
      <c r="AS407" s="1324" t="n">
        <v>3.034915426142575</v>
      </c>
      <c r="AT407" s="1324" t="n">
        <v>2.987155972056613</v>
      </c>
      <c r="AU407" s="1324" t="n">
        <v>3.299352116849801</v>
      </c>
      <c r="AV407" s="1324" t="n">
        <v>3.227516801859364</v>
      </c>
      <c r="AW407" s="1324" t="n">
        <v>3.263641182625977</v>
      </c>
      <c r="AX407" s="1324" t="n">
        <v>3.318249127285383</v>
      </c>
      <c r="AY407" s="1324" t="n">
        <v>3.404760190675477</v>
      </c>
      <c r="AZ407" s="1324" t="n">
        <v>3.181891435235593</v>
      </c>
      <c r="BA407" s="1324" t="n">
        <v>3.143296333458495</v>
      </c>
      <c r="BB407" s="1324" t="n">
        <v>3.421602687044504</v>
      </c>
      <c r="BC407" s="1324" t="n">
        <v>3.356130525322781</v>
      </c>
      <c r="BD407" s="1324" t="n">
        <v>3.391008596073853</v>
      </c>
      <c r="BE407" s="1324" t="n">
        <v>3.397544856440103</v>
      </c>
      <c r="BF407" s="1324" t="n">
        <v>3.360957219925807</v>
      </c>
      <c r="BG407" s="1324" t="n">
        <v>3.294024596315078</v>
      </c>
      <c r="BH407" s="1324" t="n">
        <v>3.185441165776594</v>
      </c>
      <c r="BI407" s="1324" t="n">
        <v>3.507459194078859</v>
      </c>
      <c r="BJ407" s="1324" t="n">
        <v>3.440473321293334</v>
      </c>
      <c r="BK407" s="1324" t="n">
        <v>3.438980074274662</v>
      </c>
      <c r="BL407" s="1324" t="n">
        <v>3.26322991054369</v>
      </c>
      <c r="BM407" s="1324" t="n">
        <v>3.182069564312993</v>
      </c>
      <c r="BN407" s="1324" t="n">
        <v>3.093674774243472</v>
      </c>
      <c r="BO407" s="1324" t="n">
        <v>2.903241299812295</v>
      </c>
      <c r="BP407" s="1324" t="n">
        <v>3.394021955656671</v>
      </c>
      <c r="BQ407" s="1324" t="n">
        <v>3.406775603696145</v>
      </c>
      <c r="BR407" s="1324" t="n">
        <v>3.347361094127826</v>
      </c>
      <c r="BS407" s="1324" t="n">
        <v>3.346919481540588</v>
      </c>
      <c r="BT407" s="1324" t="n">
        <v>3.365896630031251</v>
      </c>
      <c r="BU407" s="1324" t="n">
        <v>3.202679598281888</v>
      </c>
      <c r="BV407" s="1324" t="n">
        <v>3.171127557454922</v>
      </c>
      <c r="BW407" s="1324" t="n">
        <v>3.441379714492883</v>
      </c>
      <c r="BX407" s="1324" t="n">
        <v>3.327425225016969</v>
      </c>
      <c r="BY407" s="1324" t="n">
        <v>3.285594695227802</v>
      </c>
      <c r="BZ407" s="1324" t="n">
        <v>3.268254249994425</v>
      </c>
      <c r="CA407" s="1324" t="n">
        <v>3.2866278124818</v>
      </c>
      <c r="CB407" s="1324" t="n">
        <v>3.239952675424504</v>
      </c>
      <c r="CC407" s="1324" t="n">
        <v>3.199321075791076</v>
      </c>
      <c r="CD407" s="1324" t="n">
        <v>3.480413072893755</v>
      </c>
      <c r="CE407" s="1324" t="n">
        <v>3.474515695050886</v>
      </c>
      <c r="CF407" s="1324" t="n">
        <v>3.476834606709698</v>
      </c>
      <c r="CG407" s="1324" t="n">
        <v>3.451327199355903</v>
      </c>
      <c r="CH407" s="1324" t="n">
        <v>3.395586457532155</v>
      </c>
      <c r="CI407" s="1324" t="n">
        <v>3.256016374601029</v>
      </c>
      <c r="CJ407" s="1324" t="n">
        <v>3.139024512988344</v>
      </c>
      <c r="CK407" s="1324" t="n">
        <v>3.421466775408303</v>
      </c>
      <c r="CL407" s="1324" t="n">
        <v>3.403165773874958</v>
      </c>
      <c r="CM407" s="1324" t="n">
        <v>3.367173055232889</v>
      </c>
      <c r="CN407" s="1324" t="n">
        <v>3.342856300829327</v>
      </c>
      <c r="CO407" s="1324" t="n">
        <v>3.302831602441356</v>
      </c>
      <c r="CP407" s="1324" t="n">
        <v>3.251880411621927</v>
      </c>
      <c r="CQ407" s="1324" t="n">
        <v>3.162195802024902</v>
      </c>
      <c r="CR407" s="1324" t="n">
        <v>3.423202426977485</v>
      </c>
      <c r="CS407" s="1324" t="n">
        <v>3.295834637737116</v>
      </c>
      <c r="CT407" s="1324" t="n">
        <v>3.30270724073995</v>
      </c>
      <c r="CU407" s="1324" t="n">
        <v>3.297271067009546</v>
      </c>
      <c r="CV407" s="1324" t="n">
        <v>3.310973342845906</v>
      </c>
      <c r="CW407" s="1324" t="n">
        <v>3.174201481087795</v>
      </c>
      <c r="CX407" s="1324" t="n">
        <v>3.068823806484617</v>
      </c>
      <c r="CY407" s="1324" t="n">
        <v>3.361864595071578</v>
      </c>
      <c r="CZ407" s="1324" t="n">
        <v>3.29667448997886</v>
      </c>
      <c r="DA407" s="1324" t="n">
        <v>3.264489634089798</v>
      </c>
      <c r="DB407" s="1324" t="n">
        <v>3.221607704004617</v>
      </c>
      <c r="DC407" s="1324" t="n">
        <v>3.222976933993029</v>
      </c>
      <c r="DD407" s="1324" t="n">
        <v>3.149973730428764</v>
      </c>
      <c r="DE407" s="1324" t="n">
        <v>3.020382324043851</v>
      </c>
      <c r="DF407" s="1324" t="n">
        <v>3.411771212938927</v>
      </c>
      <c r="DG407" s="1324" t="n">
        <v>3.369571428810327</v>
      </c>
      <c r="DH407" s="1324" t="n">
        <v>3.322618080509108</v>
      </c>
      <c r="DI407" s="1324" t="n">
        <v>3.249059186357674</v>
      </c>
      <c r="DJ407" s="1324" t="n">
        <v>3.227089515484711</v>
      </c>
      <c r="DK407" s="1324" t="n">
        <v>3.092222971716129</v>
      </c>
      <c r="DL407" s="1324" t="n">
        <v>3.004710577180491</v>
      </c>
      <c r="DM407" s="1324" t="n">
        <v>3.289234626185529</v>
      </c>
      <c r="DN407" s="1324" t="n">
        <v>3.254295747957845</v>
      </c>
      <c r="DO407" s="1324" t="n">
        <v>3.219053223296967</v>
      </c>
      <c r="DP407" s="1324" t="n">
        <v>3.211018386490872</v>
      </c>
      <c r="DQ407" s="1324" t="n">
        <v>3.030512259107633</v>
      </c>
      <c r="DR407" s="1324" t="n">
        <v>2.960257072580542</v>
      </c>
      <c r="DS407" s="1324" t="n">
        <v>2.884702173808281</v>
      </c>
      <c r="DT407" s="1324" t="n">
        <v>3.204675475790865</v>
      </c>
      <c r="DU407" s="1324" t="n">
        <v>3.169339966543144</v>
      </c>
      <c r="DV407" s="1324" t="n">
        <v>3.122457955783653</v>
      </c>
      <c r="DW407" s="1324" t="n">
        <v>3.094807212608205</v>
      </c>
      <c r="DX407" s="1324" t="n">
        <v>3.055376972327838</v>
      </c>
      <c r="DY407" s="1324" t="n">
        <v>2.981610701936245</v>
      </c>
      <c r="DZ407" s="1324" t="n">
        <v>2.859224677795128</v>
      </c>
      <c r="EA407" s="1324" t="n">
        <v>3.187862057481456</v>
      </c>
      <c r="EB407" s="1324" t="n">
        <v>3.173692762855601</v>
      </c>
      <c r="EC407" s="1324" t="n">
        <v>3.333605585315477</v>
      </c>
      <c r="ED407" s="1324" t="n">
        <v>3.197653079797532</v>
      </c>
      <c r="EE407" s="1324" t="n">
        <v>2.929194253806285</v>
      </c>
      <c r="EF407" s="1324" t="n">
        <v>2.780790937963759</v>
      </c>
      <c r="EG407" s="1324" t="n">
        <v>2.59655134573959</v>
      </c>
      <c r="EH407" s="1324" t="n">
        <v>2.887032737223657</v>
      </c>
      <c r="EI407" s="1324" t="n">
        <v>2.84058126095341</v>
      </c>
      <c r="EJ407" s="1324" t="n">
        <v>3.090648464639262</v>
      </c>
      <c r="EK407" s="1324" t="n">
        <v>3.295184553518617</v>
      </c>
      <c r="EL407" s="1324" t="n">
        <v>2.920952098503749</v>
      </c>
      <c r="EM407" s="1324" t="n">
        <v>2.785116701556094</v>
      </c>
      <c r="EN407" s="1324" t="n">
        <v>2.738823035971062</v>
      </c>
      <c r="EO407" s="1324" t="n">
        <v>3.243649778491616</v>
      </c>
      <c r="EP407" s="1324" t="n">
        <v>3.157796184205968</v>
      </c>
      <c r="EQ407" s="1324" t="n">
        <v>3.089778739156988</v>
      </c>
      <c r="ER407" s="1324" t="n">
        <v>3.022138928204047</v>
      </c>
      <c r="ES407" s="1324" t="n">
        <v>3.115276859088332</v>
      </c>
      <c r="ET407" s="1324" t="n">
        <v>2.967869498895145</v>
      </c>
      <c r="EU407" s="1324" t="n">
        <v>2.829749509223119</v>
      </c>
      <c r="EV407" s="1324" t="n">
        <v>3.097242698801995</v>
      </c>
      <c r="EW407" s="1324" t="n">
        <v>3.026068319109545</v>
      </c>
      <c r="EX407" s="1324" t="n">
        <v>2.953155638161202</v>
      </c>
      <c r="EY407" s="1324" t="n">
        <v>2.98157529283321</v>
      </c>
      <c r="EZ407" s="1324" t="n">
        <v>2.947251950578232</v>
      </c>
      <c r="FA407" s="1324" t="n">
        <v>2.804548403268584</v>
      </c>
      <c r="FB407" s="1324" t="n">
        <v>2.756111728018817</v>
      </c>
      <c r="FC407" s="1324" t="n">
        <v>2.999090170665493</v>
      </c>
      <c r="FD407" s="1324" t="n">
        <v>2.941950573037013</v>
      </c>
      <c r="FE407" s="1324" t="n">
        <v>2.934244593179707</v>
      </c>
      <c r="FF407" s="1324" t="n">
        <v>2.93012349200003</v>
      </c>
      <c r="FG407" s="1324" t="n">
        <v>2.932496130759147</v>
      </c>
      <c r="FH407" s="1324" t="n">
        <v>2.858466212481749</v>
      </c>
      <c r="FI407" s="1324" t="n">
        <v>2.740936324188074</v>
      </c>
      <c r="FJ407" s="1324" t="n">
        <v>3.043469659994474</v>
      </c>
      <c r="FK407" s="1324" t="n">
        <v>2.959705214126841</v>
      </c>
      <c r="FL407" s="1324" t="n">
        <v>2.889278960251656</v>
      </c>
      <c r="FM407" s="1324" t="n">
        <v>2.936116467197824</v>
      </c>
      <c r="FN407" s="1324" t="n">
        <v>2.941890808597905</v>
      </c>
      <c r="FO407" s="1324" t="n">
        <v>2.857045483063823</v>
      </c>
      <c r="FP407" s="1324" t="n">
        <v>2.769724463223207</v>
      </c>
      <c r="FQ407" s="1324" t="n">
        <v>3.069989652328113</v>
      </c>
      <c r="FR407" s="1324" t="n">
        <v>3.014004572920786</v>
      </c>
      <c r="FS407" s="1324" t="n">
        <v>3.005943675795602</v>
      </c>
      <c r="FT407" s="1324" t="n">
        <v>3.016726184204448</v>
      </c>
      <c r="FU407" s="1324" t="n">
        <v>2.983609748835496</v>
      </c>
      <c r="FV407" s="1324" t="n">
        <v>2.873744537786028</v>
      </c>
      <c r="FW407" s="1324" t="n">
        <v>2.763919002930384</v>
      </c>
      <c r="FX407" s="1324" t="n">
        <v>3.0364861787017</v>
      </c>
      <c r="FY407" s="1324" t="n">
        <v>2.975894882898097</v>
      </c>
      <c r="FZ407" s="1324" t="n">
        <v>2.980831725609611</v>
      </c>
      <c r="GA407" s="1324" t="n">
        <v>2.964616437802181</v>
      </c>
      <c r="GB407" s="1324" t="n"/>
      <c r="GC407" s="1324" t="n"/>
      <c r="GD407" s="1324" t="n"/>
      <c r="GE407" s="1324" t="n"/>
      <c r="GF407" s="1324" t="n"/>
      <c r="GG407" s="1324" t="n"/>
      <c r="GH407" s="1324" t="n"/>
      <c r="GI407" s="1324" t="n"/>
      <c r="GJ407" s="1324" t="n"/>
      <c r="GK407" s="1324" t="n"/>
      <c r="GL407" s="1324" t="n"/>
      <c r="GM407" s="1324" t="n"/>
      <c r="GN407" s="1324" t="n"/>
      <c r="GO407" s="1324" t="n"/>
      <c r="GP407" s="1324" t="n"/>
      <c r="GQ407" s="1324" t="n"/>
      <c r="GR407" s="1324" t="n"/>
      <c r="GS407" s="1324" t="n"/>
      <c r="GT407" s="1324" t="n"/>
    </row>
    <row r="408">
      <c r="A408" s="1304" t="inlineStr">
        <is>
          <t>KE</t>
        </is>
      </c>
      <c r="B408" s="1297" t="inlineStr">
        <is>
          <t>VoLTE traffic (Mn.Erl)</t>
        </is>
      </c>
      <c r="C408" s="1315" t="inlineStr">
        <is>
          <t>24 Hrs</t>
        </is>
      </c>
      <c r="D408" s="1324" t="n">
        <v>1.063950652222222</v>
      </c>
      <c r="E408" s="1324" t="n">
        <v>0.9850393338888891</v>
      </c>
      <c r="F408" s="1324" t="n">
        <v>1.132221257777778</v>
      </c>
      <c r="G408" s="1324" t="n">
        <v>1.127197721666667</v>
      </c>
      <c r="H408" s="1324" t="n">
        <v>1.1388151875</v>
      </c>
      <c r="I408" s="1324" t="n">
        <v>1.125495848888888</v>
      </c>
      <c r="J408" s="1324" t="n">
        <v>1.087649252777778</v>
      </c>
      <c r="K408" s="1324" t="n">
        <v>1.066035511666666</v>
      </c>
      <c r="L408" s="1324" t="n">
        <v>1.02233998</v>
      </c>
      <c r="M408" s="1324" t="n">
        <v>1.1947092325</v>
      </c>
      <c r="N408" s="1324" t="n">
        <v>1.183338078888889</v>
      </c>
      <c r="O408" s="1324" t="n">
        <v>1.170288540277778</v>
      </c>
      <c r="P408" s="1324" t="n">
        <v>1.160569801666667</v>
      </c>
      <c r="Q408" s="1324" t="n">
        <v>1.162008199444444</v>
      </c>
      <c r="R408" s="1324" t="n">
        <v>1.098407038888889</v>
      </c>
      <c r="S408" s="1324" t="n">
        <v>1.038708854722222</v>
      </c>
      <c r="T408" s="1324" t="n">
        <v>1.230284178055556</v>
      </c>
      <c r="U408" s="1324" t="n">
        <v>1.213212892222223</v>
      </c>
      <c r="V408" s="1324" t="n">
        <v>1.202275563888889</v>
      </c>
      <c r="W408" s="1324" t="n">
        <v>1.202699944722222</v>
      </c>
      <c r="X408" s="1324" t="n">
        <v>1.193010719722222</v>
      </c>
      <c r="Y408" s="1324" t="n">
        <v>1.161081508333333</v>
      </c>
      <c r="Z408" s="1324" t="n">
        <v>1.110020893888888</v>
      </c>
      <c r="AA408" s="1324" t="n">
        <v>1.2552774475</v>
      </c>
      <c r="AB408" s="1324" t="n">
        <v>1.208830407222222</v>
      </c>
      <c r="AC408" s="1324" t="n">
        <v>1.2094451525</v>
      </c>
      <c r="AD408" s="1324" t="n">
        <v>1.205496398333333</v>
      </c>
      <c r="AE408" s="1324" t="n">
        <v>1.207386963055556</v>
      </c>
      <c r="AF408" s="1324" t="n">
        <v>1.135923369722222</v>
      </c>
      <c r="AG408" s="1324" t="n">
        <v>1.088508358333333</v>
      </c>
      <c r="AH408" s="1324" t="n">
        <v>1.265549358611111</v>
      </c>
      <c r="AI408" s="1324" t="n">
        <v>1.226441412777778</v>
      </c>
      <c r="AJ408" s="1324" t="n">
        <v>1.220222878055556</v>
      </c>
      <c r="AK408" s="1324" t="n">
        <v>1.223233425</v>
      </c>
      <c r="AL408" s="1324" t="n">
        <v>1.227660441388889</v>
      </c>
      <c r="AM408" s="1324" t="n">
        <v>1.149569346388889</v>
      </c>
      <c r="AN408" s="1324" t="n">
        <v>1.007609897500001</v>
      </c>
      <c r="AO408" s="1324" t="n">
        <v>1.201206533888889</v>
      </c>
      <c r="AP408" s="1324" t="n">
        <v>1.239913401666667</v>
      </c>
      <c r="AQ408" s="1324" t="n">
        <v>1.234840724722222</v>
      </c>
      <c r="AR408" s="1324" t="n">
        <v>1.223904561111111</v>
      </c>
      <c r="AS408" s="1324" t="n">
        <v>1.169197161388889</v>
      </c>
      <c r="AT408" s="1324" t="n">
        <v>1.124807734444444</v>
      </c>
      <c r="AU408" s="1324" t="n">
        <v>1.297850203055556</v>
      </c>
      <c r="AV408" s="1324" t="n">
        <v>1.260791115555556</v>
      </c>
      <c r="AW408" s="1324" t="n">
        <v>1.274185983333333</v>
      </c>
      <c r="AX408" s="1324" t="n">
        <v>1.206874586388889</v>
      </c>
      <c r="AY408" s="1324" t="n">
        <v>1.117574183333333</v>
      </c>
      <c r="AZ408" s="1324" t="n">
        <v>1.149815568888889</v>
      </c>
      <c r="BA408" s="1324" t="n">
        <v>1.138075666111111</v>
      </c>
      <c r="BB408" s="1324" t="n">
        <v>1.297349005833333</v>
      </c>
      <c r="BC408" s="1324" t="n">
        <v>1.259223498611111</v>
      </c>
      <c r="BD408" s="1324" t="n">
        <v>1.264640302777778</v>
      </c>
      <c r="BE408" s="1324" t="n">
        <v>1.268291987777777</v>
      </c>
      <c r="BF408" s="1324" t="n">
        <v>1.234819773888889</v>
      </c>
      <c r="BG408" s="1324" t="n">
        <v>1.211421858888889</v>
      </c>
      <c r="BH408" s="1324" t="n">
        <v>1.149987765277778</v>
      </c>
      <c r="BI408" s="1324" t="n">
        <v>1.318530837222223</v>
      </c>
      <c r="BJ408" s="1324" t="n">
        <v>1.294283466388889</v>
      </c>
      <c r="BK408" s="1324" t="n">
        <v>1.291624136944444</v>
      </c>
      <c r="BL408" s="1324" t="n">
        <v>1.230439289166667</v>
      </c>
      <c r="BM408" s="1324" t="n">
        <v>1.178553166666667</v>
      </c>
      <c r="BN408" s="1324" t="n">
        <v>1.139039151111111</v>
      </c>
      <c r="BO408" s="1324" t="n">
        <v>1.040666690277778</v>
      </c>
      <c r="BP408" s="1324" t="n">
        <v>1.252517856666667</v>
      </c>
      <c r="BQ408" s="1324" t="n">
        <v>1.287002719444445</v>
      </c>
      <c r="BR408" s="1324" t="n">
        <v>1.282768617222223</v>
      </c>
      <c r="BS408" s="1324" t="n">
        <v>1.287283314722222</v>
      </c>
      <c r="BT408" s="1324" t="n">
        <v>1.2999882275</v>
      </c>
      <c r="BU408" s="1324" t="n">
        <v>1.211098860277778</v>
      </c>
      <c r="BV408" s="1324" t="n">
        <v>1.173361676944444</v>
      </c>
      <c r="BW408" s="1324" t="n">
        <v>1.330003427777778</v>
      </c>
      <c r="BX408" s="1324" t="n">
        <v>1.274956373611111</v>
      </c>
      <c r="BY408" s="1324" t="n">
        <v>1.262876483055556</v>
      </c>
      <c r="BZ408" s="1324" t="n">
        <v>1.266091622777778</v>
      </c>
      <c r="CA408" s="1324" t="n">
        <v>1.272716865555555</v>
      </c>
      <c r="CB408" s="1324" t="n">
        <v>1.229113767777778</v>
      </c>
      <c r="CC408" s="1324" t="n">
        <v>1.192508989166666</v>
      </c>
      <c r="CD408" s="1324" t="n">
        <v>1.356218174444445</v>
      </c>
      <c r="CE408" s="1324" t="n">
        <v>1.347941141666666</v>
      </c>
      <c r="CF408" s="1324" t="n">
        <v>1.356618220555556</v>
      </c>
      <c r="CG408" s="1324" t="n">
        <v>1.352900706666667</v>
      </c>
      <c r="CH408" s="1324" t="n">
        <v>1.3278369725</v>
      </c>
      <c r="CI408" s="1324" t="n">
        <v>1.252002790555555</v>
      </c>
      <c r="CJ408" s="1324" t="n">
        <v>1.189104964722222</v>
      </c>
      <c r="CK408" s="1324" t="n">
        <v>1.360347879166667</v>
      </c>
      <c r="CL408" s="1324" t="n">
        <v>1.285157600833333</v>
      </c>
      <c r="CM408" s="1324" t="n">
        <v>1.339217296388889</v>
      </c>
      <c r="CN408" s="1324" t="n">
        <v>1.322618242777778</v>
      </c>
      <c r="CO408" s="1324" t="n">
        <v>1.315909767777778</v>
      </c>
      <c r="CP408" s="1324" t="n">
        <v>1.288829152222223</v>
      </c>
      <c r="CQ408" s="1324" t="n">
        <v>1.222846855833334</v>
      </c>
      <c r="CR408" s="1324" t="n">
        <v>1.376412368055556</v>
      </c>
      <c r="CS408" s="1324" t="n">
        <v>1.326164078888889</v>
      </c>
      <c r="CT408" s="1324" t="n">
        <v>1.332034435277778</v>
      </c>
      <c r="CU408" s="1324" t="n">
        <v>1.32366831638889</v>
      </c>
      <c r="CV408" s="1324" t="n">
        <v>1.325707678888889</v>
      </c>
      <c r="CW408" s="1324" t="n">
        <v>1.261244103888889</v>
      </c>
      <c r="CX408" s="1324" t="n">
        <v>1.1916184225</v>
      </c>
      <c r="CY408" s="1324" t="n">
        <v>1.358576472222222</v>
      </c>
      <c r="CZ408" s="1324" t="n">
        <v>1.329123908611111</v>
      </c>
      <c r="DA408" s="1324" t="n">
        <v>1.326953189166667</v>
      </c>
      <c r="DB408" s="1324" t="n">
        <v>1.305426089444444</v>
      </c>
      <c r="DC408" s="1324" t="n">
        <v>1.316582301388889</v>
      </c>
      <c r="DD408" s="1324" t="n">
        <v>1.272598886388889</v>
      </c>
      <c r="DE408" s="1324" t="n">
        <v>1.183219391111111</v>
      </c>
      <c r="DF408" s="1324" t="n">
        <v>1.402548977777778</v>
      </c>
      <c r="DG408" s="1324" t="n">
        <v>1.384860103611111</v>
      </c>
      <c r="DH408" s="1324" t="n">
        <v>1.361766195277778</v>
      </c>
      <c r="DI408" s="1324" t="n">
        <v>1.350446050277779</v>
      </c>
      <c r="DJ408" s="1324" t="n">
        <v>1.347167618611111</v>
      </c>
      <c r="DK408" s="1324" t="n">
        <v>1.275718105833333</v>
      </c>
      <c r="DL408" s="1324" t="n">
        <v>1.219560593333333</v>
      </c>
      <c r="DM408" s="1324" t="n">
        <v>1.385009971388889</v>
      </c>
      <c r="DN408" s="1324" t="n">
        <v>1.356445594166667</v>
      </c>
      <c r="DO408" s="1324" t="n">
        <v>1.354674815</v>
      </c>
      <c r="DP408" s="1324" t="n">
        <v>1.359302388333334</v>
      </c>
      <c r="DQ408" s="1324" t="n">
        <v>1.237696972222222</v>
      </c>
      <c r="DR408" s="1324" t="n">
        <v>1.222940642222222</v>
      </c>
      <c r="DS408" s="1324" t="n">
        <v>1.187151792222222</v>
      </c>
      <c r="DT408" s="1324" t="n">
        <v>1.371218715</v>
      </c>
      <c r="DU408" s="1324" t="n">
        <v>1.351476238333333</v>
      </c>
      <c r="DV408" s="1324" t="n">
        <v>1.332696480277778</v>
      </c>
      <c r="DW408" s="1324" t="n">
        <v>1.324851308333333</v>
      </c>
      <c r="DX408" s="1324" t="n">
        <v>1.308562195</v>
      </c>
      <c r="DY408" s="1324" t="n">
        <v>1.265599201944445</v>
      </c>
      <c r="DZ408" s="1324" t="n">
        <v>1.179881664444445</v>
      </c>
      <c r="EA408" s="1324" t="n">
        <v>1.325235084722222</v>
      </c>
      <c r="EB408" s="1324" t="n">
        <v>1.3683818975</v>
      </c>
      <c r="EC408" s="1324" t="n">
        <v>1.413378484722223</v>
      </c>
      <c r="ED408" s="1324" t="n">
        <v>1.291059396666667</v>
      </c>
      <c r="EE408" s="1324" t="n">
        <v>1.187186716666667</v>
      </c>
      <c r="EF408" s="1324" t="n">
        <v>1.140173178611111</v>
      </c>
      <c r="EG408" s="1324" t="n">
        <v>1.060082840833334</v>
      </c>
      <c r="EH408" s="1324" t="n">
        <v>1.238814730555556</v>
      </c>
      <c r="EI408" s="1324" t="n">
        <v>1.116626681111111</v>
      </c>
      <c r="EJ408" s="1324" t="n">
        <v>1.323252393333333</v>
      </c>
      <c r="EK408" s="1324" t="n">
        <v>1.357221985833333</v>
      </c>
      <c r="EL408" s="1324" t="n">
        <v>1.268385042499999</v>
      </c>
      <c r="EM408" s="1324" t="n">
        <v>1.230564921666667</v>
      </c>
      <c r="EN408" s="1324" t="n">
        <v>1.164218621111111</v>
      </c>
      <c r="EO408" s="1324" t="n">
        <v>1.407036234722223</v>
      </c>
      <c r="EP408" s="1324" t="n">
        <v>1.408611844722222</v>
      </c>
      <c r="EQ408" s="1324" t="n">
        <v>1.387006795555556</v>
      </c>
      <c r="ER408" s="1324" t="n">
        <v>1.363656443333333</v>
      </c>
      <c r="ES408" s="1324" t="n">
        <v>1.406736708888889</v>
      </c>
      <c r="ET408" s="1324" t="n">
        <v>1.321393186944444</v>
      </c>
      <c r="EU408" s="1324" t="n">
        <v>1.228018818888889</v>
      </c>
      <c r="EV408" s="1324" t="n">
        <v>1.414012911388889</v>
      </c>
      <c r="EW408" s="1324" t="n">
        <v>1.381175149166667</v>
      </c>
      <c r="EX408" s="1324" t="n">
        <v>1.357660752222223</v>
      </c>
      <c r="EY408" s="1324" t="n">
        <v>1.375821755833334</v>
      </c>
      <c r="EZ408" s="1324" t="n">
        <v>1.351594784722222</v>
      </c>
      <c r="FA408" s="1324" t="n">
        <v>1.259913515555555</v>
      </c>
      <c r="FB408" s="1324" t="n">
        <v>1.214522332222222</v>
      </c>
      <c r="FC408" s="1324" t="n">
        <v>1.390877015</v>
      </c>
      <c r="FD408" s="1324" t="n">
        <v>1.364579544166667</v>
      </c>
      <c r="FE408" s="1324" t="n">
        <v>1.367064590833333</v>
      </c>
      <c r="FF408" s="1324" t="n">
        <v>1.372353796111111</v>
      </c>
      <c r="FG408" s="1324" t="n">
        <v>1.369888567777778</v>
      </c>
      <c r="FH408" s="1324" t="n">
        <v>1.320964774166667</v>
      </c>
      <c r="FI408" s="1324" t="n">
        <v>1.22814905</v>
      </c>
      <c r="FJ408" s="1324" t="n">
        <v>1.439162067500001</v>
      </c>
      <c r="FK408" s="1324" t="n">
        <v>1.411140115833334</v>
      </c>
      <c r="FL408" s="1324" t="n">
        <v>1.402618651666667</v>
      </c>
      <c r="FM408" s="1324" t="n">
        <v>1.419957643611111</v>
      </c>
      <c r="FN408" s="1324" t="n">
        <v>1.422610678611111</v>
      </c>
      <c r="FO408" s="1324" t="n">
        <v>1.363816812777777</v>
      </c>
      <c r="FP408" s="1324" t="n">
        <v>1.292692915833334</v>
      </c>
      <c r="FQ408" s="1324" t="n">
        <v>1.501604417777778</v>
      </c>
      <c r="FR408" s="1324" t="n">
        <v>1.466049400555556</v>
      </c>
      <c r="FS408" s="1324" t="n">
        <v>1.471687220833333</v>
      </c>
      <c r="FT408" s="1324" t="n">
        <v>1.46959089111111</v>
      </c>
      <c r="FU408" s="1324" t="n">
        <v>1.4161700325</v>
      </c>
      <c r="FV408" s="1324" t="n">
        <v>1.338246739166667</v>
      </c>
      <c r="FW408" s="1324" t="n">
        <v>1.290872405555555</v>
      </c>
      <c r="FX408" s="1324" t="n">
        <v>1.4828565375</v>
      </c>
      <c r="FY408" s="1324" t="n">
        <v>1.464720538611111</v>
      </c>
      <c r="FZ408" s="1324" t="n">
        <v>1.472590932222222</v>
      </c>
      <c r="GA408" s="1324" t="n">
        <v>1.466000419444444</v>
      </c>
      <c r="GB408" s="1324" t="n"/>
      <c r="GC408" s="1324" t="n"/>
      <c r="GD408" s="1324" t="n"/>
      <c r="GE408" s="1324" t="n"/>
      <c r="GF408" s="1324" t="n"/>
      <c r="GG408" s="1324" t="n"/>
      <c r="GH408" s="1324" t="n"/>
      <c r="GI408" s="1324" t="n"/>
      <c r="GJ408" s="1324" t="n"/>
      <c r="GK408" s="1324" t="n"/>
      <c r="GL408" s="1324" t="n"/>
      <c r="GM408" s="1324" t="n"/>
      <c r="GN408" s="1324" t="n"/>
      <c r="GO408" s="1324" t="n"/>
      <c r="GP408" s="1324" t="n"/>
      <c r="GQ408" s="1324" t="n"/>
      <c r="GR408" s="1324" t="n"/>
      <c r="GS408" s="1324" t="n"/>
      <c r="GT408" s="1324" t="n"/>
    </row>
    <row r="409">
      <c r="A409" s="1304" t="inlineStr">
        <is>
          <t>KE</t>
        </is>
      </c>
      <c r="B409" s="1297" t="inlineStr">
        <is>
          <t>MoU (Minutes of Usage)</t>
        </is>
      </c>
      <c r="C409" s="1315" t="n"/>
      <c r="D409" s="1324" t="n">
        <v>248.679230555568</v>
      </c>
      <c r="E409" s="1324" t="n">
        <v>235.3856782693298</v>
      </c>
      <c r="F409" s="1324" t="n">
        <v>261.3756162534945</v>
      </c>
      <c r="G409" s="1324" t="n">
        <v>257.873897773519</v>
      </c>
      <c r="H409" s="1324" t="n">
        <v>260.2248385527246</v>
      </c>
      <c r="I409" s="1324" t="n">
        <v>257.2365270257334</v>
      </c>
      <c r="J409" s="1324" t="n">
        <v>250.7098857535327</v>
      </c>
      <c r="K409" s="1324" t="n">
        <v>247.9179185834729</v>
      </c>
      <c r="L409" s="1324" t="n">
        <v>242.3712994852332</v>
      </c>
      <c r="M409" s="1324" t="n">
        <v>273.8572328088546</v>
      </c>
      <c r="N409" s="1324" t="n">
        <v>268.8123028619499</v>
      </c>
      <c r="O409" s="1324" t="n">
        <v>264.9082277475959</v>
      </c>
      <c r="P409" s="1324" t="n">
        <v>261.3315939950134</v>
      </c>
      <c r="Q409" s="1324" t="n">
        <v>260.9793046373399</v>
      </c>
      <c r="R409" s="1324" t="n">
        <v>251.1233644768155</v>
      </c>
      <c r="S409" s="1324" t="n">
        <v>242.0417250289581</v>
      </c>
      <c r="T409" s="1324" t="n">
        <v>274.7631428773033</v>
      </c>
      <c r="U409" s="1324" t="n">
        <v>271.5135312572952</v>
      </c>
      <c r="V409" s="1324" t="n">
        <v>268.6220250987257</v>
      </c>
      <c r="W409" s="1324" t="n">
        <v>265.0455890103779</v>
      </c>
      <c r="X409" s="1324" t="n">
        <v>263.0103246607248</v>
      </c>
      <c r="Y409" s="1324" t="n">
        <v>257.8024896021863</v>
      </c>
      <c r="Z409" s="1324" t="n">
        <v>251.5890847382977</v>
      </c>
      <c r="AA409" s="1324" t="n">
        <v>274.6396630397683</v>
      </c>
      <c r="AB409" s="1324" t="n">
        <v>264.5958660754458</v>
      </c>
      <c r="AC409" s="1324" t="n">
        <v>264.0900623113668</v>
      </c>
      <c r="AD409" s="1324" t="n">
        <v>261.6299434449272</v>
      </c>
      <c r="AE409" s="1324" t="n">
        <v>261.554851236885</v>
      </c>
      <c r="AF409" s="1324" t="n">
        <v>249.5871178585533</v>
      </c>
      <c r="AG409" s="1324" t="n">
        <v>244.1830272683631</v>
      </c>
      <c r="AH409" s="1324" t="n">
        <v>272.7741482914593</v>
      </c>
      <c r="AI409" s="1324" t="n">
        <v>264.639697907458</v>
      </c>
      <c r="AJ409" s="1324" t="n">
        <v>264.1032385328778</v>
      </c>
      <c r="AK409" s="1324" t="n">
        <v>263.0474006680925</v>
      </c>
      <c r="AL409" s="1324" t="n">
        <v>264.23792830855</v>
      </c>
      <c r="AM409" s="1324" t="n">
        <v>251.6738003985135</v>
      </c>
      <c r="AN409" s="1324" t="n">
        <v>246.4134769844831</v>
      </c>
      <c r="AO409" s="1324" t="n">
        <v>263.0811170363649</v>
      </c>
      <c r="AP409" s="1324" t="n">
        <v>263.307875046295</v>
      </c>
      <c r="AQ409" s="1324" t="n">
        <v>263.8307546100425</v>
      </c>
      <c r="AR409" s="1324" t="n">
        <v>261.2361300862229</v>
      </c>
      <c r="AS409" s="1324" t="n">
        <v>252.2467552518878</v>
      </c>
      <c r="AT409" s="1324" t="n">
        <v>246.7178223900635</v>
      </c>
      <c r="AU409" s="1324" t="n">
        <v>275.832139194322</v>
      </c>
      <c r="AV409" s="1324" t="n">
        <v>269.2984750448948</v>
      </c>
      <c r="AW409" s="1324" t="n">
        <v>272.2696299575584</v>
      </c>
      <c r="AX409" s="1324" t="n">
        <v>271.5074228204565</v>
      </c>
      <c r="AY409" s="1324" t="n">
        <v>271.3400624405288</v>
      </c>
      <c r="AZ409" s="1324" t="n">
        <v>259.9024202474693</v>
      </c>
      <c r="BA409" s="1324" t="n">
        <v>256.8823199741764</v>
      </c>
      <c r="BB409" s="1324" t="n">
        <v>283.1371015726706</v>
      </c>
      <c r="BC409" s="1324" t="n">
        <v>276.9212414360336</v>
      </c>
      <c r="BD409" s="1324" t="n">
        <v>279.3389339310975</v>
      </c>
      <c r="BE409" s="1324" t="n">
        <v>279.950210653073</v>
      </c>
      <c r="BF409" s="1324" t="n">
        <v>275.7466196288818</v>
      </c>
      <c r="BG409" s="1324" t="n">
        <v>270.3267873122377</v>
      </c>
      <c r="BH409" s="1324" t="n">
        <v>260.1257358632615</v>
      </c>
      <c r="BI409" s="1324" t="n">
        <v>289.5594018780654</v>
      </c>
      <c r="BJ409" s="1324" t="n">
        <v>284.0854072609335</v>
      </c>
      <c r="BK409" s="1324" t="n">
        <v>283.8362526731456</v>
      </c>
      <c r="BL409" s="1324" t="n">
        <v>269.6201519826213</v>
      </c>
      <c r="BM409" s="1324" t="n">
        <v>261.6373638587798</v>
      </c>
      <c r="BN409" s="1324" t="n">
        <v>253.962835521275</v>
      </c>
      <c r="BO409" s="1324" t="n">
        <v>236.6344794054044</v>
      </c>
      <c r="BP409" s="1324" t="n">
        <v>278.7923887393999</v>
      </c>
      <c r="BQ409" s="1324" t="n">
        <v>281.626699388435</v>
      </c>
      <c r="BR409" s="1324" t="n">
        <v>277.8077826810028</v>
      </c>
      <c r="BS409" s="1324" t="n">
        <v>278.0521677757684</v>
      </c>
      <c r="BT409" s="1324" t="n">
        <v>279.9530914518752</v>
      </c>
      <c r="BU409" s="1324" t="n">
        <v>264.8267075135795</v>
      </c>
      <c r="BV409" s="1324" t="n">
        <v>260.6693540639623</v>
      </c>
      <c r="BW409" s="1324" t="n">
        <v>286.2829885362392</v>
      </c>
      <c r="BX409" s="1324" t="n">
        <v>276.1428959176843</v>
      </c>
      <c r="BY409" s="1324" t="n">
        <v>272.9082706970007</v>
      </c>
      <c r="BZ409" s="1324" t="n">
        <v>272.0607523663321</v>
      </c>
      <c r="CA409" s="1324" t="n">
        <v>273.5606806822416</v>
      </c>
      <c r="CB409" s="1324" t="n">
        <v>268.1439865921364</v>
      </c>
      <c r="CC409" s="1324" t="n">
        <v>263.5098038974649</v>
      </c>
      <c r="CD409" s="1324" t="n">
        <v>290.1978748402915</v>
      </c>
      <c r="CE409" s="1324" t="n">
        <v>289.3474102030528</v>
      </c>
      <c r="CF409" s="1324" t="n">
        <v>290.0071696359145</v>
      </c>
      <c r="CG409" s="1324" t="n">
        <v>288.2536743613554</v>
      </c>
      <c r="CH409" s="1324" t="n">
        <v>283.405405801929</v>
      </c>
      <c r="CI409" s="1324" t="n">
        <v>270.4811499093951</v>
      </c>
      <c r="CJ409" s="1324" t="n">
        <v>259.6877686626343</v>
      </c>
      <c r="CK409" s="1324" t="n">
        <v>286.9088792744983</v>
      </c>
      <c r="CL409" s="1324" t="n">
        <v>281.2994024824971</v>
      </c>
      <c r="CM409" s="1324" t="n">
        <v>282.3834210973074</v>
      </c>
      <c r="CN409" s="1324" t="n">
        <v>279.9284726164273</v>
      </c>
      <c r="CO409" s="1324" t="n">
        <v>277.124482213148</v>
      </c>
      <c r="CP409" s="1324" t="n">
        <v>272.4425738306484</v>
      </c>
      <c r="CQ409" s="1324" t="n">
        <v>263.1025594714938</v>
      </c>
      <c r="CR409" s="1324" t="n">
        <v>287.9768877019819</v>
      </c>
      <c r="CS409" s="1324" t="n">
        <v>277.3199229975593</v>
      </c>
      <c r="CT409" s="1324" t="n">
        <v>278.0845005610639</v>
      </c>
      <c r="CU409" s="1324" t="n">
        <v>277.256363003906</v>
      </c>
      <c r="CV409" s="1324" t="n">
        <v>278.2008613040882</v>
      </c>
      <c r="CW409" s="1324" t="n">
        <v>266.1267350986002</v>
      </c>
      <c r="CX409" s="1324" t="n">
        <v>255.6265337390775</v>
      </c>
      <c r="CY409" s="1324" t="n">
        <v>283.2264640376284</v>
      </c>
      <c r="CZ409" s="1324" t="n">
        <v>277.5479039153976</v>
      </c>
      <c r="DA409" s="1324" t="n">
        <v>275.4865693953882</v>
      </c>
      <c r="DB409" s="1324" t="n">
        <v>271.6220276069435</v>
      </c>
      <c r="DC409" s="1324" t="n">
        <v>272.3735541229152</v>
      </c>
      <c r="DD409" s="1324" t="n">
        <v>265.3543570090588</v>
      </c>
      <c r="DE409" s="1324" t="n">
        <v>252.2161029092979</v>
      </c>
      <c r="DF409" s="1324" t="n">
        <v>288.8592114430026</v>
      </c>
      <c r="DG409" s="1324" t="n">
        <v>285.2658919452862</v>
      </c>
      <c r="DH409" s="1324" t="n">
        <v>281.0630565472133</v>
      </c>
      <c r="DI409" s="1324" t="n">
        <v>275.9703141981266</v>
      </c>
      <c r="DJ409" s="1324" t="n">
        <v>274.4554280457494</v>
      </c>
      <c r="DK409" s="1324" t="n">
        <v>262.0764646529679</v>
      </c>
      <c r="DL409" s="1324" t="n">
        <v>253.4562702308291</v>
      </c>
      <c r="DM409" s="1324" t="n">
        <v>280.4546758544651</v>
      </c>
      <c r="DN409" s="1324" t="n">
        <v>276.6444805274714</v>
      </c>
      <c r="DO409" s="1324" t="n">
        <v>274.4236822978184</v>
      </c>
      <c r="DP409" s="1324" t="n">
        <v>274.2192464894528</v>
      </c>
      <c r="DQ409" s="1324" t="n">
        <v>256.0925538797906</v>
      </c>
      <c r="DR409" s="1324" t="n">
        <v>250.991862888166</v>
      </c>
      <c r="DS409" s="1324" t="n">
        <v>244.3112379618298</v>
      </c>
      <c r="DT409" s="1324" t="n">
        <v>274.5536514474518</v>
      </c>
      <c r="DU409" s="1324" t="n">
        <v>271.248972292588</v>
      </c>
      <c r="DV409" s="1324" t="n">
        <v>267.3092661636851</v>
      </c>
      <c r="DW409" s="1324" t="n">
        <v>265.1795112564927</v>
      </c>
      <c r="DX409" s="1324" t="n">
        <v>261.8363500396705</v>
      </c>
      <c r="DY409" s="1324" t="n">
        <v>254.8325942328416</v>
      </c>
      <c r="DZ409" s="1324" t="n">
        <v>242.3463805343738</v>
      </c>
      <c r="EA409" s="1324" t="n">
        <v>270.7858285322213</v>
      </c>
      <c r="EB409" s="1324" t="n">
        <v>272.5244796213361</v>
      </c>
      <c r="EC409" s="1324" t="n">
        <v>284.8190442022611</v>
      </c>
      <c r="ED409" s="1324" t="n">
        <v>269.3227485878514</v>
      </c>
      <c r="EE409" s="1324" t="n">
        <v>246.9828582283772</v>
      </c>
      <c r="EF409" s="1324" t="n">
        <v>235.2578469944913</v>
      </c>
      <c r="EG409" s="1324" t="n">
        <v>219.3980511943751</v>
      </c>
      <c r="EH409" s="1324" t="n">
        <v>247.5508480667529</v>
      </c>
      <c r="EI409" s="1324" t="n">
        <v>237.4324765238715</v>
      </c>
      <c r="EJ409" s="1324" t="n">
        <v>264.8340514783553</v>
      </c>
      <c r="EK409" s="1324" t="n">
        <v>279.1443923611167</v>
      </c>
      <c r="EL409" s="1324" t="n">
        <v>251.3602284602241</v>
      </c>
      <c r="EM409" s="1324" t="n">
        <v>240.9408973933662</v>
      </c>
      <c r="EN409" s="1324" t="n">
        <v>230.1023380249304</v>
      </c>
      <c r="EO409" s="1324" t="n">
        <v>269.0811607928305</v>
      </c>
      <c r="EP409" s="1324" t="n">
        <v>273.9844817356913</v>
      </c>
      <c r="EQ409" s="1324" t="n">
        <v>268.607132082753</v>
      </c>
      <c r="ER409" s="1324" t="n">
        <v>263.1477222922434</v>
      </c>
      <c r="ES409" s="1324" t="n">
        <v>271.320814078633</v>
      </c>
      <c r="ET409" s="1324" t="n">
        <v>257.3557611503751</v>
      </c>
      <c r="EU409" s="1324" t="n">
        <v>243.466099686721</v>
      </c>
      <c r="EV409" s="1324" t="n">
        <v>270.6753366114527</v>
      </c>
      <c r="EW409" s="1324" t="n">
        <v>263.6664864297731</v>
      </c>
      <c r="EX409" s="1324" t="n">
        <v>258.6489834230055</v>
      </c>
      <c r="EY409" s="1324" t="n">
        <v>261.4438229199927</v>
      </c>
      <c r="EZ409" s="1324" t="n">
        <v>257.9308041180279</v>
      </c>
      <c r="FA409" s="1324" t="n">
        <v>243.8677151294482</v>
      </c>
      <c r="FB409" s="1324" t="n">
        <v>238.2380436144623</v>
      </c>
      <c r="FC409" s="1324" t="n">
        <v>263.3980311399293</v>
      </c>
      <c r="FD409" s="1324" t="n">
        <v>258.3918070322206</v>
      </c>
      <c r="FE409" s="1324" t="n">
        <v>258.0785510407827</v>
      </c>
      <c r="FF409" s="1324" t="n">
        <v>258.1486372866685</v>
      </c>
      <c r="FG409" s="1324" t="n">
        <v>258.1430819122155</v>
      </c>
      <c r="FH409" s="1324" t="n">
        <v>250.7658591989051</v>
      </c>
      <c r="FI409" s="1324" t="n">
        <v>238.1451224512842</v>
      </c>
      <c r="FJ409" s="1324" t="n">
        <v>268.9579036496689</v>
      </c>
      <c r="FK409" s="1324" t="n">
        <v>262.2507197976103</v>
      </c>
      <c r="FL409" s="1324" t="n">
        <v>257.5138567150993</v>
      </c>
      <c r="FM409" s="1324" t="n">
        <v>261.3644466485367</v>
      </c>
      <c r="FN409" s="1324" t="n">
        <v>261.8700892325411</v>
      </c>
      <c r="FO409" s="1324" t="n">
        <v>253.2517377504954</v>
      </c>
      <c r="FP409" s="1324" t="n">
        <v>243.7450427433922</v>
      </c>
      <c r="FQ409" s="1324" t="n">
        <v>274.2956442063545</v>
      </c>
      <c r="FR409" s="1324" t="n">
        <v>268.8032384085806</v>
      </c>
      <c r="FS409" s="1324" t="n">
        <v>268.6578537977362</v>
      </c>
      <c r="FT409" s="1324" t="n">
        <v>269.1790245189329</v>
      </c>
      <c r="FU409" s="1324" t="n">
        <v>263.9867868801289</v>
      </c>
      <c r="FV409" s="1324" t="n">
        <v>252.719476617162</v>
      </c>
      <c r="FW409" s="1324" t="n">
        <v>243.2874845091563</v>
      </c>
      <c r="FX409" s="1324" t="n">
        <v>271.1605629721022</v>
      </c>
      <c r="FY409" s="1324" t="n">
        <v>266.4369252905518</v>
      </c>
      <c r="FZ409" s="1324" t="n">
        <v>267.2053594699098</v>
      </c>
      <c r="GA409" s="1324" t="n">
        <v>265.8370114347978</v>
      </c>
      <c r="GB409" s="1324" t="n"/>
      <c r="GC409" s="1324" t="n"/>
      <c r="GD409" s="1324" t="n"/>
      <c r="GE409" s="1324" t="n"/>
      <c r="GF409" s="1324" t="n"/>
      <c r="GG409" s="1324" t="n"/>
      <c r="GH409" s="1324" t="n"/>
      <c r="GI409" s="1324" t="n"/>
      <c r="GJ409" s="1324" t="n"/>
      <c r="GK409" s="1324" t="n"/>
      <c r="GL409" s="1324" t="n"/>
      <c r="GM409" s="1324" t="n"/>
      <c r="GN409" s="1324" t="n"/>
      <c r="GO409" s="1324" t="n"/>
      <c r="GP409" s="1324" t="n"/>
      <c r="GQ409" s="1324" t="n"/>
      <c r="GR409" s="1324" t="n"/>
      <c r="GS409" s="1324" t="n"/>
      <c r="GT409" s="1324" t="n"/>
    </row>
    <row r="410">
      <c r="A410" s="1304" t="inlineStr">
        <is>
          <t>KE</t>
        </is>
      </c>
      <c r="B410" s="1297" t="inlineStr">
        <is>
          <t>Total_call_Volume(Mn)(CS+VoLTE)(#)</t>
        </is>
      </c>
      <c r="C410" s="1315" t="inlineStr">
        <is>
          <t>24 Hrs</t>
        </is>
      </c>
      <c r="D410" s="1324" t="n">
        <v>287.610639</v>
      </c>
      <c r="E410" s="1324" t="n">
        <v>271.073127</v>
      </c>
      <c r="F410" s="1324" t="n">
        <v>289.404617</v>
      </c>
      <c r="G410" s="1324" t="n">
        <v>284.601986</v>
      </c>
      <c r="H410" s="1324" t="n">
        <v>284.751444</v>
      </c>
      <c r="I410" s="1324" t="n">
        <v>283.634806</v>
      </c>
      <c r="J410" s="1324" t="n">
        <v>290.224751</v>
      </c>
      <c r="K410" s="1324" t="n">
        <v>287.746571</v>
      </c>
      <c r="L410" s="1324" t="n">
        <v>277.168505</v>
      </c>
      <c r="M410" s="1324" t="n">
        <v>307.979946</v>
      </c>
      <c r="N410" s="1324" t="n">
        <v>294.632576</v>
      </c>
      <c r="O410" s="1324" t="n">
        <v>286.198755</v>
      </c>
      <c r="P410" s="1324" t="n">
        <v>280.844888</v>
      </c>
      <c r="Q410" s="1324" t="n">
        <v>286.269224</v>
      </c>
      <c r="R410" s="1324" t="n">
        <v>284.734616</v>
      </c>
      <c r="S410" s="1324" t="n">
        <v>269.312657</v>
      </c>
      <c r="T410" s="1324" t="n">
        <v>300.00861</v>
      </c>
      <c r="U410" s="1324" t="n">
        <v>291.783827</v>
      </c>
      <c r="V410" s="1324" t="n">
        <v>336.629303</v>
      </c>
      <c r="W410" s="1324" t="n">
        <v>335.379224</v>
      </c>
      <c r="X410" s="1324" t="n">
        <v>342.046097</v>
      </c>
      <c r="Y410" s="1324" t="n">
        <v>345.818671</v>
      </c>
      <c r="Z410" s="1324" t="n">
        <v>331.933036</v>
      </c>
      <c r="AA410" s="1324" t="n">
        <v>353.158695</v>
      </c>
      <c r="AB410" s="1324" t="n">
        <v>337.655261</v>
      </c>
      <c r="AC410" s="1324" t="n">
        <v>335.041779</v>
      </c>
      <c r="AD410" s="1324" t="n">
        <v>331.445897</v>
      </c>
      <c r="AE410" s="1324" t="n">
        <v>336.858995</v>
      </c>
      <c r="AF410" s="1324" t="n">
        <v>334.384235</v>
      </c>
      <c r="AG410" s="1324" t="n">
        <v>319.862908</v>
      </c>
      <c r="AH410" s="1324" t="n">
        <v>344.408854</v>
      </c>
      <c r="AI410" s="1324" t="n">
        <v>333.145067</v>
      </c>
      <c r="AJ410" s="1324" t="n">
        <v>327.591935</v>
      </c>
      <c r="AK410" s="1324" t="n">
        <v>325.062558</v>
      </c>
      <c r="AL410" s="1324" t="n">
        <v>332.801435</v>
      </c>
      <c r="AM410" s="1324" t="n">
        <v>329.316348</v>
      </c>
      <c r="AN410" s="1324" t="n">
        <v>323.210633</v>
      </c>
      <c r="AO410" s="1324" t="n">
        <v>326.965284</v>
      </c>
      <c r="AP410" s="1324" t="n">
        <v>321.659797</v>
      </c>
      <c r="AQ410" s="1324" t="n">
        <v>322.999807</v>
      </c>
      <c r="AR410" s="1324" t="n">
        <v>332.118615</v>
      </c>
      <c r="AS410" s="1324" t="n">
        <v>331.286155</v>
      </c>
      <c r="AT410" s="1324" t="n">
        <v>316.930811</v>
      </c>
      <c r="AU410" s="1324" t="n">
        <v>341.452193</v>
      </c>
      <c r="AV410" s="1324" t="n">
        <v>334.391108</v>
      </c>
      <c r="AW410" s="1324" t="n">
        <v>337.063899</v>
      </c>
      <c r="AX410" s="1324" t="n">
        <v>344.041144</v>
      </c>
      <c r="AY410" s="1324" t="n">
        <v>354.452332</v>
      </c>
      <c r="AZ410" s="1324" t="n">
        <v>343.556118</v>
      </c>
      <c r="BA410" s="1324" t="n">
        <v>329.156172</v>
      </c>
      <c r="BB410" s="1324" t="n">
        <v>352.535556</v>
      </c>
      <c r="BC410" s="1324" t="n">
        <v>340.76198</v>
      </c>
      <c r="BD410" s="1324" t="n">
        <v>341.285837</v>
      </c>
      <c r="BE410" s="1324" t="n">
        <v>346.036409</v>
      </c>
      <c r="BF410" s="1324" t="n">
        <v>348.091681</v>
      </c>
      <c r="BG410" s="1324" t="n">
        <v>346.035075</v>
      </c>
      <c r="BH410" s="1324" t="n">
        <v>327.325682</v>
      </c>
      <c r="BI410" s="1324" t="n">
        <v>348.591825</v>
      </c>
      <c r="BJ410" s="1324" t="n">
        <v>339.805391</v>
      </c>
      <c r="BK410" s="1324" t="n">
        <v>339.137273</v>
      </c>
      <c r="BL410" s="1324" t="n">
        <v>329.689922</v>
      </c>
      <c r="BM410" s="1324" t="n">
        <v>323.651427</v>
      </c>
      <c r="BN410" s="1324" t="n">
        <v>328.23214</v>
      </c>
      <c r="BO410" s="1324" t="n">
        <v>301.341418</v>
      </c>
      <c r="BP410" s="1324" t="n">
        <v>338.416892</v>
      </c>
      <c r="BQ410" s="1324" t="n">
        <v>344.881922</v>
      </c>
      <c r="BR410" s="1324" t="n">
        <v>335.527576</v>
      </c>
      <c r="BS410" s="1324" t="n">
        <v>336.74273</v>
      </c>
      <c r="BT410" s="1324" t="n">
        <v>346.643454</v>
      </c>
      <c r="BU410" s="1324" t="n">
        <v>333.040503</v>
      </c>
      <c r="BV410" s="1324" t="n">
        <v>319.165465</v>
      </c>
      <c r="BW410" s="1324" t="n">
        <v>345.576102</v>
      </c>
      <c r="BX410" s="1324" t="n">
        <v>331.99967</v>
      </c>
      <c r="BY410" s="1324" t="n">
        <v>328.963861</v>
      </c>
      <c r="BZ410" s="1324" t="n">
        <v>329.43655</v>
      </c>
      <c r="CA410" s="1324" t="n">
        <v>340.815032</v>
      </c>
      <c r="CB410" s="1324" t="n">
        <v>337.653363</v>
      </c>
      <c r="CC410" s="1324" t="n">
        <v>327.716084</v>
      </c>
      <c r="CD410" s="1324" t="n">
        <v>359.042537</v>
      </c>
      <c r="CE410" s="1324" t="n">
        <v>354.016075</v>
      </c>
      <c r="CF410" s="1324" t="n">
        <v>358.112057</v>
      </c>
      <c r="CG410" s="1324" t="n">
        <v>355.1133</v>
      </c>
      <c r="CH410" s="1324" t="n">
        <v>361.452335</v>
      </c>
      <c r="CI410" s="1324" t="n">
        <v>352.060604</v>
      </c>
      <c r="CJ410" s="1324" t="n">
        <v>327.52549</v>
      </c>
      <c r="CK410" s="1324" t="n">
        <v>359.710528</v>
      </c>
      <c r="CL410" s="1324" t="n">
        <v>348.984662</v>
      </c>
      <c r="CM410" s="1324" t="n">
        <v>349.661133</v>
      </c>
      <c r="CN410" s="1324" t="n">
        <v>341.848183</v>
      </c>
      <c r="CO410" s="1324" t="n">
        <v>350.874297</v>
      </c>
      <c r="CP410" s="1324" t="n">
        <v>349.420431</v>
      </c>
      <c r="CQ410" s="1324" t="n">
        <v>327.881523</v>
      </c>
      <c r="CR410" s="1324" t="n">
        <v>356.986879</v>
      </c>
      <c r="CS410" s="1324" t="n">
        <v>341.412799</v>
      </c>
      <c r="CT410" s="1324" t="n">
        <v>341.384673</v>
      </c>
      <c r="CU410" s="1324" t="n">
        <v>345.31078</v>
      </c>
      <c r="CV410" s="1324" t="n">
        <v>354.377063</v>
      </c>
      <c r="CW410" s="1324" t="n">
        <v>342.698107</v>
      </c>
      <c r="CX410" s="1324" t="n">
        <v>320.092767</v>
      </c>
      <c r="CY410" s="1324" t="n">
        <v>353.222608</v>
      </c>
      <c r="CZ410" s="1324" t="n">
        <v>344.372939</v>
      </c>
      <c r="DA410" s="1324" t="n">
        <v>342.836641</v>
      </c>
      <c r="DB410" s="1324" t="n">
        <v>335.944422</v>
      </c>
      <c r="DC410" s="1324" t="n">
        <v>341.969779</v>
      </c>
      <c r="DD410" s="1324" t="n">
        <v>336.342916</v>
      </c>
      <c r="DE410" s="1324" t="n">
        <v>315.058322</v>
      </c>
      <c r="DF410" s="1324" t="n">
        <v>353.092151</v>
      </c>
      <c r="DG410" s="1324" t="n">
        <v>347.194396</v>
      </c>
      <c r="DH410" s="1324" t="n">
        <v>346.211686</v>
      </c>
      <c r="DI410" s="1324" t="n">
        <v>347.534627</v>
      </c>
      <c r="DJ410" s="1324" t="n">
        <v>353.302954</v>
      </c>
      <c r="DK410" s="1324" t="n">
        <v>343.486275</v>
      </c>
      <c r="DL410" s="1324" t="n">
        <v>323.435656</v>
      </c>
      <c r="DM410" s="1324" t="n">
        <v>355.389598</v>
      </c>
      <c r="DN410" s="1324" t="n">
        <v>349.376144</v>
      </c>
      <c r="DO410" s="1324" t="n">
        <v>346.696788</v>
      </c>
      <c r="DP410" s="1324" t="n">
        <v>354.74122</v>
      </c>
      <c r="DQ410" s="1324" t="n">
        <v>344.509646</v>
      </c>
      <c r="DR410" s="1324" t="n">
        <v>332.518228</v>
      </c>
      <c r="DS410" s="1324" t="n">
        <v>313.76811</v>
      </c>
      <c r="DT410" s="1324" t="n">
        <v>352.867201</v>
      </c>
      <c r="DU410" s="1324" t="n">
        <v>345.858734</v>
      </c>
      <c r="DV410" s="1324" t="n">
        <v>343.306469</v>
      </c>
      <c r="DW410" s="1324" t="n">
        <v>345.303137</v>
      </c>
      <c r="DX410" s="1324" t="n">
        <v>350.551571</v>
      </c>
      <c r="DY410" s="1324" t="n">
        <v>349.870739</v>
      </c>
      <c r="DZ410" s="1324" t="n">
        <v>322.062747</v>
      </c>
      <c r="EA410" s="1324" t="n">
        <v>372.8985</v>
      </c>
      <c r="EB410" s="1324" t="n">
        <v>377.601483</v>
      </c>
      <c r="EC410" s="1324" t="n">
        <v>419.87795</v>
      </c>
      <c r="ED410" s="1324" t="n">
        <v>385.362907</v>
      </c>
      <c r="EE410" s="1324" t="n">
        <v>334.702192</v>
      </c>
      <c r="EF410" s="1324" t="n">
        <v>324.125563</v>
      </c>
      <c r="EG410" s="1324" t="n">
        <v>291.054656</v>
      </c>
      <c r="EH410" s="1324" t="n">
        <v>336.82176</v>
      </c>
      <c r="EI410" s="1324" t="n">
        <v>337.999003</v>
      </c>
      <c r="EJ410" s="1324" t="n">
        <v>390.176881</v>
      </c>
      <c r="EK410" s="1324" t="n">
        <v>386.66986</v>
      </c>
      <c r="EL410" s="1324" t="n">
        <v>342.892307</v>
      </c>
      <c r="EM410" s="1324" t="n">
        <v>337.883449</v>
      </c>
      <c r="EN410" s="1324" t="n">
        <v>319.179356</v>
      </c>
      <c r="EO410" s="1324" t="n">
        <v>368.626766</v>
      </c>
      <c r="EP410" s="1324" t="n">
        <v>362.083413</v>
      </c>
      <c r="EQ410" s="1324" t="n">
        <v>348.772168</v>
      </c>
      <c r="ER410" s="1324" t="n">
        <v>337.607646</v>
      </c>
      <c r="ES410" s="1324" t="n">
        <v>351.13223</v>
      </c>
      <c r="ET410" s="1324" t="n">
        <v>334.282345</v>
      </c>
      <c r="EU410" s="1324" t="n">
        <v>314.788329</v>
      </c>
      <c r="EV410" s="1324" t="n">
        <v>349.435265</v>
      </c>
      <c r="EW410" s="1324" t="n">
        <v>332.099754</v>
      </c>
      <c r="EX410" s="1324" t="n">
        <v>323.661652</v>
      </c>
      <c r="EY410" s="1324" t="n">
        <v>323.879735</v>
      </c>
      <c r="EZ410" s="1324" t="n">
        <v>323.486977</v>
      </c>
      <c r="FA410" s="1324" t="n">
        <v>313.425476</v>
      </c>
      <c r="FB410" s="1324" t="n">
        <v>299.127763</v>
      </c>
      <c r="FC410" s="1324" t="n">
        <v>328.50277</v>
      </c>
      <c r="FD410" s="1324" t="n">
        <v>318.845464</v>
      </c>
      <c r="FE410" s="1324" t="n">
        <v>292.39231</v>
      </c>
      <c r="FF410" s="1324" t="n">
        <v>291.019941</v>
      </c>
      <c r="FG410" s="1324" t="n">
        <v>296.747109</v>
      </c>
      <c r="FH410" s="1324" t="n">
        <v>293.783311</v>
      </c>
      <c r="FI410" s="1324" t="n">
        <v>278.170629</v>
      </c>
      <c r="FJ410" s="1324" t="n">
        <v>306.288877</v>
      </c>
      <c r="FK410" s="1324" t="n">
        <v>296.521186</v>
      </c>
      <c r="FL410" s="1324" t="n">
        <v>290.563111</v>
      </c>
      <c r="FM410" s="1324" t="n">
        <v>293.862762</v>
      </c>
      <c r="FN410" s="1324" t="n">
        <v>303.891028</v>
      </c>
      <c r="FO410" s="1324" t="n">
        <v>303.478822</v>
      </c>
      <c r="FP410" s="1324" t="n">
        <v>285.289208</v>
      </c>
      <c r="FQ410" s="1324" t="n">
        <v>315.573826</v>
      </c>
      <c r="FR410" s="1324" t="n">
        <v>307.386259</v>
      </c>
      <c r="FS410" s="1324" t="n">
        <v>307.147664</v>
      </c>
      <c r="FT410" s="1324" t="n">
        <v>309.304043</v>
      </c>
      <c r="FU410" s="1324" t="n">
        <v>314.321236</v>
      </c>
      <c r="FV410" s="1324" t="n">
        <v>311.840207</v>
      </c>
      <c r="FW410" s="1324" t="n">
        <v>289.600019</v>
      </c>
      <c r="FX410" s="1324" t="n">
        <v>314.875385</v>
      </c>
      <c r="FY410" s="1324" t="n">
        <v>306.883959</v>
      </c>
      <c r="FZ410" s="1324" t="n">
        <v>306.679876</v>
      </c>
      <c r="GA410" s="1324" t="n">
        <v>306.615564</v>
      </c>
      <c r="GB410" s="1324" t="n"/>
      <c r="GC410" s="1324" t="n"/>
      <c r="GD410" s="1324" t="n"/>
      <c r="GE410" s="1324" t="n"/>
      <c r="GF410" s="1324" t="n"/>
      <c r="GG410" s="1324" t="n"/>
      <c r="GH410" s="1324" t="n"/>
      <c r="GI410" s="1324" t="n"/>
      <c r="GJ410" s="1324" t="n"/>
      <c r="GK410" s="1324" t="n"/>
      <c r="GL410" s="1324" t="n"/>
      <c r="GM410" s="1324" t="n"/>
      <c r="GN410" s="1324" t="n"/>
      <c r="GO410" s="1324" t="n"/>
      <c r="GP410" s="1324" t="n"/>
      <c r="GQ410" s="1324" t="n"/>
      <c r="GR410" s="1324" t="n"/>
      <c r="GS410" s="1324" t="n"/>
      <c r="GT410" s="1324" t="n"/>
    </row>
    <row r="411">
      <c r="A411" s="1304" t="inlineStr">
        <is>
          <t>KE</t>
        </is>
      </c>
      <c r="B411" s="1297" t="inlineStr">
        <is>
          <t>CS call volume (CS=(2G + 3G))(#)</t>
        </is>
      </c>
      <c r="C411" s="1315" t="inlineStr">
        <is>
          <t>24 Hrs</t>
        </is>
      </c>
      <c r="D411" s="1324" t="n">
        <v>205.593342</v>
      </c>
      <c r="E411" s="1324" t="n">
        <v>194.041075</v>
      </c>
      <c r="F411" s="1324" t="n">
        <v>207.007519</v>
      </c>
      <c r="G411" s="1324" t="n">
        <v>203.164247</v>
      </c>
      <c r="H411" s="1324" t="n">
        <v>203.068949</v>
      </c>
      <c r="I411" s="1324" t="n">
        <v>202.062531</v>
      </c>
      <c r="J411" s="1324" t="n">
        <v>206.389287</v>
      </c>
      <c r="K411" s="1324" t="n">
        <v>204.565134</v>
      </c>
      <c r="L411" s="1324" t="n">
        <v>197.541022</v>
      </c>
      <c r="M411" s="1324" t="n">
        <v>218.883457</v>
      </c>
      <c r="N411" s="1324" t="n">
        <v>209.15934</v>
      </c>
      <c r="O411" s="1324" t="n">
        <v>202.886569</v>
      </c>
      <c r="P411" s="1324" t="n">
        <v>198.666317</v>
      </c>
      <c r="Q411" s="1324" t="n">
        <v>201.902087</v>
      </c>
      <c r="R411" s="1324" t="n">
        <v>200.933618</v>
      </c>
      <c r="S411" s="1324" t="n">
        <v>190.183861</v>
      </c>
      <c r="T411" s="1324" t="n">
        <v>211.442704</v>
      </c>
      <c r="U411" s="1324" t="n">
        <v>205.778744</v>
      </c>
      <c r="V411" s="1324" t="n">
        <v>251.959587</v>
      </c>
      <c r="W411" s="1324" t="n">
        <v>250.208237</v>
      </c>
      <c r="X411" s="1324" t="n">
        <v>254.795855</v>
      </c>
      <c r="Y411" s="1324" t="n">
        <v>257.118865</v>
      </c>
      <c r="Z411" s="1324" t="n">
        <v>247.528855</v>
      </c>
      <c r="AA411" s="1324" t="n">
        <v>262.761733</v>
      </c>
      <c r="AB411" s="1324" t="n">
        <v>251.370994</v>
      </c>
      <c r="AC411" s="1324" t="n">
        <v>249.365073</v>
      </c>
      <c r="AD411" s="1324" t="n">
        <v>246.32048</v>
      </c>
      <c r="AE411" s="1324" t="n">
        <v>249.825665</v>
      </c>
      <c r="AF411" s="1324" t="n">
        <v>247.786345</v>
      </c>
      <c r="AG411" s="1324" t="n">
        <v>237.810919</v>
      </c>
      <c r="AH411" s="1324" t="n">
        <v>255.468518</v>
      </c>
      <c r="AI411" s="1324" t="n">
        <v>247.137883</v>
      </c>
      <c r="AJ411" s="1324" t="n">
        <v>244.994692</v>
      </c>
      <c r="AK411" s="1324" t="n">
        <v>243.688362</v>
      </c>
      <c r="AL411" s="1324" t="n">
        <v>248.8476</v>
      </c>
      <c r="AM411" s="1324" t="n">
        <v>245.90171</v>
      </c>
      <c r="AN411" s="1324" t="n">
        <v>243.13704</v>
      </c>
      <c r="AO411" s="1324" t="n">
        <v>244.452266</v>
      </c>
      <c r="AP411" s="1324" t="n">
        <v>240.159027</v>
      </c>
      <c r="AQ411" s="1324" t="n">
        <v>240.753644</v>
      </c>
      <c r="AR411" s="1324" t="n">
        <v>246.905738</v>
      </c>
      <c r="AS411" s="1324" t="n">
        <v>246.100326</v>
      </c>
      <c r="AT411" s="1324" t="n">
        <v>235.974234</v>
      </c>
      <c r="AU411" s="1324" t="n">
        <v>253.748375</v>
      </c>
      <c r="AV411" s="1324" t="n">
        <v>248.42992</v>
      </c>
      <c r="AW411" s="1324" t="n">
        <v>250.403942</v>
      </c>
      <c r="AX411" s="1324" t="n">
        <v>256.099735</v>
      </c>
      <c r="AY411" s="1324" t="n">
        <v>264.214372</v>
      </c>
      <c r="AZ411" s="1324" t="n">
        <v>255.055728</v>
      </c>
      <c r="BA411" s="1324" t="n">
        <v>244.537834</v>
      </c>
      <c r="BB411" s="1324" t="n">
        <v>261.233602</v>
      </c>
      <c r="BC411" s="1324" t="n">
        <v>252.011711</v>
      </c>
      <c r="BD411" s="1324" t="n">
        <v>252.106878</v>
      </c>
      <c r="BE411" s="1324" t="n">
        <v>255.534121</v>
      </c>
      <c r="BF411" s="1324" t="n">
        <v>257.381423</v>
      </c>
      <c r="BG411" s="1324" t="n">
        <v>255.460031</v>
      </c>
      <c r="BH411" s="1324" t="n">
        <v>242.045236</v>
      </c>
      <c r="BI411" s="1324" t="n">
        <v>257.75782</v>
      </c>
      <c r="BJ411" s="1324" t="n">
        <v>251.270481</v>
      </c>
      <c r="BK411" s="1324" t="n">
        <v>250.342664</v>
      </c>
      <c r="BL411" s="1324" t="n">
        <v>242.554989</v>
      </c>
      <c r="BM411" s="1324" t="n">
        <v>238.505504</v>
      </c>
      <c r="BN411" s="1324" t="n">
        <v>241.776814</v>
      </c>
      <c r="BO411" s="1324" t="n">
        <v>222.270396</v>
      </c>
      <c r="BP411" s="1324" t="n">
        <v>250.278856</v>
      </c>
      <c r="BQ411" s="1324" t="n">
        <v>253.981295</v>
      </c>
      <c r="BR411" s="1324" t="n">
        <v>249.340591</v>
      </c>
      <c r="BS411" s="1324" t="n">
        <v>251.22774</v>
      </c>
      <c r="BT411" s="1324" t="n">
        <v>258.022514</v>
      </c>
      <c r="BU411" s="1324" t="n">
        <v>247.810592</v>
      </c>
      <c r="BV411" s="1324" t="n">
        <v>238.179506</v>
      </c>
      <c r="BW411" s="1324" t="n">
        <v>254.478559</v>
      </c>
      <c r="BX411" s="1324" t="n">
        <v>246.753718</v>
      </c>
      <c r="BY411" s="1324" t="n">
        <v>243.959757</v>
      </c>
      <c r="BZ411" s="1324" t="n">
        <v>244.003957</v>
      </c>
      <c r="CA411" s="1324" t="n">
        <v>251.96123</v>
      </c>
      <c r="CB411" s="1324" t="n">
        <v>249.326683</v>
      </c>
      <c r="CC411" s="1324" t="n">
        <v>242.483045</v>
      </c>
      <c r="CD411" s="1324" t="n">
        <v>264.902794</v>
      </c>
      <c r="CE411" s="1324" t="n">
        <v>261.092677</v>
      </c>
      <c r="CF411" s="1324" t="n">
        <v>264.157421</v>
      </c>
      <c r="CG411" s="1324" t="n">
        <v>261.544019</v>
      </c>
      <c r="CH411" s="1324" t="n">
        <v>265.258934</v>
      </c>
      <c r="CI411" s="1324" t="n">
        <v>258.36141</v>
      </c>
      <c r="CJ411" s="1324" t="n">
        <v>240.868399</v>
      </c>
      <c r="CK411" s="1324" t="n">
        <v>264.210062</v>
      </c>
      <c r="CL411" s="1324" t="n">
        <v>259.816599</v>
      </c>
      <c r="CM411" s="1324" t="n">
        <v>256.837417</v>
      </c>
      <c r="CN411" s="1324" t="n">
        <v>249.690864</v>
      </c>
      <c r="CO411" s="1324" t="n">
        <v>255.567194</v>
      </c>
      <c r="CP411" s="1324" t="n">
        <v>254.673673</v>
      </c>
      <c r="CQ411" s="1324" t="n">
        <v>239.136397</v>
      </c>
      <c r="CR411" s="1324" t="n">
        <v>260.168948</v>
      </c>
      <c r="CS411" s="1324" t="n">
        <v>248.663142</v>
      </c>
      <c r="CT411" s="1324" t="n">
        <v>248.828384</v>
      </c>
      <c r="CU411" s="1324" t="n">
        <v>251.427958</v>
      </c>
      <c r="CV411" s="1324" t="n">
        <v>257.65662</v>
      </c>
      <c r="CW411" s="1324" t="n">
        <v>249.003108</v>
      </c>
      <c r="CX411" s="1324" t="n">
        <v>232.890791</v>
      </c>
      <c r="CY411" s="1324" t="n">
        <v>256.844111</v>
      </c>
      <c r="CZ411" s="1324" t="n">
        <v>250.116996</v>
      </c>
      <c r="DA411" s="1324" t="n">
        <v>248.758125</v>
      </c>
      <c r="DB411" s="1324" t="n">
        <v>243.350066</v>
      </c>
      <c r="DC411" s="1324" t="n">
        <v>249.482822</v>
      </c>
      <c r="DD411" s="1324" t="n">
        <v>245.008008</v>
      </c>
      <c r="DE411" s="1324" t="n">
        <v>229.663639</v>
      </c>
      <c r="DF411" s="1324" t="n">
        <v>257.157138</v>
      </c>
      <c r="DG411" s="1324" t="n">
        <v>252.652535</v>
      </c>
      <c r="DH411" s="1324" t="n">
        <v>251.673028</v>
      </c>
      <c r="DI411" s="1324" t="n">
        <v>252.458211</v>
      </c>
      <c r="DJ411" s="1324" t="n">
        <v>256.04606</v>
      </c>
      <c r="DK411" s="1324" t="n">
        <v>248.815906</v>
      </c>
      <c r="DL411" s="1324" t="n">
        <v>234.509075</v>
      </c>
      <c r="DM411" s="1324" t="n">
        <v>257.264609</v>
      </c>
      <c r="DN411" s="1324" t="n">
        <v>252.597014</v>
      </c>
      <c r="DO411" s="1324" t="n">
        <v>250.454691</v>
      </c>
      <c r="DP411" s="1324" t="n">
        <v>255.636869</v>
      </c>
      <c r="DQ411" s="1324" t="n">
        <v>247.215999</v>
      </c>
      <c r="DR411" s="1324" t="n">
        <v>239.446124</v>
      </c>
      <c r="DS411" s="1324" t="n">
        <v>225.849334</v>
      </c>
      <c r="DT411" s="1324" t="n">
        <v>253.624594</v>
      </c>
      <c r="DU411" s="1324" t="n">
        <v>248.786925</v>
      </c>
      <c r="DV411" s="1324" t="n">
        <v>246.79042</v>
      </c>
      <c r="DW411" s="1324" t="n">
        <v>247.998933</v>
      </c>
      <c r="DX411" s="1324" t="n">
        <v>251.144476</v>
      </c>
      <c r="DY411" s="1324" t="n">
        <v>250.237033</v>
      </c>
      <c r="DZ411" s="1324" t="n">
        <v>230.780817</v>
      </c>
      <c r="EA411" s="1324" t="n">
        <v>267.322553</v>
      </c>
      <c r="EB411" s="1324" t="n">
        <v>269.552643</v>
      </c>
      <c r="EC411" s="1324" t="n">
        <v>299.920526</v>
      </c>
      <c r="ED411" s="1324" t="n">
        <v>274.98929</v>
      </c>
      <c r="EE411" s="1324" t="n">
        <v>239.611727</v>
      </c>
      <c r="EF411" s="1324" t="n">
        <v>231.931157</v>
      </c>
      <c r="EG411" s="1324" t="n">
        <v>208.339513</v>
      </c>
      <c r="EH411" s="1324" t="n">
        <v>240.418417</v>
      </c>
      <c r="EI411" s="1324" t="n">
        <v>244.939837</v>
      </c>
      <c r="EJ411" s="1324" t="n">
        <v>277.402486</v>
      </c>
      <c r="EK411" s="1324" t="n">
        <v>275.101189</v>
      </c>
      <c r="EL411" s="1324" t="n">
        <v>244.472403</v>
      </c>
      <c r="EM411" s="1324" t="n">
        <v>240.768025</v>
      </c>
      <c r="EN411" s="1324" t="n">
        <v>227.568653</v>
      </c>
      <c r="EO411" s="1324" t="n">
        <v>261.650259</v>
      </c>
      <c r="EP411" s="1324" t="n">
        <v>256.83213</v>
      </c>
      <c r="EQ411" s="1324" t="n">
        <v>247.015952</v>
      </c>
      <c r="ER411" s="1324" t="n">
        <v>238.763631</v>
      </c>
      <c r="ES411" s="1324" t="n">
        <v>248.371422</v>
      </c>
      <c r="ET411" s="1324" t="n">
        <v>236.590812</v>
      </c>
      <c r="EU411" s="1324" t="n">
        <v>223.003692</v>
      </c>
      <c r="EV411" s="1324" t="n">
        <v>246.89094</v>
      </c>
      <c r="EW411" s="1324" t="n">
        <v>236.561335</v>
      </c>
      <c r="EX411" s="1324" t="n">
        <v>230.734775</v>
      </c>
      <c r="EY411" s="1324" t="n">
        <v>230.961812</v>
      </c>
      <c r="EZ411" s="1324" t="n">
        <v>230.436202</v>
      </c>
      <c r="FA411" s="1324" t="n">
        <v>223.10529</v>
      </c>
      <c r="FB411" s="1324" t="n">
        <v>213.383109</v>
      </c>
      <c r="FC411" s="1324" t="n">
        <v>233.382494</v>
      </c>
      <c r="FD411" s="1324" t="n">
        <v>226.505115</v>
      </c>
      <c r="FE411" s="1324" t="n">
        <v>200.757513</v>
      </c>
      <c r="FF411" s="1324" t="n">
        <v>199.72814</v>
      </c>
      <c r="FG411" s="1324" t="n">
        <v>203.313316</v>
      </c>
      <c r="FH411" s="1324" t="n">
        <v>201.1598</v>
      </c>
      <c r="FI411" s="1324" t="n">
        <v>190.718866</v>
      </c>
      <c r="FJ411" s="1324" t="n">
        <v>209.350185</v>
      </c>
      <c r="FK411" s="1324" t="n">
        <v>202.470017</v>
      </c>
      <c r="FL411" s="1324" t="n">
        <v>198.200971</v>
      </c>
      <c r="FM411" s="1324" t="n">
        <v>200.41883</v>
      </c>
      <c r="FN411" s="1324" t="n">
        <v>206.882265</v>
      </c>
      <c r="FO411" s="1324" t="n">
        <v>206.413874</v>
      </c>
      <c r="FP411" s="1324" t="n">
        <v>194.364337</v>
      </c>
      <c r="FQ411" s="1324" t="n">
        <v>214.437029</v>
      </c>
      <c r="FR411" s="1324" t="n">
        <v>208.800081</v>
      </c>
      <c r="FS411" s="1324" t="n">
        <v>208.571134</v>
      </c>
      <c r="FT411" s="1324" t="n">
        <v>209.785143</v>
      </c>
      <c r="FU411" s="1324" t="n">
        <v>213.140186</v>
      </c>
      <c r="FV411" s="1324" t="n">
        <v>212.611526</v>
      </c>
      <c r="FW411" s="1324" t="n">
        <v>196.892679</v>
      </c>
      <c r="FX411" s="1324" t="n">
        <v>213.628814</v>
      </c>
      <c r="FY411" s="1324" t="n">
        <v>207.934383</v>
      </c>
      <c r="FZ411" s="1324" t="n">
        <v>207.57302</v>
      </c>
      <c r="GA411" s="1324" t="n">
        <v>207.351443</v>
      </c>
      <c r="GB411" s="1324" t="n"/>
      <c r="GC411" s="1324" t="n"/>
      <c r="GD411" s="1324" t="n"/>
      <c r="GE411" s="1324" t="n"/>
      <c r="GF411" s="1324" t="n"/>
      <c r="GG411" s="1324" t="n"/>
      <c r="GH411" s="1324" t="n"/>
      <c r="GI411" s="1324" t="n"/>
      <c r="GJ411" s="1324" t="n"/>
      <c r="GK411" s="1324" t="n"/>
      <c r="GL411" s="1324" t="n"/>
      <c r="GM411" s="1324" t="n"/>
      <c r="GN411" s="1324" t="n"/>
      <c r="GO411" s="1324" t="n"/>
      <c r="GP411" s="1324" t="n"/>
      <c r="GQ411" s="1324" t="n"/>
      <c r="GR411" s="1324" t="n"/>
      <c r="GS411" s="1324" t="n"/>
      <c r="GT411" s="1324" t="n"/>
    </row>
    <row r="412">
      <c r="A412" s="1304" t="inlineStr">
        <is>
          <t>KE</t>
        </is>
      </c>
      <c r="B412" s="1297" t="inlineStr">
        <is>
          <t>VoLTE call volume (4G)(#)</t>
        </is>
      </c>
      <c r="C412" s="1315" t="inlineStr">
        <is>
          <t>24 Hrs</t>
        </is>
      </c>
      <c r="D412" s="1324" t="n">
        <v>82.017297</v>
      </c>
      <c r="E412" s="1324" t="n">
        <v>77.03205199999999</v>
      </c>
      <c r="F412" s="1324" t="n">
        <v>82.397098</v>
      </c>
      <c r="G412" s="1324" t="n">
        <v>81.43773899999999</v>
      </c>
      <c r="H412" s="1324" t="n">
        <v>81.682495</v>
      </c>
      <c r="I412" s="1324" t="n">
        <v>81.572275</v>
      </c>
      <c r="J412" s="1324" t="n">
        <v>83.835464</v>
      </c>
      <c r="K412" s="1324" t="n">
        <v>83.181437</v>
      </c>
      <c r="L412" s="1324" t="n">
        <v>79.627483</v>
      </c>
      <c r="M412" s="1324" t="n">
        <v>89.09648900000001</v>
      </c>
      <c r="N412" s="1324" t="n">
        <v>85.473236</v>
      </c>
      <c r="O412" s="1324" t="n">
        <v>83.312186</v>
      </c>
      <c r="P412" s="1324" t="n">
        <v>82.17857100000001</v>
      </c>
      <c r="Q412" s="1324" t="n">
        <v>84.367137</v>
      </c>
      <c r="R412" s="1324" t="n">
        <v>83.80099800000001</v>
      </c>
      <c r="S412" s="1324" t="n">
        <v>79.12879599999999</v>
      </c>
      <c r="T412" s="1324" t="n">
        <v>88.565906</v>
      </c>
      <c r="U412" s="1324" t="n">
        <v>86.005083</v>
      </c>
      <c r="V412" s="1324" t="n">
        <v>84.66971599999999</v>
      </c>
      <c r="W412" s="1324" t="n">
        <v>85.170987</v>
      </c>
      <c r="X412" s="1324" t="n">
        <v>87.250242</v>
      </c>
      <c r="Y412" s="1324" t="n">
        <v>88.699806</v>
      </c>
      <c r="Z412" s="1324" t="n">
        <v>84.40418099999999</v>
      </c>
      <c r="AA412" s="1324" t="n">
        <v>90.396962</v>
      </c>
      <c r="AB412" s="1324" t="n">
        <v>86.284267</v>
      </c>
      <c r="AC412" s="1324" t="n">
        <v>85.676706</v>
      </c>
      <c r="AD412" s="1324" t="n">
        <v>85.125417</v>
      </c>
      <c r="AE412" s="1324" t="n">
        <v>87.03333000000001</v>
      </c>
      <c r="AF412" s="1324" t="n">
        <v>86.59789000000001</v>
      </c>
      <c r="AG412" s="1324" t="n">
        <v>82.05198900000001</v>
      </c>
      <c r="AH412" s="1324" t="n">
        <v>88.940336</v>
      </c>
      <c r="AI412" s="1324" t="n">
        <v>86.007184</v>
      </c>
      <c r="AJ412" s="1324" t="n">
        <v>82.59724300000001</v>
      </c>
      <c r="AK412" s="1324" t="n">
        <v>81.374196</v>
      </c>
      <c r="AL412" s="1324" t="n">
        <v>83.953835</v>
      </c>
      <c r="AM412" s="1324" t="n">
        <v>83.414638</v>
      </c>
      <c r="AN412" s="1324" t="n">
        <v>80.073593</v>
      </c>
      <c r="AO412" s="1324" t="n">
        <v>82.513018</v>
      </c>
      <c r="AP412" s="1324" t="n">
        <v>81.50077</v>
      </c>
      <c r="AQ412" s="1324" t="n">
        <v>82.246163</v>
      </c>
      <c r="AR412" s="1324" t="n">
        <v>85.21287700000001</v>
      </c>
      <c r="AS412" s="1324" t="n">
        <v>85.185829</v>
      </c>
      <c r="AT412" s="1324" t="n">
        <v>80.956577</v>
      </c>
      <c r="AU412" s="1324" t="n">
        <v>87.703818</v>
      </c>
      <c r="AV412" s="1324" t="n">
        <v>85.96118800000001</v>
      </c>
      <c r="AW412" s="1324" t="n">
        <v>86.65995700000001</v>
      </c>
      <c r="AX412" s="1324" t="n">
        <v>87.94140899999999</v>
      </c>
      <c r="AY412" s="1324" t="n">
        <v>90.23796</v>
      </c>
      <c r="AZ412" s="1324" t="n">
        <v>88.50039</v>
      </c>
      <c r="BA412" s="1324" t="n">
        <v>84.61833799999999</v>
      </c>
      <c r="BB412" s="1324" t="n">
        <v>91.30195399999999</v>
      </c>
      <c r="BC412" s="1324" t="n">
        <v>88.750269</v>
      </c>
      <c r="BD412" s="1324" t="n">
        <v>89.17895900000001</v>
      </c>
      <c r="BE412" s="1324" t="n">
        <v>90.50228799999999</v>
      </c>
      <c r="BF412" s="1324" t="n">
        <v>90.710258</v>
      </c>
      <c r="BG412" s="1324" t="n">
        <v>90.57504400000001</v>
      </c>
      <c r="BH412" s="1324" t="n">
        <v>85.280446</v>
      </c>
      <c r="BI412" s="1324" t="n">
        <v>90.834005</v>
      </c>
      <c r="BJ412" s="1324" t="n">
        <v>88.53491</v>
      </c>
      <c r="BK412" s="1324" t="n">
        <v>88.79460899999999</v>
      </c>
      <c r="BL412" s="1324" t="n">
        <v>87.134933</v>
      </c>
      <c r="BM412" s="1324" t="n">
        <v>85.145923</v>
      </c>
      <c r="BN412" s="1324" t="n">
        <v>86.455326</v>
      </c>
      <c r="BO412" s="1324" t="n">
        <v>79.071022</v>
      </c>
      <c r="BP412" s="1324" t="n">
        <v>88.138036</v>
      </c>
      <c r="BQ412" s="1324" t="n">
        <v>90.900627</v>
      </c>
      <c r="BR412" s="1324" t="n">
        <v>86.18698500000001</v>
      </c>
      <c r="BS412" s="1324" t="n">
        <v>85.51499</v>
      </c>
      <c r="BT412" s="1324" t="n">
        <v>88.62094</v>
      </c>
      <c r="BU412" s="1324" t="n">
        <v>85.229911</v>
      </c>
      <c r="BV412" s="1324" t="n">
        <v>80.98595899999999</v>
      </c>
      <c r="BW412" s="1324" t="n">
        <v>91.097543</v>
      </c>
      <c r="BX412" s="1324" t="n">
        <v>85.245952</v>
      </c>
      <c r="BY412" s="1324" t="n">
        <v>85.004104</v>
      </c>
      <c r="BZ412" s="1324" t="n">
        <v>85.432593</v>
      </c>
      <c r="CA412" s="1324" t="n">
        <v>88.853802</v>
      </c>
      <c r="CB412" s="1324" t="n">
        <v>88.32668</v>
      </c>
      <c r="CC412" s="1324" t="n">
        <v>85.23303900000001</v>
      </c>
      <c r="CD412" s="1324" t="n">
        <v>94.139743</v>
      </c>
      <c r="CE412" s="1324" t="n">
        <v>92.92339800000001</v>
      </c>
      <c r="CF412" s="1324" t="n">
        <v>93.95463599999999</v>
      </c>
      <c r="CG412" s="1324" t="n">
        <v>93.569281</v>
      </c>
      <c r="CH412" s="1324" t="n">
        <v>96.19340099999999</v>
      </c>
      <c r="CI412" s="1324" t="n">
        <v>93.69919400000001</v>
      </c>
      <c r="CJ412" s="1324" t="n">
        <v>86.65709099999999</v>
      </c>
      <c r="CK412" s="1324" t="n">
        <v>95.500466</v>
      </c>
      <c r="CL412" s="1324" t="n">
        <v>89.168063</v>
      </c>
      <c r="CM412" s="1324" t="n">
        <v>92.823716</v>
      </c>
      <c r="CN412" s="1324" t="n">
        <v>92.157319</v>
      </c>
      <c r="CO412" s="1324" t="n">
        <v>95.307103</v>
      </c>
      <c r="CP412" s="1324" t="n">
        <v>94.746758</v>
      </c>
      <c r="CQ412" s="1324" t="n">
        <v>88.745126</v>
      </c>
      <c r="CR412" s="1324" t="n">
        <v>96.817931</v>
      </c>
      <c r="CS412" s="1324" t="n">
        <v>92.749657</v>
      </c>
      <c r="CT412" s="1324" t="n">
        <v>92.55628900000001</v>
      </c>
      <c r="CU412" s="1324" t="n">
        <v>93.882822</v>
      </c>
      <c r="CV412" s="1324" t="n">
        <v>96.720443</v>
      </c>
      <c r="CW412" s="1324" t="n">
        <v>93.694999</v>
      </c>
      <c r="CX412" s="1324" t="n">
        <v>87.201976</v>
      </c>
      <c r="CY412" s="1324" t="n">
        <v>96.378497</v>
      </c>
      <c r="CZ412" s="1324" t="n">
        <v>94.255943</v>
      </c>
      <c r="DA412" s="1324" t="n">
        <v>94.07851599999999</v>
      </c>
      <c r="DB412" s="1324" t="n">
        <v>92.594356</v>
      </c>
      <c r="DC412" s="1324" t="n">
        <v>92.486957</v>
      </c>
      <c r="DD412" s="1324" t="n">
        <v>91.334908</v>
      </c>
      <c r="DE412" s="1324" t="n">
        <v>85.394683</v>
      </c>
      <c r="DF412" s="1324" t="n">
        <v>95.935013</v>
      </c>
      <c r="DG412" s="1324" t="n">
        <v>94.541861</v>
      </c>
      <c r="DH412" s="1324" t="n">
        <v>94.538658</v>
      </c>
      <c r="DI412" s="1324" t="n">
        <v>95.07641599999999</v>
      </c>
      <c r="DJ412" s="1324" t="n">
        <v>97.256894</v>
      </c>
      <c r="DK412" s="1324" t="n">
        <v>94.67036899999999</v>
      </c>
      <c r="DL412" s="1324" t="n">
        <v>88.926581</v>
      </c>
      <c r="DM412" s="1324" t="n">
        <v>98.124989</v>
      </c>
      <c r="DN412" s="1324" t="n">
        <v>96.77912999999999</v>
      </c>
      <c r="DO412" s="1324" t="n">
        <v>96.242097</v>
      </c>
      <c r="DP412" s="1324" t="n">
        <v>99.10435099999999</v>
      </c>
      <c r="DQ412" s="1324" t="n">
        <v>97.29364700000001</v>
      </c>
      <c r="DR412" s="1324" t="n">
        <v>93.072104</v>
      </c>
      <c r="DS412" s="1324" t="n">
        <v>87.91877599999999</v>
      </c>
      <c r="DT412" s="1324" t="n">
        <v>99.24260700000001</v>
      </c>
      <c r="DU412" s="1324" t="n">
        <v>97.071809</v>
      </c>
      <c r="DV412" s="1324" t="n">
        <v>96.516049</v>
      </c>
      <c r="DW412" s="1324" t="n">
        <v>97.304204</v>
      </c>
      <c r="DX412" s="1324" t="n">
        <v>99.407095</v>
      </c>
      <c r="DY412" s="1324" t="n">
        <v>99.633706</v>
      </c>
      <c r="DZ412" s="1324" t="n">
        <v>91.28193</v>
      </c>
      <c r="EA412" s="1324" t="n">
        <v>105.575947</v>
      </c>
      <c r="EB412" s="1324" t="n">
        <v>108.04884</v>
      </c>
      <c r="EC412" s="1324" t="n">
        <v>119.957424</v>
      </c>
      <c r="ED412" s="1324" t="n">
        <v>110.373617</v>
      </c>
      <c r="EE412" s="1324" t="n">
        <v>95.09046499999999</v>
      </c>
      <c r="EF412" s="1324" t="n">
        <v>92.194406</v>
      </c>
      <c r="EG412" s="1324" t="n">
        <v>82.715143</v>
      </c>
      <c r="EH412" s="1324" t="n">
        <v>96.40334300000001</v>
      </c>
      <c r="EI412" s="1324" t="n">
        <v>93.059166</v>
      </c>
      <c r="EJ412" s="1324" t="n">
        <v>112.774395</v>
      </c>
      <c r="EK412" s="1324" t="n">
        <v>111.568671</v>
      </c>
      <c r="EL412" s="1324" t="n">
        <v>98.419904</v>
      </c>
      <c r="EM412" s="1324" t="n">
        <v>97.115424</v>
      </c>
      <c r="EN412" s="1324" t="n">
        <v>91.610703</v>
      </c>
      <c r="EO412" s="1324" t="n">
        <v>106.976507</v>
      </c>
      <c r="EP412" s="1324" t="n">
        <v>105.251283</v>
      </c>
      <c r="EQ412" s="1324" t="n">
        <v>101.756216</v>
      </c>
      <c r="ER412" s="1324" t="n">
        <v>98.844015</v>
      </c>
      <c r="ES412" s="1324" t="n">
        <v>102.760808</v>
      </c>
      <c r="ET412" s="1324" t="n">
        <v>97.69153300000001</v>
      </c>
      <c r="EU412" s="1324" t="n">
        <v>91.784637</v>
      </c>
      <c r="EV412" s="1324" t="n">
        <v>102.544325</v>
      </c>
      <c r="EW412" s="1324" t="n">
        <v>95.538419</v>
      </c>
      <c r="EX412" s="1324" t="n">
        <v>92.926877</v>
      </c>
      <c r="EY412" s="1324" t="n">
        <v>92.917923</v>
      </c>
      <c r="EZ412" s="1324" t="n">
        <v>93.050775</v>
      </c>
      <c r="FA412" s="1324" t="n">
        <v>90.32018600000001</v>
      </c>
      <c r="FB412" s="1324" t="n">
        <v>85.744654</v>
      </c>
      <c r="FC412" s="1324" t="n">
        <v>95.120276</v>
      </c>
      <c r="FD412" s="1324" t="n">
        <v>92.340349</v>
      </c>
      <c r="FE412" s="1324" t="n">
        <v>91.63479700000001</v>
      </c>
      <c r="FF412" s="1324" t="n">
        <v>91.29180100000001</v>
      </c>
      <c r="FG412" s="1324" t="n">
        <v>93.43379299999999</v>
      </c>
      <c r="FH412" s="1324" t="n">
        <v>92.62351099999999</v>
      </c>
      <c r="FI412" s="1324" t="n">
        <v>87.451763</v>
      </c>
      <c r="FJ412" s="1324" t="n">
        <v>96.938692</v>
      </c>
      <c r="FK412" s="1324" t="n">
        <v>94.051169</v>
      </c>
      <c r="FL412" s="1324" t="n">
        <v>92.36214</v>
      </c>
      <c r="FM412" s="1324" t="n">
        <v>93.443932</v>
      </c>
      <c r="FN412" s="1324" t="n">
        <v>97.008763</v>
      </c>
      <c r="FO412" s="1324" t="n">
        <v>97.064948</v>
      </c>
      <c r="FP412" s="1324" t="n">
        <v>90.924871</v>
      </c>
      <c r="FQ412" s="1324" t="n">
        <v>101.136797</v>
      </c>
      <c r="FR412" s="1324" t="n">
        <v>98.586178</v>
      </c>
      <c r="FS412" s="1324" t="n">
        <v>98.57653000000001</v>
      </c>
      <c r="FT412" s="1324" t="n">
        <v>99.5189</v>
      </c>
      <c r="FU412" s="1324" t="n">
        <v>101.18105</v>
      </c>
      <c r="FV412" s="1324" t="n">
        <v>99.22868099999999</v>
      </c>
      <c r="FW412" s="1324" t="n">
        <v>92.70734</v>
      </c>
      <c r="FX412" s="1324" t="n">
        <v>101.246571</v>
      </c>
      <c r="FY412" s="1324" t="n">
        <v>98.94957599999999</v>
      </c>
      <c r="FZ412" s="1324" t="n">
        <v>99.10685599999999</v>
      </c>
      <c r="GA412" s="1324" t="n">
        <v>99.264121</v>
      </c>
      <c r="GB412" s="1324" t="n"/>
      <c r="GC412" s="1324" t="n"/>
      <c r="GD412" s="1324" t="n"/>
      <c r="GE412" s="1324" t="n"/>
      <c r="GF412" s="1324" t="n"/>
      <c r="GG412" s="1324" t="n"/>
      <c r="GH412" s="1324" t="n"/>
      <c r="GI412" s="1324" t="n"/>
      <c r="GJ412" s="1324" t="n"/>
      <c r="GK412" s="1324" t="n"/>
      <c r="GL412" s="1324" t="n"/>
      <c r="GM412" s="1324" t="n"/>
      <c r="GN412" s="1324" t="n"/>
      <c r="GO412" s="1324" t="n"/>
      <c r="GP412" s="1324" t="n"/>
      <c r="GQ412" s="1324" t="n"/>
      <c r="GR412" s="1324" t="n"/>
      <c r="GS412" s="1324" t="n"/>
      <c r="GT412" s="1324" t="n"/>
    </row>
    <row r="413">
      <c r="A413" s="1304" t="inlineStr">
        <is>
          <t>KE</t>
        </is>
      </c>
      <c r="B413" s="1297" t="inlineStr">
        <is>
          <t>SMS Volume(Mn)</t>
        </is>
      </c>
      <c r="C413" s="1315" t="inlineStr">
        <is>
          <t>24 Hrs</t>
        </is>
      </c>
      <c r="D413" s="1324" t="n">
        <v>75.71751500000001</v>
      </c>
      <c r="E413" s="1324" t="n">
        <v>63.202989</v>
      </c>
      <c r="F413" s="1324" t="n">
        <v>75.75732000000001</v>
      </c>
      <c r="G413" s="1324" t="n">
        <v>88.189514</v>
      </c>
      <c r="H413" s="1324" t="n">
        <v>74.26247100000001</v>
      </c>
      <c r="I413" s="1324" t="n">
        <v>85.43761000000001</v>
      </c>
      <c r="J413" s="1324" t="n">
        <v>77.283845</v>
      </c>
      <c r="K413" s="1324" t="n">
        <v>81.214066</v>
      </c>
      <c r="L413" s="1324" t="n">
        <v>64.158552</v>
      </c>
      <c r="M413" s="1324" t="n">
        <v>73.25426899999999</v>
      </c>
      <c r="N413" s="1324" t="n">
        <v>72.054192</v>
      </c>
      <c r="O413" s="1324" t="n">
        <v>63.973129</v>
      </c>
      <c r="P413" s="1324" t="n">
        <v>66.91202</v>
      </c>
      <c r="Q413" s="1324" t="n">
        <v>70.20936500000001</v>
      </c>
      <c r="R413" s="1324" t="n">
        <v>69.153318</v>
      </c>
      <c r="S413" s="1324" t="n">
        <v>55.967609</v>
      </c>
      <c r="T413" s="1324" t="n">
        <v>77.866696</v>
      </c>
      <c r="U413" s="1324" t="n">
        <v>61.894195</v>
      </c>
      <c r="V413" s="1324" t="n">
        <v>102.418534</v>
      </c>
      <c r="W413" s="1324" t="n">
        <v>88.848381</v>
      </c>
      <c r="X413" s="1324" t="n">
        <v>102.830145</v>
      </c>
      <c r="Y413" s="1324" t="n">
        <v>101.666547</v>
      </c>
      <c r="Z413" s="1324" t="n">
        <v>80.529866</v>
      </c>
      <c r="AA413" s="1324" t="n">
        <v>93.30862500000001</v>
      </c>
      <c r="AB413" s="1324" t="n">
        <v>90.080231</v>
      </c>
      <c r="AC413" s="1324" t="n">
        <v>88.114321</v>
      </c>
      <c r="AD413" s="1324" t="n">
        <v>84.873497</v>
      </c>
      <c r="AE413" s="1324" t="n">
        <v>85.647415</v>
      </c>
      <c r="AF413" s="1324" t="n">
        <v>83.387935</v>
      </c>
      <c r="AG413" s="1324" t="n">
        <v>75.50538</v>
      </c>
      <c r="AH413" s="1324" t="n">
        <v>95.97799500000001</v>
      </c>
      <c r="AI413" s="1324" t="n">
        <v>89.779917</v>
      </c>
      <c r="AJ413" s="1324" t="n">
        <v>90.18787500000001</v>
      </c>
      <c r="AK413" s="1324" t="n">
        <v>82.095929</v>
      </c>
      <c r="AL413" s="1324" t="n">
        <v>92.74203</v>
      </c>
      <c r="AM413" s="1324" t="n">
        <v>80.55781500000001</v>
      </c>
      <c r="AN413" s="1324" t="n">
        <v>74.020087</v>
      </c>
      <c r="AO413" s="1324" t="n">
        <v>80.01074300000001</v>
      </c>
      <c r="AP413" s="1324" t="n">
        <v>82.387179</v>
      </c>
      <c r="AQ413" s="1324" t="n">
        <v>77.842287</v>
      </c>
      <c r="AR413" s="1324" t="n">
        <v>82.812749</v>
      </c>
      <c r="AS413" s="1324" t="n">
        <v>83.419543</v>
      </c>
      <c r="AT413" s="1324" t="n">
        <v>75.985939</v>
      </c>
      <c r="AU413" s="1324" t="n">
        <v>92.61168600000001</v>
      </c>
      <c r="AV413" s="1324" t="n">
        <v>87.774254</v>
      </c>
      <c r="AW413" s="1324" t="n">
        <v>86.892394</v>
      </c>
      <c r="AX413" s="1324" t="n">
        <v>87.438632</v>
      </c>
      <c r="AY413" s="1324" t="n">
        <v>91.244013</v>
      </c>
      <c r="AZ413" s="1324" t="n">
        <v>85.678039</v>
      </c>
      <c r="BA413" s="1324" t="n">
        <v>78.48734899999999</v>
      </c>
      <c r="BB413" s="1324" t="n">
        <v>94.17353300000001</v>
      </c>
      <c r="BC413" s="1324" t="n">
        <v>81.584909</v>
      </c>
      <c r="BD413" s="1324" t="n">
        <v>86.677718</v>
      </c>
      <c r="BE413" s="1324" t="n">
        <v>91.53745600000001</v>
      </c>
      <c r="BF413" s="1324" t="n">
        <v>79.621171</v>
      </c>
      <c r="BG413" s="1324" t="n">
        <v>82.715008</v>
      </c>
      <c r="BH413" s="1324" t="n">
        <v>75.54237500000001</v>
      </c>
      <c r="BI413" s="1324" t="n">
        <v>87.914799</v>
      </c>
      <c r="BJ413" s="1324" t="n">
        <v>84.92732700000001</v>
      </c>
      <c r="BK413" s="1324" t="n">
        <v>94.645419</v>
      </c>
      <c r="BL413" s="1324" t="n">
        <v>84.806225</v>
      </c>
      <c r="BM413" s="1324" t="n">
        <v>90.639456</v>
      </c>
      <c r="BN413" s="1324" t="n">
        <v>93.599999</v>
      </c>
      <c r="BO413" s="1324" t="n">
        <v>77.816136</v>
      </c>
      <c r="BP413" s="1324" t="n">
        <v>89.985867</v>
      </c>
      <c r="BQ413" s="1324" t="n">
        <v>91.058196</v>
      </c>
      <c r="BR413" s="1324" t="n">
        <v>92.19934000000001</v>
      </c>
      <c r="BS413" s="1324" t="n">
        <v>90.645522</v>
      </c>
      <c r="BT413" s="1324" t="n">
        <v>95.873988</v>
      </c>
      <c r="BU413" s="1324" t="n">
        <v>85.847238</v>
      </c>
      <c r="BV413" s="1324" t="n">
        <v>80.662183</v>
      </c>
      <c r="BW413" s="1324" t="n">
        <v>92.701866</v>
      </c>
      <c r="BX413" s="1324" t="n">
        <v>90.426028</v>
      </c>
      <c r="BY413" s="1324" t="n">
        <v>98.191446</v>
      </c>
      <c r="BZ413" s="1324" t="n">
        <v>91.95682499999999</v>
      </c>
      <c r="CA413" s="1324" t="n">
        <v>102.306595</v>
      </c>
      <c r="CB413" s="1324" t="n">
        <v>97.435627</v>
      </c>
      <c r="CC413" s="1324" t="n">
        <v>82.463033</v>
      </c>
      <c r="CD413" s="1324" t="n">
        <v>99.32607400000001</v>
      </c>
      <c r="CE413" s="1324" t="n">
        <v>93.872647</v>
      </c>
      <c r="CF413" s="1324" t="n">
        <v>114.764357</v>
      </c>
      <c r="CG413" s="1324" t="n">
        <v>90.680899</v>
      </c>
      <c r="CH413" s="1324" t="n">
        <v>108.177541</v>
      </c>
      <c r="CI413" s="1324" t="n">
        <v>98.365585</v>
      </c>
      <c r="CJ413" s="1324" t="n">
        <v>83.507672</v>
      </c>
      <c r="CK413" s="1324" t="n">
        <v>102.842784</v>
      </c>
      <c r="CL413" s="1324" t="n">
        <v>93.19139800000001</v>
      </c>
      <c r="CM413" s="1324" t="n">
        <v>97.240888</v>
      </c>
      <c r="CN413" s="1324" t="n">
        <v>93.271635</v>
      </c>
      <c r="CO413" s="1324" t="n">
        <v>96.358656</v>
      </c>
      <c r="CP413" s="1324" t="n">
        <v>87.85803</v>
      </c>
      <c r="CQ413" s="1324" t="n">
        <v>79.19511</v>
      </c>
      <c r="CR413" s="1324" t="n">
        <v>97.107951</v>
      </c>
      <c r="CS413" s="1324" t="n">
        <v>89.835517</v>
      </c>
      <c r="CT413" s="1324" t="n">
        <v>86.406964</v>
      </c>
      <c r="CU413" s="1324" t="n">
        <v>88.102968</v>
      </c>
      <c r="CV413" s="1324" t="n">
        <v>89.312059</v>
      </c>
      <c r="CW413" s="1324" t="n">
        <v>89.863955</v>
      </c>
      <c r="CX413" s="1324" t="n">
        <v>81.008859</v>
      </c>
      <c r="CY413" s="1324" t="n">
        <v>96.440251</v>
      </c>
      <c r="CZ413" s="1324" t="n">
        <v>103.754068</v>
      </c>
      <c r="DA413" s="1324" t="n">
        <v>94.623227</v>
      </c>
      <c r="DB413" s="1324" t="n">
        <v>103.225032</v>
      </c>
      <c r="DC413" s="1324" t="n">
        <v>94.495271</v>
      </c>
      <c r="DD413" s="1324" t="n">
        <v>100.730438</v>
      </c>
      <c r="DE413" s="1324" t="n">
        <v>82.066453</v>
      </c>
      <c r="DF413" s="1324" t="n">
        <v>108.81106</v>
      </c>
      <c r="DG413" s="1324" t="n">
        <v>105.698997</v>
      </c>
      <c r="DH413" s="1324" t="n">
        <v>100.872243</v>
      </c>
      <c r="DI413" s="1324" t="n">
        <v>102.499791</v>
      </c>
      <c r="DJ413" s="1324" t="n">
        <v>94.45132700000001</v>
      </c>
      <c r="DK413" s="1324" t="n">
        <v>90.229951</v>
      </c>
      <c r="DL413" s="1324" t="n">
        <v>83.747832</v>
      </c>
      <c r="DM413" s="1324" t="n">
        <v>97.00627299999999</v>
      </c>
      <c r="DN413" s="1324" t="n">
        <v>92.04220599999999</v>
      </c>
      <c r="DO413" s="1324" t="n">
        <v>92.890581</v>
      </c>
      <c r="DP413" s="1324" t="n">
        <v>100.049193</v>
      </c>
      <c r="DQ413" s="1324" t="n">
        <v>84.886172</v>
      </c>
      <c r="DR413" s="1324" t="n">
        <v>85.434264</v>
      </c>
      <c r="DS413" s="1324" t="n">
        <v>80.45932999999999</v>
      </c>
      <c r="DT413" s="1324" t="n">
        <v>92.64791</v>
      </c>
      <c r="DU413" s="1324" t="n">
        <v>94.325926</v>
      </c>
      <c r="DV413" s="1324" t="n">
        <v>95.062242</v>
      </c>
      <c r="DW413" s="1324" t="n">
        <v>86.801884</v>
      </c>
      <c r="DX413" s="1324" t="n">
        <v>94.692966</v>
      </c>
      <c r="DY413" s="1324" t="n">
        <v>86.40503099999999</v>
      </c>
      <c r="DZ413" s="1324" t="n">
        <v>79.972453</v>
      </c>
      <c r="EA413" s="1324" t="n">
        <v>96.12684400000001</v>
      </c>
      <c r="EB413" s="1324" t="n">
        <v>93.564615</v>
      </c>
      <c r="EC413" s="1324" t="n">
        <v>110.117791</v>
      </c>
      <c r="ED413" s="1324" t="n">
        <v>128.255264</v>
      </c>
      <c r="EE413" s="1324" t="n">
        <v>81.229185</v>
      </c>
      <c r="EF413" s="1324" t="n">
        <v>81.07065299999999</v>
      </c>
      <c r="EG413" s="1324" t="n">
        <v>77.67864899999999</v>
      </c>
      <c r="EH413" s="1324" t="n">
        <v>90.639735</v>
      </c>
      <c r="EI413" s="1324" t="n">
        <v>88.287255</v>
      </c>
      <c r="EJ413" s="1324" t="n">
        <v>99.952427</v>
      </c>
      <c r="EK413" s="1324" t="n">
        <v>104.524347</v>
      </c>
      <c r="EL413" s="1324" t="n">
        <v>88.029359</v>
      </c>
      <c r="EM413" s="1324" t="n">
        <v>88.60241600000001</v>
      </c>
      <c r="EN413" s="1324" t="n">
        <v>80.05474700000001</v>
      </c>
      <c r="EO413" s="1324" t="n">
        <v>91.257687</v>
      </c>
      <c r="EP413" s="1324" t="n">
        <v>87.786692</v>
      </c>
      <c r="EQ413" s="1324" t="n">
        <v>85.08544999999999</v>
      </c>
      <c r="ER413" s="1324" t="n">
        <v>85.52822</v>
      </c>
      <c r="ES413" s="1324" t="n">
        <v>86.97242900000001</v>
      </c>
      <c r="ET413" s="1324" t="n">
        <v>79.333648</v>
      </c>
      <c r="EU413" s="1324" t="n">
        <v>75.250136</v>
      </c>
      <c r="EV413" s="1324" t="n">
        <v>86.578616</v>
      </c>
      <c r="EW413" s="1324" t="n">
        <v>79.363997</v>
      </c>
      <c r="EX413" s="1324" t="n">
        <v>82.691655</v>
      </c>
      <c r="EY413" s="1324" t="n">
        <v>71.730739</v>
      </c>
      <c r="EZ413" s="1324" t="n">
        <v>86.180981</v>
      </c>
      <c r="FA413" s="1324" t="n">
        <v>79.655295</v>
      </c>
      <c r="FB413" s="1324" t="n">
        <v>68.373654</v>
      </c>
      <c r="FC413" s="1324" t="n">
        <v>76.903301</v>
      </c>
      <c r="FD413" s="1324" t="n">
        <v>83.919235</v>
      </c>
      <c r="FE413" s="1324" t="n">
        <v>76.887367</v>
      </c>
      <c r="FF413" s="1324" t="n">
        <v>60.645433</v>
      </c>
      <c r="FG413" s="1324" t="n">
        <v>65.480935</v>
      </c>
      <c r="FH413" s="1324" t="n">
        <v>88.96678799999999</v>
      </c>
      <c r="FI413" s="1324" t="n">
        <v>56.116353</v>
      </c>
      <c r="FJ413" s="1324" t="n">
        <v>68.076556</v>
      </c>
      <c r="FK413" s="1324" t="n">
        <v>65.533036</v>
      </c>
      <c r="FL413" s="1324" t="n">
        <v>76.010762</v>
      </c>
      <c r="FM413" s="1324" t="n">
        <v>63.342839</v>
      </c>
      <c r="FN413" s="1324" t="n">
        <v>61.114995</v>
      </c>
      <c r="FO413" s="1324" t="n">
        <v>57.951022</v>
      </c>
      <c r="FP413" s="1324" t="n">
        <v>59.123236</v>
      </c>
      <c r="FQ413" s="1324" t="n">
        <v>68.119119</v>
      </c>
      <c r="FR413" s="1324" t="n">
        <v>66.60739100000001</v>
      </c>
      <c r="FS413" s="1324" t="n">
        <v>65.62077600000001</v>
      </c>
      <c r="FT413" s="1324" t="n">
        <v>62.023605</v>
      </c>
      <c r="FU413" s="1324" t="n">
        <v>72.88257</v>
      </c>
      <c r="FV413" s="1324" t="n">
        <v>58.169658</v>
      </c>
      <c r="FW413" s="1324" t="n">
        <v>55.381573</v>
      </c>
      <c r="FX413" s="1324" t="n">
        <v>66.75669600000001</v>
      </c>
      <c r="FY413" s="1324" t="n">
        <v>68.108908</v>
      </c>
      <c r="FZ413" s="1324" t="n">
        <v>66.823213</v>
      </c>
      <c r="GA413" s="1324" t="n">
        <v>68.003441</v>
      </c>
      <c r="GB413" s="1324" t="n"/>
      <c r="GC413" s="1324" t="n"/>
      <c r="GD413" s="1324" t="n"/>
      <c r="GE413" s="1324" t="n"/>
      <c r="GF413" s="1324" t="n"/>
      <c r="GG413" s="1324" t="n"/>
      <c r="GH413" s="1324" t="n"/>
      <c r="GI413" s="1324" t="n"/>
      <c r="GJ413" s="1324" t="n"/>
      <c r="GK413" s="1324" t="n"/>
      <c r="GL413" s="1324" t="n"/>
      <c r="GM413" s="1324" t="n"/>
      <c r="GN413" s="1324" t="n"/>
      <c r="GO413" s="1324" t="n"/>
      <c r="GP413" s="1324" t="n"/>
      <c r="GQ413" s="1324" t="n"/>
      <c r="GR413" s="1324" t="n"/>
      <c r="GS413" s="1324" t="n"/>
      <c r="GT413" s="1324" t="n"/>
    </row>
    <row r="414" customFormat="1" s="1318">
      <c r="A414" s="1304" t="inlineStr">
        <is>
          <t>KE</t>
        </is>
      </c>
      <c r="B414" s="1297" t="inlineStr">
        <is>
          <t>MoU/User (min/day)</t>
        </is>
      </c>
      <c r="C414" s="1317" t="n"/>
      <c r="D414" s="1324" t="n">
        <v>16.20156076705572</v>
      </c>
      <c r="E414" s="1324" t="n">
        <v>15.39792606421939</v>
      </c>
      <c r="F414" s="1324" t="n">
        <v>17.14955970293027</v>
      </c>
      <c r="G414" s="1324" t="n">
        <v>16.81695514828095</v>
      </c>
      <c r="H414" s="1324" t="n">
        <v>16.91058750317203</v>
      </c>
      <c r="I414" s="1324" t="n">
        <v>16.72852221798939</v>
      </c>
      <c r="J414" s="1324" t="n">
        <v>16.25494303917667</v>
      </c>
      <c r="K414" s="1324" t="n">
        <v>16.1083284164015</v>
      </c>
      <c r="L414" s="1324" t="n">
        <v>15.73599888518497</v>
      </c>
      <c r="M414" s="1324" t="n">
        <v>17.71767402804802</v>
      </c>
      <c r="N414" s="1324" t="n">
        <v>17.44371142503992</v>
      </c>
      <c r="O414" s="1324" t="n">
        <v>17.21993850596653</v>
      </c>
      <c r="P414" s="1324" t="n">
        <v>17.03005509726605</v>
      </c>
      <c r="Q414" s="1324" t="n">
        <v>16.9730052300083</v>
      </c>
      <c r="R414" s="1324" t="n">
        <v>16.3550922535341</v>
      </c>
      <c r="S414" s="1324" t="n">
        <v>15.81930908130351</v>
      </c>
      <c r="T414" s="1324" t="n">
        <v>17.88745801057776</v>
      </c>
      <c r="U414" s="1324" t="n">
        <v>17.63428709119526</v>
      </c>
      <c r="V414" s="1324" t="n">
        <v>17.45591849097092</v>
      </c>
      <c r="W414" s="1324" t="n">
        <v>17.22560458363893</v>
      </c>
      <c r="X414" s="1324" t="n">
        <v>17.11151773729327</v>
      </c>
      <c r="Y414" s="1324" t="n">
        <v>16.75219036036981</v>
      </c>
      <c r="Z414" s="1324" t="n">
        <v>16.35020783980324</v>
      </c>
      <c r="AA414" s="1324" t="n">
        <v>17.80618061688586</v>
      </c>
      <c r="AB414" s="1324" t="n">
        <v>17.15790080992561</v>
      </c>
      <c r="AC414" s="1324" t="n">
        <v>17.11619235949833</v>
      </c>
      <c r="AD414" s="1324" t="n">
        <v>17.00303344924491</v>
      </c>
      <c r="AE414" s="1324" t="n">
        <v>16.95569587283036</v>
      </c>
      <c r="AF414" s="1324" t="n">
        <v>16.2229437321803</v>
      </c>
      <c r="AG414" s="1324" t="n">
        <v>15.86547038433707</v>
      </c>
      <c r="AH414" s="1324" t="n">
        <v>17.70139997673287</v>
      </c>
      <c r="AI414" s="1324" t="n">
        <v>17.13011131267382</v>
      </c>
      <c r="AJ414" s="1324" t="n">
        <v>17.10506334319628</v>
      </c>
      <c r="AK414" s="1324" t="n">
        <v>17.04164270154347</v>
      </c>
      <c r="AL414" s="1324" t="n">
        <v>17.0739660754066</v>
      </c>
      <c r="AM414" s="1324" t="n">
        <v>16.28334707879622</v>
      </c>
      <c r="AN414" s="1324" t="n">
        <v>15.98741248178048</v>
      </c>
      <c r="AO414" s="1324" t="n">
        <v>16.94187656544032</v>
      </c>
      <c r="AP414" s="1324" t="n">
        <v>16.98036791844037</v>
      </c>
      <c r="AQ414" s="1324" t="n">
        <v>17.05232473136137</v>
      </c>
      <c r="AR414" s="1324" t="n">
        <v>16.89741930115827</v>
      </c>
      <c r="AS414" s="1324" t="n">
        <v>16.34039261962425</v>
      </c>
      <c r="AT414" s="1324" t="n">
        <v>15.99503226361484</v>
      </c>
      <c r="AU414" s="1324" t="n">
        <v>17.82795258797531</v>
      </c>
      <c r="AV414" s="1324" t="n">
        <v>17.39889476302544</v>
      </c>
      <c r="AW414" s="1324" t="n">
        <v>17.5417820249133</v>
      </c>
      <c r="AX414" s="1324" t="n">
        <v>17.52452109313467</v>
      </c>
      <c r="AY414" s="1324" t="n">
        <v>17.52943110571631</v>
      </c>
      <c r="AZ414" s="1324" t="n">
        <v>16.84771385312375</v>
      </c>
      <c r="BA414" s="1324" t="n">
        <v>16.66867625795857</v>
      </c>
      <c r="BB414" s="1324" t="n">
        <v>18.34611409610579</v>
      </c>
      <c r="BC414" s="1324" t="n">
        <v>17.95172241544578</v>
      </c>
      <c r="BD414" s="1324" t="n">
        <v>18.06179258906947</v>
      </c>
      <c r="BE414" s="1324" t="n">
        <v>18.08855928743425</v>
      </c>
      <c r="BF414" s="1324" t="n">
        <v>17.79947160766358</v>
      </c>
      <c r="BG414" s="1324" t="n">
        <v>17.45365650231732</v>
      </c>
      <c r="BH414" s="1324" t="n">
        <v>16.88363129117608</v>
      </c>
      <c r="BI414" s="1324" t="n">
        <v>18.67732708540311</v>
      </c>
      <c r="BJ414" s="1324" t="n">
        <v>18.29585585376922</v>
      </c>
      <c r="BK414" s="1324" t="n">
        <v>18.30144279051332</v>
      </c>
      <c r="BL414" s="1324" t="n">
        <v>17.41081029657649</v>
      </c>
      <c r="BM414" s="1324" t="n">
        <v>16.88723307145163</v>
      </c>
      <c r="BN414" s="1324" t="n">
        <v>16.36591838264534</v>
      </c>
      <c r="BO414" s="1324" t="n">
        <v>15.28216474778831</v>
      </c>
      <c r="BP414" s="1324" t="n">
        <v>17.92017390624175</v>
      </c>
      <c r="BQ414" s="1324" t="n">
        <v>18.11732049058256</v>
      </c>
      <c r="BR414" s="1324" t="n">
        <v>17.84920890840771</v>
      </c>
      <c r="BS414" s="1324" t="n">
        <v>17.80164707171869</v>
      </c>
      <c r="BT414" s="1324" t="n">
        <v>17.92205043737932</v>
      </c>
      <c r="BU414" s="1324" t="n">
        <v>17.01307880318505</v>
      </c>
      <c r="BV414" s="1324" t="n">
        <v>16.75397631157616</v>
      </c>
      <c r="BW414" s="1324" t="n">
        <v>18.36152184924784</v>
      </c>
      <c r="BX414" s="1324" t="n">
        <v>17.73583883315951</v>
      </c>
      <c r="BY414" s="1324" t="n">
        <v>17.53284164681143</v>
      </c>
      <c r="BZ414" s="1324" t="n">
        <v>17.46338754159833</v>
      </c>
      <c r="CA414" s="1324" t="n">
        <v>17.52320080376445</v>
      </c>
      <c r="CB414" s="1324" t="n">
        <v>17.21453558212509</v>
      </c>
      <c r="CC414" s="1324" t="n">
        <v>16.95914824463031</v>
      </c>
      <c r="CD414" s="1324" t="n">
        <v>18.54012710495658</v>
      </c>
      <c r="CE414" s="1324" t="n">
        <v>18.43281687452391</v>
      </c>
      <c r="CF414" s="1324" t="n">
        <v>18.43536033601329</v>
      </c>
      <c r="CG414" s="1324" t="n">
        <v>18.37670889173731</v>
      </c>
      <c r="CH414" s="1324" t="n">
        <v>18.07009723758046</v>
      </c>
      <c r="CI414" s="1324" t="n">
        <v>17.2983819359687</v>
      </c>
      <c r="CJ414" s="1324" t="n">
        <v>16.67569426924586</v>
      </c>
      <c r="CK414" s="1324" t="n">
        <v>18.33649717751936</v>
      </c>
      <c r="CL414" s="1324" t="n">
        <v>17.86866701827068</v>
      </c>
      <c r="CM414" s="1324" t="n">
        <v>17.93109389125343</v>
      </c>
      <c r="CN414" s="1324" t="n">
        <v>17.77593829922004</v>
      </c>
      <c r="CO414" s="1324" t="n">
        <v>17.61396325198563</v>
      </c>
      <c r="CP414" s="1324" t="n">
        <v>17.34038164204355</v>
      </c>
      <c r="CQ414" s="1324" t="n">
        <v>16.74114693821297</v>
      </c>
      <c r="CR414" s="1324" t="n">
        <v>18.30937543882333</v>
      </c>
      <c r="CS414" s="1324" t="n">
        <v>17.60235692130803</v>
      </c>
      <c r="CT414" s="1324" t="n">
        <v>17.63211415956475</v>
      </c>
      <c r="CU414" s="1324" t="n">
        <v>17.54360509323657</v>
      </c>
      <c r="CV414" s="1324" t="n">
        <v>17.59496993521556</v>
      </c>
      <c r="CW414" s="1324" t="n">
        <v>16.83820284121349</v>
      </c>
      <c r="CX414" s="1324" t="n">
        <v>16.23320591583546</v>
      </c>
      <c r="CY414" s="1324" t="n">
        <v>17.91019471265002</v>
      </c>
      <c r="CZ414" s="1324" t="n">
        <v>17.52576198587721</v>
      </c>
      <c r="DA414" s="1324" t="n">
        <v>17.37875202335997</v>
      </c>
      <c r="DB414" s="1324" t="n">
        <v>17.12422406522108</v>
      </c>
      <c r="DC414" s="1324" t="n">
        <v>17.26352156051244</v>
      </c>
      <c r="DD414" s="1324" t="n">
        <v>16.7913477544644</v>
      </c>
      <c r="DE414" s="1324" t="n">
        <v>15.98248242351571</v>
      </c>
      <c r="DF414" s="1324" t="n">
        <v>18.21918213038127</v>
      </c>
      <c r="DG414" s="1324" t="n">
        <v>17.94224409560316</v>
      </c>
      <c r="DH414" s="1324" t="n">
        <v>17.65295707350828</v>
      </c>
      <c r="DI414" s="1324" t="n">
        <v>17.37335768371401</v>
      </c>
      <c r="DJ414" s="1324" t="n">
        <v>17.2605921178387</v>
      </c>
      <c r="DK414" s="1324" t="n">
        <v>16.53819322553248</v>
      </c>
      <c r="DL414" s="1324" t="n">
        <v>16.05114951004067</v>
      </c>
      <c r="DM414" s="1324" t="n">
        <v>17.68908052591577</v>
      </c>
      <c r="DN414" s="1324" t="n">
        <v>17.42760959658808</v>
      </c>
      <c r="DO414" s="1324" t="n">
        <v>17.2778568679421</v>
      </c>
      <c r="DP414" s="1324" t="n">
        <v>17.25598971065541</v>
      </c>
      <c r="DQ414" s="1324" t="n">
        <v>16.16338570985081</v>
      </c>
      <c r="DR414" s="1324" t="n">
        <v>15.94406658459119</v>
      </c>
      <c r="DS414" s="1324" t="n">
        <v>15.53188689961369</v>
      </c>
      <c r="DT414" s="1324" t="n">
        <v>17.33462551219187</v>
      </c>
      <c r="DU414" s="1324" t="n">
        <v>17.10232666876549</v>
      </c>
      <c r="DV414" s="1324" t="n">
        <v>16.84971471602219</v>
      </c>
      <c r="DW414" s="1324" t="n">
        <v>16.71314363141852</v>
      </c>
      <c r="DX414" s="1324" t="n">
        <v>16.49811895506616</v>
      </c>
      <c r="DY414" s="1324" t="n">
        <v>16.09314454259203</v>
      </c>
      <c r="DZ414" s="1324" t="n">
        <v>15.37663519391434</v>
      </c>
      <c r="EA414" s="1324" t="n">
        <v>17.09494729690441</v>
      </c>
      <c r="EB414" s="1324" t="n">
        <v>17.17259386918079</v>
      </c>
      <c r="EC414" s="1324" t="n">
        <v>17.95365607635222</v>
      </c>
      <c r="ED414" s="1324" t="n">
        <v>17.19905684506481</v>
      </c>
      <c r="EE414" s="1324" t="n">
        <v>15.79586553398254</v>
      </c>
      <c r="EF414" s="1324" t="n">
        <v>15.03607047335686</v>
      </c>
      <c r="EG414" s="1324" t="n">
        <v>14.18845770963763</v>
      </c>
      <c r="EH414" s="1324" t="n">
        <v>15.8792760965116</v>
      </c>
      <c r="EI414" s="1324" t="n">
        <v>15.09344204150558</v>
      </c>
      <c r="EJ414" s="1324" t="n">
        <v>16.71194243389979</v>
      </c>
      <c r="EK414" s="1324" t="n">
        <v>17.75481129822218</v>
      </c>
      <c r="EL414" s="1324" t="n">
        <v>15.98704783556355</v>
      </c>
      <c r="EM414" s="1324" t="n">
        <v>15.25608925173867</v>
      </c>
      <c r="EN414" s="1324" t="n">
        <v>14.59562153721798</v>
      </c>
      <c r="EO414" s="1324" t="n">
        <v>16.99497351843828</v>
      </c>
      <c r="EP414" s="1324" t="n">
        <v>17.30922474955585</v>
      </c>
      <c r="EQ414" s="1324" t="n">
        <v>16.98417561264569</v>
      </c>
      <c r="ER414" s="1324" t="n">
        <v>16.6485189359637</v>
      </c>
      <c r="ES414" s="1324" t="n">
        <v>17.18411810712003</v>
      </c>
      <c r="ET414" s="1324" t="n">
        <v>16.29007760893822</v>
      </c>
      <c r="EU414" s="1324" t="n">
        <v>15.42730066303675</v>
      </c>
      <c r="EV414" s="1324" t="n">
        <v>17.14660329878589</v>
      </c>
      <c r="EW414" s="1324" t="n">
        <v>16.67711589448762</v>
      </c>
      <c r="EX414" s="1324" t="n">
        <v>16.45488147432026</v>
      </c>
      <c r="EY414" s="1324" t="n">
        <v>16.54875322311074</v>
      </c>
      <c r="EZ414" s="1324" t="n">
        <v>16.33033326160165</v>
      </c>
      <c r="FA414" s="1324" t="n">
        <v>15.43076485155893</v>
      </c>
      <c r="FB414" s="1324" t="n">
        <v>15.10558931775882</v>
      </c>
      <c r="FC414" s="1324" t="n">
        <v>16.67445728413534</v>
      </c>
      <c r="FD414" s="1324" t="n">
        <v>16.36932697774192</v>
      </c>
      <c r="FE414" s="1324" t="n">
        <v>16.3218007712665</v>
      </c>
      <c r="FF414" s="1324" t="n">
        <v>16.30005630931491</v>
      </c>
      <c r="FG414" s="1324" t="n">
        <v>16.2654323748316</v>
      </c>
      <c r="FH414" s="1324" t="n">
        <v>15.79285736906094</v>
      </c>
      <c r="FI414" s="1324" t="n">
        <v>15.03264340522033</v>
      </c>
      <c r="FJ414" s="1324" t="n">
        <v>17.01147300793845</v>
      </c>
      <c r="FK414" s="1324" t="n">
        <v>16.58095929406912</v>
      </c>
      <c r="FL414" s="1324" t="n">
        <v>16.30213509223374</v>
      </c>
      <c r="FM414" s="1324" t="n">
        <v>16.50731091969703</v>
      </c>
      <c r="FN414" s="1324" t="n">
        <v>16.53273699456328</v>
      </c>
      <c r="FO414" s="1324" t="n">
        <v>15.98733658547904</v>
      </c>
      <c r="FP414" s="1324" t="n">
        <v>15.4347399428287</v>
      </c>
      <c r="FQ414" s="1324" t="n">
        <v>17.30370029429087</v>
      </c>
      <c r="FR414" s="1324" t="n">
        <v>16.93220907729206</v>
      </c>
      <c r="FS414" s="1324" t="n">
        <v>16.88803736429453</v>
      </c>
      <c r="FT414" s="1324" t="n">
        <v>16.92318998565333</v>
      </c>
      <c r="FU414" s="1324" t="n">
        <v>16.60552217106235</v>
      </c>
      <c r="FV414" s="1324" t="n">
        <v>15.889471908935</v>
      </c>
      <c r="FW414" s="1324" t="n">
        <v>15.32240840275207</v>
      </c>
      <c r="FX414" s="1324" t="n">
        <v>17.08554581779284</v>
      </c>
      <c r="FY414" s="1324" t="n">
        <v>16.7430394076495</v>
      </c>
      <c r="FZ414" s="1324" t="n">
        <v>16.76454527082478</v>
      </c>
      <c r="GA414" s="1324" t="n">
        <v>16.72982553717244</v>
      </c>
      <c r="GB414" s="1324" t="n"/>
      <c r="GC414" s="1324" t="n"/>
      <c r="GD414" s="1324" t="n"/>
      <c r="GE414" s="1324" t="n"/>
      <c r="GF414" s="1324" t="n"/>
      <c r="GG414" s="1324" t="n"/>
      <c r="GH414" s="1324" t="n"/>
      <c r="GI414" s="1324" t="n"/>
      <c r="GJ414" s="1324" t="n"/>
      <c r="GK414" s="1324" t="n"/>
      <c r="GL414" s="1324" t="n"/>
      <c r="GM414" s="1324" t="n"/>
      <c r="GN414" s="1324" t="n"/>
      <c r="GO414" s="1324" t="n"/>
      <c r="GP414" s="1324" t="n"/>
      <c r="GQ414" s="1324" t="n"/>
      <c r="GR414" s="1324" t="n"/>
      <c r="GS414" s="1324" t="n"/>
      <c r="GT414" s="1324" t="n"/>
    </row>
    <row r="415">
      <c r="A415" s="1304" t="inlineStr">
        <is>
          <t>KE</t>
        </is>
      </c>
      <c r="B415" s="1297" t="inlineStr">
        <is>
          <t>MB/User (MB/day)</t>
        </is>
      </c>
      <c r="C415" s="1315" t="inlineStr">
        <is>
          <t>24 Hrs</t>
        </is>
      </c>
      <c r="D415" s="1324" t="n">
        <v>245.2466170431575</v>
      </c>
      <c r="E415" s="1324" t="n">
        <v>256.1226133296859</v>
      </c>
      <c r="F415" s="1324" t="n">
        <v>233.6765858341435</v>
      </c>
      <c r="G415" s="1324" t="n">
        <v>231.3108881542833</v>
      </c>
      <c r="H415" s="1324" t="n">
        <v>228.7880707479463</v>
      </c>
      <c r="I415" s="1324" t="n">
        <v>234.548870701699</v>
      </c>
      <c r="J415" s="1324" t="n">
        <v>243.4750432628764</v>
      </c>
      <c r="K415" s="1324" t="n">
        <v>245.5982354071649</v>
      </c>
      <c r="L415" s="1324" t="n">
        <v>243.6434757001665</v>
      </c>
      <c r="M415" s="1324" t="n">
        <v>227.6074956382584</v>
      </c>
      <c r="N415" s="1324" t="n">
        <v>225.1485923522069</v>
      </c>
      <c r="O415" s="1324" t="n">
        <v>223.5830526300721</v>
      </c>
      <c r="P415" s="1324" t="n">
        <v>222.9448653438176</v>
      </c>
      <c r="Q415" s="1324" t="n">
        <v>220.3811049716904</v>
      </c>
      <c r="R415" s="1324" t="n">
        <v>245.1945045238771</v>
      </c>
      <c r="S415" s="1324" t="n">
        <v>245.1545428685535</v>
      </c>
      <c r="T415" s="1324" t="n">
        <v>217.7351698391287</v>
      </c>
      <c r="U415" s="1324" t="n">
        <v>219.2743423576337</v>
      </c>
      <c r="V415" s="1324" t="n">
        <v>222.4785242748296</v>
      </c>
      <c r="W415" s="1324" t="n">
        <v>223.1654535908089</v>
      </c>
      <c r="X415" s="1324" t="n">
        <v>226.8235991298767</v>
      </c>
      <c r="Y415" s="1324" t="n">
        <v>230.2985955441717</v>
      </c>
      <c r="Z415" s="1324" t="n">
        <v>233.5285505814983</v>
      </c>
      <c r="AA415" s="1324" t="n">
        <v>219.2555469071075</v>
      </c>
      <c r="AB415" s="1324" t="n">
        <v>226.2723459704547</v>
      </c>
      <c r="AC415" s="1324" t="n">
        <v>225.900520474334</v>
      </c>
      <c r="AD415" s="1324" t="n">
        <v>229.4174769415817</v>
      </c>
      <c r="AE415" s="1324" t="n">
        <v>222.6462691780956</v>
      </c>
      <c r="AF415" s="1324" t="n">
        <v>245.3801194404599</v>
      </c>
      <c r="AG415" s="1324" t="n">
        <v>244.441459429235</v>
      </c>
      <c r="AH415" s="1324" t="n">
        <v>217.0810598307995</v>
      </c>
      <c r="AI415" s="1324" t="n">
        <v>227.1438887006423</v>
      </c>
      <c r="AJ415" s="1324" t="n">
        <v>227.7083254205441</v>
      </c>
      <c r="AK415" s="1324" t="n">
        <v>228.1900972183104</v>
      </c>
      <c r="AL415" s="1324" t="n">
        <v>223.3627903122288</v>
      </c>
      <c r="AM415" s="1324" t="n">
        <v>249.9595364741472</v>
      </c>
      <c r="AN415" s="1324" t="n">
        <v>248.5604893070187</v>
      </c>
      <c r="AO415" s="1324" t="n">
        <v>223.3212432266224</v>
      </c>
      <c r="AP415" s="1324" t="n">
        <v>228.0970937563947</v>
      </c>
      <c r="AQ415" s="1324" t="n">
        <v>226.2729461470722</v>
      </c>
      <c r="AR415" s="1324" t="n">
        <v>232.214730581899</v>
      </c>
      <c r="AS415" s="1324" t="n">
        <v>257.1070721746943</v>
      </c>
      <c r="AT415" s="1324" t="n">
        <v>253.9049447903685</v>
      </c>
      <c r="AU415" s="1324" t="n">
        <v>230.3173283177366</v>
      </c>
      <c r="AV415" s="1324" t="n">
        <v>240.4870585748017</v>
      </c>
      <c r="AW415" s="1324" t="n">
        <v>241.3540770696366</v>
      </c>
      <c r="AX415" s="1324" t="n">
        <v>231.0263194264033</v>
      </c>
      <c r="AY415" s="1324" t="n">
        <v>236.1438359829938</v>
      </c>
      <c r="AZ415" s="1324" t="n">
        <v>267.4654813595557</v>
      </c>
      <c r="BA415" s="1324" t="n">
        <v>256.6360507845314</v>
      </c>
      <c r="BB415" s="1324" t="n">
        <v>229.9713153998969</v>
      </c>
      <c r="BC415" s="1324" t="n">
        <v>229.2951154113885</v>
      </c>
      <c r="BD415" s="1324" t="n">
        <v>229.9548722958781</v>
      </c>
      <c r="BE415" s="1324" t="n">
        <v>238.7886753096912</v>
      </c>
      <c r="BF415" s="1324" t="n">
        <v>249.4628382339506</v>
      </c>
      <c r="BG415" s="1324" t="n">
        <v>245.5143365616686</v>
      </c>
      <c r="BH415" s="1324" t="n">
        <v>246.0585052680916</v>
      </c>
      <c r="BI415" s="1324" t="n">
        <v>229.255860501363</v>
      </c>
      <c r="BJ415" s="1324" t="n">
        <v>233.9529135730693</v>
      </c>
      <c r="BK415" s="1324" t="n">
        <v>252.6840373371097</v>
      </c>
      <c r="BL415" s="1324" t="n">
        <v>259.0417242731269</v>
      </c>
      <c r="BM415" s="1324" t="n">
        <v>261.2671694444776</v>
      </c>
      <c r="BN415" s="1324" t="n">
        <v>274.6237110752332</v>
      </c>
      <c r="BO415" s="1324" t="n">
        <v>280.2231115566325</v>
      </c>
      <c r="BP415" s="1324" t="n">
        <v>248.1953772854094</v>
      </c>
      <c r="BQ415" s="1324" t="n">
        <v>245.5857125785468</v>
      </c>
      <c r="BR415" s="1324" t="n">
        <v>251.6085601926565</v>
      </c>
      <c r="BS415" s="1324" t="n">
        <v>242.6079598474662</v>
      </c>
      <c r="BT415" s="1324" t="n">
        <v>244.3443865479853</v>
      </c>
      <c r="BU415" s="1324" t="n">
        <v>271.3359185817756</v>
      </c>
      <c r="BV415" s="1324" t="n">
        <v>270.7287984405908</v>
      </c>
      <c r="BW415" s="1324" t="n">
        <v>239.6003907460047</v>
      </c>
      <c r="BX415" s="1324" t="n">
        <v>240.5601097204024</v>
      </c>
      <c r="BY415" s="1324" t="n">
        <v>249.1330027670823</v>
      </c>
      <c r="BZ415" s="1324" t="n">
        <v>247.5569583736279</v>
      </c>
      <c r="CA415" s="1324" t="n">
        <v>243.5046364251963</v>
      </c>
      <c r="CB415" s="1324" t="n">
        <v>268.7796815051865</v>
      </c>
      <c r="CC415" s="1324" t="n">
        <v>261.5063516219437</v>
      </c>
      <c r="CD415" s="1324" t="n">
        <v>240.9864121430753</v>
      </c>
      <c r="CE415" s="1324" t="n">
        <v>250.468921088644</v>
      </c>
      <c r="CF415" s="1324" t="n">
        <v>252.3825714098684</v>
      </c>
      <c r="CG415" s="1324" t="n">
        <v>247.0303051308888</v>
      </c>
      <c r="CH415" s="1324" t="n">
        <v>244.4849943319548</v>
      </c>
      <c r="CI415" s="1324" t="n">
        <v>264.1637997911834</v>
      </c>
      <c r="CJ415" s="1324" t="n">
        <v>266.0788150743884</v>
      </c>
      <c r="CK415" s="1324" t="n">
        <v>243.8681657232961</v>
      </c>
      <c r="CL415" s="1324" t="n">
        <v>243.3045268636655</v>
      </c>
      <c r="CM415" s="1324" t="n">
        <v>245.0636989134671</v>
      </c>
      <c r="CN415" s="1324" t="n">
        <v>246.6574929000354</v>
      </c>
      <c r="CO415" s="1324" t="n">
        <v>247.1437111458918</v>
      </c>
      <c r="CP415" s="1324" t="n">
        <v>252.4069393031142</v>
      </c>
      <c r="CQ415" s="1324" t="n">
        <v>256.0260803659409</v>
      </c>
      <c r="CR415" s="1324" t="n">
        <v>242.4716117214303</v>
      </c>
      <c r="CS415" s="1324" t="n">
        <v>243.6402093015278</v>
      </c>
      <c r="CT415" s="1324" t="n">
        <v>245.8600954919649</v>
      </c>
      <c r="CU415" s="1324" t="n">
        <v>250.7094464088175</v>
      </c>
      <c r="CV415" s="1324" t="n">
        <v>248.1771506207785</v>
      </c>
      <c r="CW415" s="1324" t="n">
        <v>261.4051751409062</v>
      </c>
      <c r="CX415" s="1324" t="n">
        <v>262.0166209388616</v>
      </c>
      <c r="CY415" s="1324" t="n">
        <v>247.9103425648721</v>
      </c>
      <c r="CZ415" s="1324" t="n">
        <v>254.7664226389003</v>
      </c>
      <c r="DA415" s="1324" t="n">
        <v>256.1383648602636</v>
      </c>
      <c r="DB415" s="1324" t="n">
        <v>258.5389608631912</v>
      </c>
      <c r="DC415" s="1324" t="n">
        <v>249.1207301532991</v>
      </c>
      <c r="DD415" s="1324" t="n">
        <v>255.2637682965323</v>
      </c>
      <c r="DE415" s="1324" t="n">
        <v>270.7673216278927</v>
      </c>
      <c r="DF415" s="1324" t="n">
        <v>246.2105823043057</v>
      </c>
      <c r="DG415" s="1324" t="n">
        <v>249.6666233203895</v>
      </c>
      <c r="DH415" s="1324" t="n">
        <v>253.9671484534114</v>
      </c>
      <c r="DI415" s="1324" t="n">
        <v>264.9426586780402</v>
      </c>
      <c r="DJ415" s="1324" t="n">
        <v>254.3515331851955</v>
      </c>
      <c r="DK415" s="1324" t="n">
        <v>266.1663084850743</v>
      </c>
      <c r="DL415" s="1324" t="n">
        <v>261.3541220710882</v>
      </c>
      <c r="DM415" s="1324" t="n">
        <v>253.3292056557049</v>
      </c>
      <c r="DN415" s="1324" t="n">
        <v>257.2132749302891</v>
      </c>
      <c r="DO415" s="1324" t="n">
        <v>259.2597242796775</v>
      </c>
      <c r="DP415" s="1324" t="n">
        <v>260.0367537201103</v>
      </c>
      <c r="DQ415" s="1324" t="n">
        <v>247.2307050834261</v>
      </c>
      <c r="DR415" s="1324" t="n">
        <v>264.2799809539655</v>
      </c>
      <c r="DS415" s="1324" t="n">
        <v>268.7374095471927</v>
      </c>
      <c r="DT415" s="1324" t="n">
        <v>252.7381029331347</v>
      </c>
      <c r="DU415" s="1324" t="n">
        <v>259.4374566557976</v>
      </c>
      <c r="DV415" s="1324" t="n">
        <v>256.0977632890206</v>
      </c>
      <c r="DW415" s="1324" t="n">
        <v>254.0717046990677</v>
      </c>
      <c r="DX415" s="1324" t="n">
        <v>252.8362637653862</v>
      </c>
      <c r="DY415" s="1324" t="n">
        <v>267.2012210584023</v>
      </c>
      <c r="DZ415" s="1324" t="n">
        <v>278.0207882848832</v>
      </c>
      <c r="EA415" s="1324" t="n">
        <v>254.0691758966911</v>
      </c>
      <c r="EB415" s="1324" t="n">
        <v>258.6756396662805</v>
      </c>
      <c r="EC415" s="1324" t="n">
        <v>259.0393895958025</v>
      </c>
      <c r="ED415" s="1324" t="n">
        <v>279.5973029398546</v>
      </c>
      <c r="EE415" s="1324" t="n">
        <v>273.6538450861069</v>
      </c>
      <c r="EF415" s="1324" t="n">
        <v>282.0650072329553</v>
      </c>
      <c r="EG415" s="1324" t="n">
        <v>277.467880523207</v>
      </c>
      <c r="EH415" s="1324" t="n">
        <v>262.5332626493077</v>
      </c>
      <c r="EI415" s="1324" t="n">
        <v>258.8489717430945</v>
      </c>
      <c r="EJ415" s="1324" t="n">
        <v>268.2071588880546</v>
      </c>
      <c r="EK415" s="1324" t="n">
        <v>290.9434656126443</v>
      </c>
      <c r="EL415" s="1324" t="n">
        <v>257.9417234704411</v>
      </c>
      <c r="EM415" s="1324" t="n">
        <v>262.4371649854568</v>
      </c>
      <c r="EN415" s="1324" t="n">
        <v>272.0966085121663</v>
      </c>
      <c r="EO415" s="1324" t="n">
        <v>246.1641978609025</v>
      </c>
      <c r="EP415" s="1324" t="n">
        <v>247.9436598200084</v>
      </c>
      <c r="EQ415" s="1324" t="n">
        <v>252.8260389303527</v>
      </c>
      <c r="ER415" s="1324" t="n">
        <v>261.2820922771167</v>
      </c>
      <c r="ES415" s="1324" t="n">
        <v>259.7153987843741</v>
      </c>
      <c r="ET415" s="1324" t="n">
        <v>261.894055790289</v>
      </c>
      <c r="EU415" s="1324" t="n">
        <v>273.6939764242412</v>
      </c>
      <c r="EV415" s="1324" t="n">
        <v>243.0378044560805</v>
      </c>
      <c r="EW415" s="1324" t="n">
        <v>243.8052297343165</v>
      </c>
      <c r="EX415" s="1324" t="n">
        <v>251.4716115236922</v>
      </c>
      <c r="EY415" s="1324" t="n">
        <v>256.6638518878244</v>
      </c>
      <c r="EZ415" s="1324" t="n">
        <v>251.8881609725001</v>
      </c>
      <c r="FA415" s="1324" t="n">
        <v>276.4319674147221</v>
      </c>
      <c r="FB415" s="1324" t="n">
        <v>266.5958079228028</v>
      </c>
      <c r="FC415" s="1324" t="n">
        <v>244.2837526311918</v>
      </c>
      <c r="FD415" s="1324" t="n">
        <v>246.15236202176</v>
      </c>
      <c r="FE415" s="1324" t="n">
        <v>249.5914552163427</v>
      </c>
      <c r="FF415" s="1324" t="n">
        <v>246.486053768121</v>
      </c>
      <c r="FG415" s="1324" t="n">
        <v>244.8407024446095</v>
      </c>
      <c r="FH415" s="1324" t="n">
        <v>259.2305268670671</v>
      </c>
      <c r="FI415" s="1324" t="n">
        <v>269.1836107410265</v>
      </c>
      <c r="FJ415" s="1324" t="n">
        <v>241.2217481736551</v>
      </c>
      <c r="FK415" s="1324" t="n">
        <v>240.3166385438656</v>
      </c>
      <c r="FL415" s="1324" t="n">
        <v>243.8406130733029</v>
      </c>
      <c r="FM415" s="1324" t="n">
        <v>250.7583955310891</v>
      </c>
      <c r="FN415" s="1324" t="n">
        <v>247.925718138725</v>
      </c>
      <c r="FO415" s="1324" t="n">
        <v>266.8433507542182</v>
      </c>
      <c r="FP415" s="1324" t="n">
        <v>272.7444238124775</v>
      </c>
      <c r="FQ415" s="1324" t="n">
        <v>243.191887770773</v>
      </c>
      <c r="FR415" s="1324" t="n">
        <v>249.0656246525722</v>
      </c>
      <c r="FS415" s="1324" t="n">
        <v>254.0329002136495</v>
      </c>
      <c r="FT415" s="1324" t="n">
        <v>244.5064170282581</v>
      </c>
      <c r="FU415" s="1324" t="n">
        <v>244.5417166077665</v>
      </c>
      <c r="FV415" s="1324" t="n">
        <v>270.4676225580712</v>
      </c>
      <c r="FW415" s="1324" t="n">
        <v>269.7616315412441</v>
      </c>
      <c r="FX415" s="1324" t="n">
        <v>243.869980997562</v>
      </c>
      <c r="FY415" s="1324" t="n">
        <v>250.3768347494437</v>
      </c>
      <c r="FZ415" s="1324" t="n">
        <v>258.1889034847625</v>
      </c>
      <c r="GA415" s="1324" t="n">
        <v>253.7658640521034</v>
      </c>
      <c r="GB415" s="1324" t="n"/>
      <c r="GC415" s="1324" t="n"/>
      <c r="GD415" s="1324" t="n"/>
      <c r="GE415" s="1324" t="n"/>
      <c r="GF415" s="1324" t="n"/>
      <c r="GG415" s="1324" t="n"/>
      <c r="GH415" s="1324" t="n"/>
      <c r="GI415" s="1324" t="n"/>
      <c r="GJ415" s="1324" t="n"/>
      <c r="GK415" s="1324" t="n"/>
      <c r="GL415" s="1324" t="n"/>
      <c r="GM415" s="1324" t="n"/>
      <c r="GN415" s="1324" t="n"/>
      <c r="GO415" s="1324" t="n"/>
      <c r="GP415" s="1324" t="n"/>
      <c r="GQ415" s="1324" t="n"/>
      <c r="GR415" s="1324" t="n"/>
      <c r="GS415" s="1324" t="n"/>
      <c r="GT415" s="1324" t="n"/>
    </row>
    <row r="416">
      <c r="A416" s="1304" t="inlineStr">
        <is>
          <t>KE</t>
        </is>
      </c>
      <c r="B416" s="1297" t="inlineStr">
        <is>
          <t>Subscribers(VLR Attached) (Mn)</t>
        </is>
      </c>
      <c r="C416" s="1315" t="inlineStr">
        <is>
          <t>24 Hrs</t>
        </is>
      </c>
      <c r="D416" s="1324" t="n">
        <v>15.349091</v>
      </c>
      <c r="E416" s="1324" t="n">
        <v>15.286843</v>
      </c>
      <c r="F416" s="1324" t="n">
        <v>15.240952</v>
      </c>
      <c r="G416" s="1324" t="n">
        <v>15.334161</v>
      </c>
      <c r="H416" s="1324" t="n">
        <v>15.388279</v>
      </c>
      <c r="I416" s="1324" t="n">
        <v>15.377122</v>
      </c>
      <c r="J416" s="1324" t="n">
        <v>15.423609</v>
      </c>
      <c r="K416" s="1324" t="n">
        <v>15.390667</v>
      </c>
      <c r="L416" s="1324" t="n">
        <v>15.402346</v>
      </c>
      <c r="M416" s="1324" t="n">
        <v>15.456726</v>
      </c>
      <c r="N416" s="1324" t="n">
        <v>15.41027</v>
      </c>
      <c r="O416" s="1324" t="n">
        <v>15.383808</v>
      </c>
      <c r="P416" s="1324" t="n">
        <v>15.345317</v>
      </c>
      <c r="Q416" s="1324" t="n">
        <v>15.37614</v>
      </c>
      <c r="R416" s="1324" t="n">
        <v>15.354445</v>
      </c>
      <c r="S416" s="1324" t="n">
        <v>15.300398</v>
      </c>
      <c r="T416" s="1324" t="n">
        <v>15.360659</v>
      </c>
      <c r="U416" s="1324" t="n">
        <v>15.39691</v>
      </c>
      <c r="V416" s="1324" t="n">
        <v>15.388593</v>
      </c>
      <c r="W416" s="1324" t="n">
        <v>15.386722</v>
      </c>
      <c r="X416" s="1324" t="n">
        <v>15.370368</v>
      </c>
      <c r="Y416" s="1324" t="n">
        <v>15.389181</v>
      </c>
      <c r="Z416" s="1324" t="n">
        <v>15.387516</v>
      </c>
      <c r="AA416" s="1324" t="n">
        <v>15.423839</v>
      </c>
      <c r="AB416" s="1324" t="n">
        <v>15.421226</v>
      </c>
      <c r="AC416" s="1324" t="n">
        <v>15.429253</v>
      </c>
      <c r="AD416" s="1324" t="n">
        <v>15.387251</v>
      </c>
      <c r="AE416" s="1324" t="n">
        <v>15.425781</v>
      </c>
      <c r="AF416" s="1324" t="n">
        <v>15.384823</v>
      </c>
      <c r="AG416" s="1324" t="n">
        <v>15.390847</v>
      </c>
      <c r="AH416" s="1324" t="n">
        <v>15.40975</v>
      </c>
      <c r="AI416" s="1324" t="n">
        <v>15.448802</v>
      </c>
      <c r="AJ416" s="1324" t="n">
        <v>15.440062</v>
      </c>
      <c r="AK416" s="1324" t="n">
        <v>15.435566</v>
      </c>
      <c r="AL416" s="1324" t="n">
        <v>15.476072</v>
      </c>
      <c r="AM416" s="1324" t="n">
        <v>15.455901</v>
      </c>
      <c r="AN416" s="1324" t="n">
        <v>15.412968</v>
      </c>
      <c r="AO416" s="1324" t="n">
        <v>15.528452</v>
      </c>
      <c r="AP416" s="1324" t="n">
        <v>15.506606</v>
      </c>
      <c r="AQ416" s="1324" t="n">
        <v>15.471835</v>
      </c>
      <c r="AR416" s="1324" t="n">
        <v>15.46012</v>
      </c>
      <c r="AS416" s="1324" t="n">
        <v>15.437007</v>
      </c>
      <c r="AT416" s="1324" t="n">
        <v>15.424653</v>
      </c>
      <c r="AU416" s="1324" t="n">
        <v>15.471891</v>
      </c>
      <c r="AV416" s="1324" t="n">
        <v>15.477907</v>
      </c>
      <c r="AW416" s="1324" t="n">
        <v>15.521207</v>
      </c>
      <c r="AX416" s="1324" t="n">
        <v>15.493001</v>
      </c>
      <c r="AY416" s="1324" t="n">
        <v>15.479114</v>
      </c>
      <c r="AZ416" s="1324" t="n">
        <v>15.426569</v>
      </c>
      <c r="BA416" s="1324" t="n">
        <v>15.411081</v>
      </c>
      <c r="BB416" s="1324" t="n">
        <v>15.433083</v>
      </c>
      <c r="BC416" s="1324" t="n">
        <v>15.425887</v>
      </c>
      <c r="BD416" s="1324" t="n">
        <v>15.465737</v>
      </c>
      <c r="BE416" s="1324" t="n">
        <v>15.476645</v>
      </c>
      <c r="BF416" s="1324" t="n">
        <v>15.491843</v>
      </c>
      <c r="BG416" s="1324" t="n">
        <v>15.488261</v>
      </c>
      <c r="BH416" s="1324" t="n">
        <v>15.406978</v>
      </c>
      <c r="BI416" s="1324" t="n">
        <v>15.503257</v>
      </c>
      <c r="BJ416" s="1324" t="n">
        <v>15.527309</v>
      </c>
      <c r="BK416" s="1324" t="n">
        <v>15.508955</v>
      </c>
      <c r="BL416" s="1324" t="n">
        <v>15.48579</v>
      </c>
      <c r="BM416" s="1324" t="n">
        <v>15.493205</v>
      </c>
      <c r="BN416" s="1324" t="n">
        <v>15.517787</v>
      </c>
      <c r="BO416" s="1324" t="n">
        <v>15.484356</v>
      </c>
      <c r="BP416" s="1324" t="n">
        <v>15.55746</v>
      </c>
      <c r="BQ416" s="1324" t="n">
        <v>15.544611</v>
      </c>
      <c r="BR416" s="1324" t="n">
        <v>15.564151</v>
      </c>
      <c r="BS416" s="1324" t="n">
        <v>15.619463</v>
      </c>
      <c r="BT416" s="1324" t="n">
        <v>15.620595</v>
      </c>
      <c r="BU416" s="1324" t="n">
        <v>15.566066</v>
      </c>
      <c r="BV416" s="1324" t="n">
        <v>15.558656</v>
      </c>
      <c r="BW416" s="1324" t="n">
        <v>15.591463</v>
      </c>
      <c r="BX416" s="1324" t="n">
        <v>15.569768</v>
      </c>
      <c r="BY416" s="1324" t="n">
        <v>15.565547</v>
      </c>
      <c r="BZ416" s="1324" t="n">
        <v>15.578922</v>
      </c>
      <c r="CA416" s="1324" t="n">
        <v>15.611342</v>
      </c>
      <c r="CB416" s="1324" t="n">
        <v>15.576603</v>
      </c>
      <c r="CC416" s="1324" t="n">
        <v>15.537915</v>
      </c>
      <c r="CD416" s="1324" t="n">
        <v>15.652421</v>
      </c>
      <c r="CE416" s="1324" t="n">
        <v>15.697406</v>
      </c>
      <c r="CF416" s="1324" t="n">
        <v>15.731028</v>
      </c>
      <c r="CG416" s="1324" t="n">
        <v>15.685816</v>
      </c>
      <c r="CH416" s="1324" t="n">
        <v>15.683668</v>
      </c>
      <c r="CI416" s="1324" t="n">
        <v>15.636211</v>
      </c>
      <c r="CJ416" s="1324" t="n">
        <v>15.572831</v>
      </c>
      <c r="CK416" s="1324" t="n">
        <v>15.646875</v>
      </c>
      <c r="CL416" s="1324" t="n">
        <v>15.742607</v>
      </c>
      <c r="CM416" s="1324" t="n">
        <v>15.748254</v>
      </c>
      <c r="CN416" s="1324" t="n">
        <v>15.747606</v>
      </c>
      <c r="CO416" s="1324" t="n">
        <v>15.733227</v>
      </c>
      <c r="CP416" s="1324" t="n">
        <v>15.711452</v>
      </c>
      <c r="CQ416" s="1324" t="n">
        <v>15.715922</v>
      </c>
      <c r="CR416" s="1324" t="n">
        <v>15.728384</v>
      </c>
      <c r="CS416" s="1324" t="n">
        <v>15.754704</v>
      </c>
      <c r="CT416" s="1324" t="n">
        <v>15.771478</v>
      </c>
      <c r="CU416" s="1324" t="n">
        <v>15.803842</v>
      </c>
      <c r="CV416" s="1324" t="n">
        <v>15.811386</v>
      </c>
      <c r="CW416" s="1324" t="n">
        <v>15.804937</v>
      </c>
      <c r="CX416" s="1324" t="n">
        <v>15.747138</v>
      </c>
      <c r="CY416" s="1324" t="n">
        <v>15.813701</v>
      </c>
      <c r="CZ416" s="1324" t="n">
        <v>15.836567</v>
      </c>
      <c r="DA416" s="1324" t="n">
        <v>15.851919</v>
      </c>
      <c r="DB416" s="1324" t="n">
        <v>15.861859</v>
      </c>
      <c r="DC416" s="1324" t="n">
        <v>15.777404</v>
      </c>
      <c r="DD416" s="1324" t="n">
        <v>15.803041</v>
      </c>
      <c r="DE416" s="1324" t="n">
        <v>15.780784</v>
      </c>
      <c r="DF416" s="1324" t="n">
        <v>15.854675</v>
      </c>
      <c r="DG416" s="1324" t="n">
        <v>15.89912</v>
      </c>
      <c r="DH416" s="1324" t="n">
        <v>15.921585</v>
      </c>
      <c r="DI416" s="1324" t="n">
        <v>15.884685</v>
      </c>
      <c r="DJ416" s="1324" t="n">
        <v>15.900696</v>
      </c>
      <c r="DK416" s="1324" t="n">
        <v>15.846741</v>
      </c>
      <c r="DL416" s="1324" t="n">
        <v>15.790537</v>
      </c>
      <c r="DM416" s="1324" t="n">
        <v>15.854678</v>
      </c>
      <c r="DN416" s="1324" t="n">
        <v>15.87392</v>
      </c>
      <c r="DO416" s="1324" t="n">
        <v>15.88297</v>
      </c>
      <c r="DP416" s="1324" t="n">
        <v>15.89125</v>
      </c>
      <c r="DQ416" s="1324" t="n">
        <v>15.843992</v>
      </c>
      <c r="DR416" s="1324" t="n">
        <v>15.742023</v>
      </c>
      <c r="DS416" s="1324" t="n">
        <v>15.729656</v>
      </c>
      <c r="DT416" s="1324" t="n">
        <v>15.838453</v>
      </c>
      <c r="DU416" s="1324" t="n">
        <v>15.860355</v>
      </c>
      <c r="DV416" s="1324" t="n">
        <v>15.86432</v>
      </c>
      <c r="DW416" s="1324" t="n">
        <v>15.866525</v>
      </c>
      <c r="DX416" s="1324" t="n">
        <v>15.870679</v>
      </c>
      <c r="DY416" s="1324" t="n">
        <v>15.834854</v>
      </c>
      <c r="DZ416" s="1324" t="n">
        <v>15.76069</v>
      </c>
      <c r="EA416" s="1324" t="n">
        <v>15.840109</v>
      </c>
      <c r="EB416" s="1324" t="n">
        <v>15.869733</v>
      </c>
      <c r="EC416" s="1324" t="n">
        <v>15.864125</v>
      </c>
      <c r="ED416" s="1324" t="n">
        <v>15.659158</v>
      </c>
      <c r="EE416" s="1324" t="n">
        <v>15.635918</v>
      </c>
      <c r="EF416" s="1324" t="n">
        <v>15.646232</v>
      </c>
      <c r="EG416" s="1324" t="n">
        <v>15.463136</v>
      </c>
      <c r="EH416" s="1324" t="n">
        <v>15.589555</v>
      </c>
      <c r="EI416" s="1324" t="n">
        <v>15.730837</v>
      </c>
      <c r="EJ416" s="1324" t="n">
        <v>15.846994</v>
      </c>
      <c r="EK416" s="1324" t="n">
        <v>15.722183</v>
      </c>
      <c r="EL416" s="1324" t="n">
        <v>15.722742</v>
      </c>
      <c r="EM416" s="1324" t="n">
        <v>15.793097</v>
      </c>
      <c r="EN416" s="1324" t="n">
        <v>15.765162</v>
      </c>
      <c r="EO416" s="1324" t="n">
        <v>15.832985</v>
      </c>
      <c r="EP416" s="1324" t="n">
        <v>15.828813</v>
      </c>
      <c r="EQ416" s="1324" t="n">
        <v>15.815141</v>
      </c>
      <c r="ER416" s="1324" t="n">
        <v>15.806074</v>
      </c>
      <c r="ES416" s="1324" t="n">
        <v>15.789045</v>
      </c>
      <c r="ET416" s="1324" t="n">
        <v>15.798314</v>
      </c>
      <c r="EU416" s="1324" t="n">
        <v>15.78151</v>
      </c>
      <c r="EV416" s="1324" t="n">
        <v>15.785945</v>
      </c>
      <c r="EW416" s="1324" t="n">
        <v>15.810077</v>
      </c>
      <c r="EX416" s="1324" t="n">
        <v>15.718678</v>
      </c>
      <c r="EY416" s="1324" t="n">
        <v>15.7984</v>
      </c>
      <c r="EZ416" s="1324" t="n">
        <v>15.794583</v>
      </c>
      <c r="FA416" s="1324" t="n">
        <v>15.803994</v>
      </c>
      <c r="FB416" s="1324" t="n">
        <v>15.771516</v>
      </c>
      <c r="FC416" s="1324" t="n">
        <v>15.796498</v>
      </c>
      <c r="FD416" s="1324" t="n">
        <v>15.785121</v>
      </c>
      <c r="FE416" s="1324" t="n">
        <v>15.811892</v>
      </c>
      <c r="FF416" s="1324" t="n">
        <v>15.837285</v>
      </c>
      <c r="FG416" s="1324" t="n">
        <v>15.870656</v>
      </c>
      <c r="FH416" s="1324" t="n">
        <v>15.878435</v>
      </c>
      <c r="FI416" s="1324" t="n">
        <v>15.841866</v>
      </c>
      <c r="FJ416" s="1324" t="n">
        <v>15.810383</v>
      </c>
      <c r="FK416" s="1324" t="n">
        <v>15.816378</v>
      </c>
      <c r="FL416" s="1324" t="n">
        <v>15.796327</v>
      </c>
      <c r="FM416" s="1324" t="n">
        <v>15.833254</v>
      </c>
      <c r="FN416" s="1324" t="n">
        <v>15.839488</v>
      </c>
      <c r="FO416" s="1324" t="n">
        <v>15.840771</v>
      </c>
      <c r="FP416" s="1324" t="n">
        <v>15.791976</v>
      </c>
      <c r="FQ416" s="1324" t="n">
        <v>15.851849</v>
      </c>
      <c r="FR416" s="1324" t="n">
        <v>15.875261</v>
      </c>
      <c r="FS416" s="1324" t="n">
        <v>15.908175</v>
      </c>
      <c r="FT416" s="1324" t="n">
        <v>15.905927</v>
      </c>
      <c r="FU416" s="1324" t="n">
        <v>15.89753</v>
      </c>
      <c r="FV416" s="1324" t="n">
        <v>15.904838</v>
      </c>
      <c r="FW416" s="1324" t="n">
        <v>15.877888</v>
      </c>
      <c r="FX416" s="1324" t="n">
        <v>15.870758</v>
      </c>
      <c r="FY416" s="1324" t="n">
        <v>15.913295</v>
      </c>
      <c r="FZ416" s="1324" t="n">
        <v>15.938718</v>
      </c>
      <c r="GA416" s="1324" t="n">
        <v>15.890005</v>
      </c>
      <c r="GB416" s="1324" t="n"/>
      <c r="GC416" s="1324" t="n"/>
      <c r="GD416" s="1324" t="n"/>
      <c r="GE416" s="1324" t="n"/>
      <c r="GF416" s="1324" t="n"/>
      <c r="GG416" s="1324" t="n"/>
      <c r="GH416" s="1324" t="n"/>
      <c r="GI416" s="1324" t="n"/>
      <c r="GJ416" s="1324" t="n"/>
      <c r="GK416" s="1324" t="n"/>
      <c r="GL416" s="1324" t="n"/>
      <c r="GM416" s="1324" t="n"/>
      <c r="GN416" s="1324" t="n"/>
      <c r="GO416" s="1324" t="n"/>
      <c r="GP416" s="1324" t="n"/>
      <c r="GQ416" s="1324" t="n"/>
      <c r="GR416" s="1324" t="n"/>
      <c r="GS416" s="1324" t="n"/>
      <c r="GT416" s="1324" t="n"/>
    </row>
    <row r="417">
      <c r="A417" s="1304" t="inlineStr">
        <is>
          <t>KE</t>
        </is>
      </c>
      <c r="B417" s="1297" t="inlineStr">
        <is>
          <t>2G VLR Attach (Mn)</t>
        </is>
      </c>
      <c r="C417" s="1315" t="inlineStr">
        <is>
          <t>NBH</t>
        </is>
      </c>
      <c r="D417" s="1324" t="n">
        <v>7.051506</v>
      </c>
      <c r="E417" s="1324" t="n">
        <v>7.030306</v>
      </c>
      <c r="F417" s="1324" t="n">
        <v>6.978372</v>
      </c>
      <c r="G417" s="1324" t="n">
        <v>7.01284</v>
      </c>
      <c r="H417" s="1324" t="n">
        <v>7.032975</v>
      </c>
      <c r="I417" s="1324" t="n">
        <v>7.024782</v>
      </c>
      <c r="J417" s="1324" t="n">
        <v>7.056674</v>
      </c>
      <c r="K417" s="1324" t="n">
        <v>7.061114</v>
      </c>
      <c r="L417" s="1324" t="n">
        <v>7.074685</v>
      </c>
      <c r="M417" s="1324" t="n">
        <v>7.063759</v>
      </c>
      <c r="N417" s="1324" t="n">
        <v>7.046611</v>
      </c>
      <c r="O417" s="1324" t="n">
        <v>7.029081</v>
      </c>
      <c r="P417" s="1324" t="n">
        <v>6.997778</v>
      </c>
      <c r="Q417" s="1324" t="n">
        <v>6.997821</v>
      </c>
      <c r="R417" s="1324" t="n">
        <v>7.001325</v>
      </c>
      <c r="S417" s="1324" t="n">
        <v>6.968334</v>
      </c>
      <c r="T417" s="1324" t="n">
        <v>6.982166</v>
      </c>
      <c r="U417" s="1324" t="n">
        <v>6.99676</v>
      </c>
      <c r="V417" s="1324" t="n">
        <v>6.975224</v>
      </c>
      <c r="W417" s="1324" t="n">
        <v>6.983033</v>
      </c>
      <c r="X417" s="1324" t="n">
        <v>6.959017</v>
      </c>
      <c r="Y417" s="1324" t="n">
        <v>6.955366</v>
      </c>
      <c r="Z417" s="1324" t="n">
        <v>6.933056</v>
      </c>
      <c r="AA417" s="1324" t="n">
        <v>6.945569</v>
      </c>
      <c r="AB417" s="1324" t="n">
        <v>6.963703</v>
      </c>
      <c r="AC417" s="1324" t="n">
        <v>6.960783</v>
      </c>
      <c r="AD417" s="1324" t="n">
        <v>6.927921</v>
      </c>
      <c r="AE417" s="1324" t="n">
        <v>6.943446</v>
      </c>
      <c r="AF417" s="1324" t="n">
        <v>6.920273</v>
      </c>
      <c r="AG417" s="1324" t="n">
        <v>6.926393</v>
      </c>
      <c r="AH417" s="1324" t="n">
        <v>6.913967</v>
      </c>
      <c r="AI417" s="1324" t="n">
        <v>6.947519</v>
      </c>
      <c r="AJ417" s="1324" t="n">
        <v>6.939003</v>
      </c>
      <c r="AK417" s="1324" t="n">
        <v>6.921774</v>
      </c>
      <c r="AL417" s="1324" t="n">
        <v>6.919399</v>
      </c>
      <c r="AM417" s="1324" t="n">
        <v>6.943655</v>
      </c>
      <c r="AN417" s="1324" t="n">
        <v>6.914039</v>
      </c>
      <c r="AO417" s="1324" t="n">
        <v>6.927003</v>
      </c>
      <c r="AP417" s="1324" t="n">
        <v>6.913046</v>
      </c>
      <c r="AQ417" s="1324" t="n">
        <v>6.91647</v>
      </c>
      <c r="AR417" s="1324" t="n">
        <v>6.908359</v>
      </c>
      <c r="AS417" s="1324" t="n">
        <v>6.893863</v>
      </c>
      <c r="AT417" s="1324" t="n">
        <v>6.883572</v>
      </c>
      <c r="AU417" s="1324" t="n">
        <v>6.912624</v>
      </c>
      <c r="AV417" s="1324" t="n">
        <v>6.918647</v>
      </c>
      <c r="AW417" s="1324" t="n">
        <v>6.928486</v>
      </c>
      <c r="AX417" s="1324" t="n">
        <v>6.930082</v>
      </c>
      <c r="AY417" s="1324" t="n">
        <v>6.904271</v>
      </c>
      <c r="AZ417" s="1324" t="n">
        <v>6.910174</v>
      </c>
      <c r="BA417" s="1324" t="n">
        <v>6.856775</v>
      </c>
      <c r="BB417" s="1324" t="n">
        <v>6.880399</v>
      </c>
      <c r="BC417" s="1324" t="n">
        <v>6.880397</v>
      </c>
      <c r="BD417" s="1324" t="n">
        <v>6.893899</v>
      </c>
      <c r="BE417" s="1324" t="n">
        <v>6.910389</v>
      </c>
      <c r="BF417" s="1324" t="n">
        <v>6.908768</v>
      </c>
      <c r="BG417" s="1324" t="n">
        <v>6.88606</v>
      </c>
      <c r="BH417" s="1324" t="n">
        <v>6.854448</v>
      </c>
      <c r="BI417" s="1324" t="n">
        <v>6.891124</v>
      </c>
      <c r="BJ417" s="1324" t="n">
        <v>6.916121</v>
      </c>
      <c r="BK417" s="1324" t="n">
        <v>6.928642</v>
      </c>
      <c r="BL417" s="1324" t="n">
        <v>6.908471</v>
      </c>
      <c r="BM417" s="1324" t="n">
        <v>6.902986</v>
      </c>
      <c r="BN417" s="1324" t="n">
        <v>6.915668</v>
      </c>
      <c r="BO417" s="1324" t="n">
        <v>6.905277</v>
      </c>
      <c r="BP417" s="1324" t="n">
        <v>6.92505</v>
      </c>
      <c r="BQ417" s="1324" t="n">
        <v>6.9199</v>
      </c>
      <c r="BR417" s="1324" t="n">
        <v>6.914624</v>
      </c>
      <c r="BS417" s="1324" t="n">
        <v>6.925745</v>
      </c>
      <c r="BT417" s="1324" t="n">
        <v>6.916804</v>
      </c>
      <c r="BU417" s="1324" t="n">
        <v>6.921982</v>
      </c>
      <c r="BV417" s="1324" t="n">
        <v>6.895144</v>
      </c>
      <c r="BW417" s="1324" t="n">
        <v>6.913616</v>
      </c>
      <c r="BX417" s="1324" t="n">
        <v>6.914437</v>
      </c>
      <c r="BY417" s="1324" t="n">
        <v>6.896525</v>
      </c>
      <c r="BZ417" s="1324" t="n">
        <v>6.898055</v>
      </c>
      <c r="CA417" s="1324" t="n">
        <v>6.919023</v>
      </c>
      <c r="CB417" s="1324" t="n">
        <v>6.883463</v>
      </c>
      <c r="CC417" s="1324" t="n">
        <v>6.879494</v>
      </c>
      <c r="CD417" s="1324" t="n">
        <v>6.909731</v>
      </c>
      <c r="CE417" s="1324" t="n">
        <v>6.928273</v>
      </c>
      <c r="CF417" s="1324" t="n">
        <v>6.922373</v>
      </c>
      <c r="CG417" s="1324" t="n">
        <v>6.906817</v>
      </c>
      <c r="CH417" s="1324" t="n">
        <v>6.8951</v>
      </c>
      <c r="CI417" s="1324" t="n">
        <v>6.87599</v>
      </c>
      <c r="CJ417" s="1324" t="n">
        <v>6.843724</v>
      </c>
      <c r="CK417" s="1324" t="n">
        <v>6.862482</v>
      </c>
      <c r="CL417" s="1324" t="n">
        <v>6.919043</v>
      </c>
      <c r="CM417" s="1324" t="n">
        <v>6.923103</v>
      </c>
      <c r="CN417" s="1324" t="n">
        <v>6.926981</v>
      </c>
      <c r="CO417" s="1324" t="n">
        <v>6.918385</v>
      </c>
      <c r="CP417" s="1324" t="n">
        <v>6.90432</v>
      </c>
      <c r="CQ417" s="1324" t="n">
        <v>6.912214</v>
      </c>
      <c r="CR417" s="1324" t="n">
        <v>6.902886</v>
      </c>
      <c r="CS417" s="1324" t="n">
        <v>6.905027</v>
      </c>
      <c r="CT417" s="1324" t="n">
        <v>6.909179</v>
      </c>
      <c r="CU417" s="1324" t="n">
        <v>6.936725</v>
      </c>
      <c r="CV417" s="1324" t="n">
        <v>6.920972</v>
      </c>
      <c r="CW417" s="1324" t="n">
        <v>6.910805</v>
      </c>
      <c r="CX417" s="1324" t="n">
        <v>6.894018</v>
      </c>
      <c r="CY417" s="1324" t="n">
        <v>6.905091</v>
      </c>
      <c r="CZ417" s="1324" t="n">
        <v>6.909926</v>
      </c>
      <c r="DA417" s="1324" t="n">
        <v>6.914357</v>
      </c>
      <c r="DB417" s="1324" t="n">
        <v>6.914207</v>
      </c>
      <c r="DC417" s="1324" t="n">
        <v>6.886064</v>
      </c>
      <c r="DD417" s="1324" t="n">
        <v>6.875361</v>
      </c>
      <c r="DE417" s="1324" t="n">
        <v>6.874954</v>
      </c>
      <c r="DF417" s="1324" t="n">
        <v>6.88516</v>
      </c>
      <c r="DG417" s="1324" t="n">
        <v>6.895089</v>
      </c>
      <c r="DH417" s="1324" t="n">
        <v>6.889441</v>
      </c>
      <c r="DI417" s="1324" t="n">
        <v>6.879287</v>
      </c>
      <c r="DJ417" s="1324" t="n">
        <v>6.878963</v>
      </c>
      <c r="DK417" s="1324" t="n">
        <v>6.852383</v>
      </c>
      <c r="DL417" s="1324" t="n">
        <v>6.825961</v>
      </c>
      <c r="DM417" s="1324" t="n">
        <v>6.84476</v>
      </c>
      <c r="DN417" s="1324" t="n">
        <v>6.842944</v>
      </c>
      <c r="DO417" s="1324" t="n">
        <v>6.842638</v>
      </c>
      <c r="DP417" s="1324" t="n">
        <v>6.856565</v>
      </c>
      <c r="DQ417" s="1324" t="n">
        <v>6.849059</v>
      </c>
      <c r="DR417" s="1324" t="n">
        <v>6.803504</v>
      </c>
      <c r="DS417" s="1324" t="n">
        <v>6.769568</v>
      </c>
      <c r="DT417" s="1324" t="n">
        <v>6.814485</v>
      </c>
      <c r="DU417" s="1324" t="n">
        <v>6.829156</v>
      </c>
      <c r="DV417" s="1324" t="n">
        <v>6.830431</v>
      </c>
      <c r="DW417" s="1324" t="n">
        <v>6.840068</v>
      </c>
      <c r="DX417" s="1324" t="n">
        <v>6.824269</v>
      </c>
      <c r="DY417" s="1324" t="n">
        <v>6.824507</v>
      </c>
      <c r="DZ417" s="1324" t="n">
        <v>6.816031</v>
      </c>
      <c r="EA417" s="1324" t="n">
        <v>6.832618</v>
      </c>
      <c r="EB417" s="1324" t="n">
        <v>6.849294</v>
      </c>
      <c r="EC417" s="1324" t="n">
        <v>6.870733</v>
      </c>
      <c r="ED417" s="1324" t="n">
        <v>6.813556</v>
      </c>
      <c r="EE417" s="1324" t="n">
        <v>6.807679</v>
      </c>
      <c r="EF417" s="1324" t="n">
        <v>6.803475</v>
      </c>
      <c r="EG417" s="1324" t="n">
        <v>6.709446</v>
      </c>
      <c r="EH417" s="1324" t="n">
        <v>6.746285</v>
      </c>
      <c r="EI417" s="1324" t="n">
        <v>6.737634</v>
      </c>
      <c r="EJ417" s="1324" t="n">
        <v>6.765394</v>
      </c>
      <c r="EK417" s="1324" t="n">
        <v>6.704083</v>
      </c>
      <c r="EL417" s="1324" t="n">
        <v>6.728005</v>
      </c>
      <c r="EM417" s="1324" t="n">
        <v>6.750884</v>
      </c>
      <c r="EN417" s="1324" t="n">
        <v>6.733154</v>
      </c>
      <c r="EO417" s="1324" t="n">
        <v>6.724629</v>
      </c>
      <c r="EP417" s="1324" t="n">
        <v>6.718987</v>
      </c>
      <c r="EQ417" s="1324" t="n">
        <v>6.727714</v>
      </c>
      <c r="ER417" s="1324" t="n">
        <v>6.714691</v>
      </c>
      <c r="ES417" s="1324" t="n">
        <v>6.718729</v>
      </c>
      <c r="ET417" s="1324" t="n">
        <v>6.702559</v>
      </c>
      <c r="EU417" s="1324" t="n">
        <v>6.700512</v>
      </c>
      <c r="EV417" s="1324" t="n">
        <v>6.682921</v>
      </c>
      <c r="EW417" s="1324" t="n">
        <v>6.683883</v>
      </c>
      <c r="EX417" s="1324" t="n">
        <v>6.570505</v>
      </c>
      <c r="EY417" s="1324" t="n">
        <v>6.678539</v>
      </c>
      <c r="EZ417" s="1324" t="n">
        <v>6.681002</v>
      </c>
      <c r="FA417" s="1324" t="n">
        <v>6.700337</v>
      </c>
      <c r="FB417" s="1324" t="n">
        <v>6.668937</v>
      </c>
      <c r="FC417" s="1324" t="n">
        <v>6.662608</v>
      </c>
      <c r="FD417" s="1324" t="n">
        <v>6.672027</v>
      </c>
      <c r="FE417" s="1324" t="n">
        <v>6.670298</v>
      </c>
      <c r="FF417" s="1324" t="n">
        <v>6.663611</v>
      </c>
      <c r="FG417" s="1324" t="n">
        <v>6.666087</v>
      </c>
      <c r="FH417" s="1324" t="n">
        <v>6.661382</v>
      </c>
      <c r="FI417" s="1324" t="n">
        <v>6.671647</v>
      </c>
      <c r="FJ417" s="1324" t="n">
        <v>6.646719</v>
      </c>
      <c r="FK417" s="1324" t="n">
        <v>6.645276</v>
      </c>
      <c r="FL417" s="1324" t="n">
        <v>6.614879</v>
      </c>
      <c r="FM417" s="1324" t="n">
        <v>6.647465</v>
      </c>
      <c r="FN417" s="1324" t="n">
        <v>6.653746</v>
      </c>
      <c r="FO417" s="1324" t="n">
        <v>6.669374</v>
      </c>
      <c r="FP417" s="1324" t="n">
        <v>6.638076</v>
      </c>
      <c r="FQ417" s="1324" t="n">
        <v>6.640029</v>
      </c>
      <c r="FR417" s="1324" t="n">
        <v>6.636929</v>
      </c>
      <c r="FS417" s="1324" t="n">
        <v>6.631947</v>
      </c>
      <c r="FT417" s="1324" t="n">
        <v>6.635569</v>
      </c>
      <c r="FU417" s="1324" t="n">
        <v>6.634951</v>
      </c>
      <c r="FV417" s="1324" t="n">
        <v>6.626028</v>
      </c>
      <c r="FW417" s="1324" t="n">
        <v>6.635476</v>
      </c>
      <c r="FX417" s="1324" t="n">
        <v>6.625121</v>
      </c>
      <c r="FY417" s="1324" t="n">
        <v>6.621484</v>
      </c>
      <c r="FZ417" s="1324" t="n">
        <v>6.625322</v>
      </c>
      <c r="GA417" s="1324" t="n">
        <v>6.633619</v>
      </c>
      <c r="GB417" s="1324" t="n"/>
      <c r="GC417" s="1324" t="n"/>
      <c r="GD417" s="1324" t="n"/>
      <c r="GE417" s="1324" t="n"/>
      <c r="GF417" s="1324" t="n"/>
      <c r="GG417" s="1324" t="n"/>
      <c r="GH417" s="1324" t="n"/>
      <c r="GI417" s="1324" t="n"/>
      <c r="GJ417" s="1324" t="n"/>
      <c r="GK417" s="1324" t="n"/>
      <c r="GL417" s="1324" t="n"/>
      <c r="GM417" s="1324" t="n"/>
      <c r="GN417" s="1324" t="n"/>
      <c r="GO417" s="1324" t="n"/>
      <c r="GP417" s="1324" t="n"/>
      <c r="GQ417" s="1324" t="n"/>
      <c r="GR417" s="1324" t="n"/>
      <c r="GS417" s="1324" t="n"/>
      <c r="GT417" s="1324" t="n"/>
    </row>
    <row r="418">
      <c r="A418" s="1304" t="inlineStr">
        <is>
          <t>KE</t>
        </is>
      </c>
      <c r="B418" s="1297" t="inlineStr">
        <is>
          <t>3G VLR Attach (Mn)</t>
        </is>
      </c>
      <c r="C418" s="1315" t="inlineStr">
        <is>
          <t>NBH</t>
        </is>
      </c>
      <c r="D418" s="1324" t="n">
        <v>8.297585</v>
      </c>
      <c r="E418" s="1324" t="n">
        <v>8.256537</v>
      </c>
      <c r="F418" s="1324" t="n">
        <v>8.26258</v>
      </c>
      <c r="G418" s="1324" t="n">
        <v>8.321320999999999</v>
      </c>
      <c r="H418" s="1324" t="n">
        <v>8.355304</v>
      </c>
      <c r="I418" s="1324" t="n">
        <v>8.35234</v>
      </c>
      <c r="J418" s="1324" t="n">
        <v>8.366935</v>
      </c>
      <c r="K418" s="1324" t="n">
        <v>8.329553000000001</v>
      </c>
      <c r="L418" s="1324" t="n">
        <v>8.327661000000001</v>
      </c>
      <c r="M418" s="1324" t="n">
        <v>8.392967000000001</v>
      </c>
      <c r="N418" s="1324" t="n">
        <v>8.363659</v>
      </c>
      <c r="O418" s="1324" t="n">
        <v>8.354727</v>
      </c>
      <c r="P418" s="1324" t="n">
        <v>8.347538999999999</v>
      </c>
      <c r="Q418" s="1324" t="n">
        <v>8.378318999999999</v>
      </c>
      <c r="R418" s="1324" t="n">
        <v>8.353120000000001</v>
      </c>
      <c r="S418" s="1324" t="n">
        <v>8.332064000000001</v>
      </c>
      <c r="T418" s="1324" t="n">
        <v>8.378493000000001</v>
      </c>
      <c r="U418" s="1324" t="n">
        <v>8.40015</v>
      </c>
      <c r="V418" s="1324" t="n">
        <v>8.413368999999999</v>
      </c>
      <c r="W418" s="1324" t="n">
        <v>8.403689</v>
      </c>
      <c r="X418" s="1324" t="n">
        <v>8.411351</v>
      </c>
      <c r="Y418" s="1324" t="n">
        <v>8.433814999999999</v>
      </c>
      <c r="Z418" s="1324" t="n">
        <v>8.454459999999999</v>
      </c>
      <c r="AA418" s="1324" t="n">
        <v>8.47827</v>
      </c>
      <c r="AB418" s="1324" t="n">
        <v>8.457523</v>
      </c>
      <c r="AC418" s="1324" t="n">
        <v>8.46847</v>
      </c>
      <c r="AD418" s="1324" t="n">
        <v>8.45933</v>
      </c>
      <c r="AE418" s="1324" t="n">
        <v>8.482335000000001</v>
      </c>
      <c r="AF418" s="1324" t="n">
        <v>8.464549999999999</v>
      </c>
      <c r="AG418" s="1324" t="n">
        <v>8.464454</v>
      </c>
      <c r="AH418" s="1324" t="n">
        <v>8.495782999999999</v>
      </c>
      <c r="AI418" s="1324" t="n">
        <v>8.501283000000001</v>
      </c>
      <c r="AJ418" s="1324" t="n">
        <v>8.501059</v>
      </c>
      <c r="AK418" s="1324" t="n">
        <v>8.513792</v>
      </c>
      <c r="AL418" s="1324" t="n">
        <v>8.556673</v>
      </c>
      <c r="AM418" s="1324" t="n">
        <v>8.512245999999999</v>
      </c>
      <c r="AN418" s="1324" t="n">
        <v>8.498929</v>
      </c>
      <c r="AO418" s="1324" t="n">
        <v>8.601449000000001</v>
      </c>
      <c r="AP418" s="1324" t="n">
        <v>8.59356</v>
      </c>
      <c r="AQ418" s="1324" t="n">
        <v>8.555365</v>
      </c>
      <c r="AR418" s="1324" t="n">
        <v>8.551761000000001</v>
      </c>
      <c r="AS418" s="1324" t="n">
        <v>8.543144</v>
      </c>
      <c r="AT418" s="1324" t="n">
        <v>8.541081</v>
      </c>
      <c r="AU418" s="1324" t="n">
        <v>8.559267</v>
      </c>
      <c r="AV418" s="1324" t="n">
        <v>8.55926</v>
      </c>
      <c r="AW418" s="1324" t="n">
        <v>8.592720999999999</v>
      </c>
      <c r="AX418" s="1324" t="n">
        <v>8.562919000000001</v>
      </c>
      <c r="AY418" s="1324" t="n">
        <v>8.574843</v>
      </c>
      <c r="AZ418" s="1324" t="n">
        <v>8.516394999999999</v>
      </c>
      <c r="BA418" s="1324" t="n">
        <v>8.554306</v>
      </c>
      <c r="BB418" s="1324" t="n">
        <v>8.552683999999999</v>
      </c>
      <c r="BC418" s="1324" t="n">
        <v>8.545489999999999</v>
      </c>
      <c r="BD418" s="1324" t="n">
        <v>8.571838</v>
      </c>
      <c r="BE418" s="1324" t="n">
        <v>8.566255999999999</v>
      </c>
      <c r="BF418" s="1324" t="n">
        <v>8.583074999999999</v>
      </c>
      <c r="BG418" s="1324" t="n">
        <v>8.602201000000001</v>
      </c>
      <c r="BH418" s="1324" t="n">
        <v>8.552530000000001</v>
      </c>
      <c r="BI418" s="1324" t="n">
        <v>8.612133</v>
      </c>
      <c r="BJ418" s="1324" t="n">
        <v>8.611188</v>
      </c>
      <c r="BK418" s="1324" t="n">
        <v>8.580313</v>
      </c>
      <c r="BL418" s="1324" t="n">
        <v>8.577318999999999</v>
      </c>
      <c r="BM418" s="1324" t="n">
        <v>8.590218999999999</v>
      </c>
      <c r="BN418" s="1324" t="n">
        <v>8.602119</v>
      </c>
      <c r="BO418" s="1324" t="n">
        <v>8.579079</v>
      </c>
      <c r="BP418" s="1324" t="n">
        <v>8.63241</v>
      </c>
      <c r="BQ418" s="1324" t="n">
        <v>8.624711</v>
      </c>
      <c r="BR418" s="1324" t="n">
        <v>8.649527000000001</v>
      </c>
      <c r="BS418" s="1324" t="n">
        <v>8.693718000000001</v>
      </c>
      <c r="BT418" s="1324" t="n">
        <v>8.703791000000001</v>
      </c>
      <c r="BU418" s="1324" t="n">
        <v>8.644083999999999</v>
      </c>
      <c r="BV418" s="1324" t="n">
        <v>8.663512000000001</v>
      </c>
      <c r="BW418" s="1324" t="n">
        <v>8.677847</v>
      </c>
      <c r="BX418" s="1324" t="n">
        <v>8.655331</v>
      </c>
      <c r="BY418" s="1324" t="n">
        <v>8.669022</v>
      </c>
      <c r="BZ418" s="1324" t="n">
        <v>8.680866999999999</v>
      </c>
      <c r="CA418" s="1324" t="n">
        <v>8.692318999999999</v>
      </c>
      <c r="CB418" s="1324" t="n">
        <v>8.69314</v>
      </c>
      <c r="CC418" s="1324" t="n">
        <v>8.658421000000001</v>
      </c>
      <c r="CD418" s="1324" t="n">
        <v>8.74269</v>
      </c>
      <c r="CE418" s="1324" t="n">
        <v>8.769133</v>
      </c>
      <c r="CF418" s="1324" t="n">
        <v>8.808655</v>
      </c>
      <c r="CG418" s="1324" t="n">
        <v>8.778999000000001</v>
      </c>
      <c r="CH418" s="1324" t="n">
        <v>8.788568</v>
      </c>
      <c r="CI418" s="1324" t="n">
        <v>8.760221</v>
      </c>
      <c r="CJ418" s="1324" t="n">
        <v>8.729107000000001</v>
      </c>
      <c r="CK418" s="1324" t="n">
        <v>8.784393</v>
      </c>
      <c r="CL418" s="1324" t="n">
        <v>8.823563999999999</v>
      </c>
      <c r="CM418" s="1324" t="n">
        <v>8.825151</v>
      </c>
      <c r="CN418" s="1324" t="n">
        <v>8.820625</v>
      </c>
      <c r="CO418" s="1324" t="n">
        <v>8.814842000000001</v>
      </c>
      <c r="CP418" s="1324" t="n">
        <v>8.807131999999999</v>
      </c>
      <c r="CQ418" s="1324" t="n">
        <v>8.803708</v>
      </c>
      <c r="CR418" s="1324" t="n">
        <v>8.825498</v>
      </c>
      <c r="CS418" s="1324" t="n">
        <v>8.849677</v>
      </c>
      <c r="CT418" s="1324" t="n">
        <v>8.862299</v>
      </c>
      <c r="CU418" s="1324" t="n">
        <v>8.867117</v>
      </c>
      <c r="CV418" s="1324" t="n">
        <v>8.890414</v>
      </c>
      <c r="CW418" s="1324" t="n">
        <v>8.894132000000001</v>
      </c>
      <c r="CX418" s="1324" t="n">
        <v>8.853120000000001</v>
      </c>
      <c r="CY418" s="1324" t="n">
        <v>8.908609999999999</v>
      </c>
      <c r="CZ418" s="1324" t="n">
        <v>8.926641</v>
      </c>
      <c r="DA418" s="1324" t="n">
        <v>8.937562</v>
      </c>
      <c r="DB418" s="1324" t="n">
        <v>8.947652</v>
      </c>
      <c r="DC418" s="1324" t="n">
        <v>8.89134</v>
      </c>
      <c r="DD418" s="1324" t="n">
        <v>8.927680000000001</v>
      </c>
      <c r="DE418" s="1324" t="n">
        <v>8.90583</v>
      </c>
      <c r="DF418" s="1324" t="n">
        <v>8.969514999999999</v>
      </c>
      <c r="DG418" s="1324" t="n">
        <v>9.004030999999999</v>
      </c>
      <c r="DH418" s="1324" t="n">
        <v>9.032144000000001</v>
      </c>
      <c r="DI418" s="1324" t="n">
        <v>9.005398</v>
      </c>
      <c r="DJ418" s="1324" t="n">
        <v>9.021732999999999</v>
      </c>
      <c r="DK418" s="1324" t="n">
        <v>8.994358</v>
      </c>
      <c r="DL418" s="1324" t="n">
        <v>8.964575999999999</v>
      </c>
      <c r="DM418" s="1324" t="n">
        <v>9.009918000000001</v>
      </c>
      <c r="DN418" s="1324" t="n">
        <v>9.030976000000001</v>
      </c>
      <c r="DO418" s="1324" t="n">
        <v>9.040331999999999</v>
      </c>
      <c r="DP418" s="1324" t="n">
        <v>9.034685</v>
      </c>
      <c r="DQ418" s="1324" t="n">
        <v>8.994933</v>
      </c>
      <c r="DR418" s="1324" t="n">
        <v>8.938518999999999</v>
      </c>
      <c r="DS418" s="1324" t="n">
        <v>8.960088000000001</v>
      </c>
      <c r="DT418" s="1324" t="n">
        <v>9.023968</v>
      </c>
      <c r="DU418" s="1324" t="n">
        <v>9.031199000000001</v>
      </c>
      <c r="DV418" s="1324" t="n">
        <v>9.033889</v>
      </c>
      <c r="DW418" s="1324" t="n">
        <v>9.026457000000001</v>
      </c>
      <c r="DX418" s="1324" t="n">
        <v>9.04641</v>
      </c>
      <c r="DY418" s="1324" t="n">
        <v>9.010346999999999</v>
      </c>
      <c r="DZ418" s="1324" t="n">
        <v>8.944659</v>
      </c>
      <c r="EA418" s="1324" t="n">
        <v>9.007491</v>
      </c>
      <c r="EB418" s="1324" t="n">
        <v>9.020439</v>
      </c>
      <c r="EC418" s="1324" t="n">
        <v>8.993392</v>
      </c>
      <c r="ED418" s="1324" t="n">
        <v>8.845602</v>
      </c>
      <c r="EE418" s="1324" t="n">
        <v>8.828239</v>
      </c>
      <c r="EF418" s="1324" t="n">
        <v>8.842757000000001</v>
      </c>
      <c r="EG418" s="1324" t="n">
        <v>8.753690000000001</v>
      </c>
      <c r="EH418" s="1324" t="n">
        <v>8.84327</v>
      </c>
      <c r="EI418" s="1324" t="n">
        <v>8.993202999999999</v>
      </c>
      <c r="EJ418" s="1324" t="n">
        <v>9.0816</v>
      </c>
      <c r="EK418" s="1324" t="n">
        <v>9.0181</v>
      </c>
      <c r="EL418" s="1324" t="n">
        <v>8.994737000000001</v>
      </c>
      <c r="EM418" s="1324" t="n">
        <v>9.042213</v>
      </c>
      <c r="EN418" s="1324" t="n">
        <v>9.032007999999999</v>
      </c>
      <c r="EO418" s="1324" t="n">
        <v>9.108356000000001</v>
      </c>
      <c r="EP418" s="1324" t="n">
        <v>9.109826</v>
      </c>
      <c r="EQ418" s="1324" t="n">
        <v>9.087427</v>
      </c>
      <c r="ER418" s="1324" t="n">
        <v>9.091383</v>
      </c>
      <c r="ES418" s="1324" t="n">
        <v>9.070316</v>
      </c>
      <c r="ET418" s="1324" t="n">
        <v>9.095755</v>
      </c>
      <c r="EU418" s="1324" t="n">
        <v>9.080997999999999</v>
      </c>
      <c r="EV418" s="1324" t="n">
        <v>9.103024</v>
      </c>
      <c r="EW418" s="1324" t="n">
        <v>9.126194</v>
      </c>
      <c r="EX418" s="1324" t="n">
        <v>9.148173</v>
      </c>
      <c r="EY418" s="1324" t="n">
        <v>9.119861</v>
      </c>
      <c r="EZ418" s="1324" t="n">
        <v>9.113581</v>
      </c>
      <c r="FA418" s="1324" t="n">
        <v>9.103657</v>
      </c>
      <c r="FB418" s="1324" t="n">
        <v>9.102579</v>
      </c>
      <c r="FC418" s="1324" t="n">
        <v>9.133889999999999</v>
      </c>
      <c r="FD418" s="1324" t="n">
        <v>9.113094</v>
      </c>
      <c r="FE418" s="1324" t="n">
        <v>9.141594</v>
      </c>
      <c r="FF418" s="1324" t="n">
        <v>9.173674</v>
      </c>
      <c r="FG418" s="1324" t="n">
        <v>9.204568999999999</v>
      </c>
      <c r="FH418" s="1324" t="n">
        <v>9.217053</v>
      </c>
      <c r="FI418" s="1324" t="n">
        <v>9.170218999999999</v>
      </c>
      <c r="FJ418" s="1324" t="n">
        <v>9.163664000000001</v>
      </c>
      <c r="FK418" s="1324" t="n">
        <v>9.171101999999999</v>
      </c>
      <c r="FL418" s="1324" t="n">
        <v>9.181448</v>
      </c>
      <c r="FM418" s="1324" t="n">
        <v>9.185789</v>
      </c>
      <c r="FN418" s="1324" t="n">
        <v>9.185741999999999</v>
      </c>
      <c r="FO418" s="1324" t="n">
        <v>9.171397000000001</v>
      </c>
      <c r="FP418" s="1324" t="n">
        <v>9.1539</v>
      </c>
      <c r="FQ418" s="1324" t="n">
        <v>9.211819999999999</v>
      </c>
      <c r="FR418" s="1324" t="n">
        <v>9.238332</v>
      </c>
      <c r="FS418" s="1324" t="n">
        <v>9.276228</v>
      </c>
      <c r="FT418" s="1324" t="n">
        <v>9.270358</v>
      </c>
      <c r="FU418" s="1324" t="n">
        <v>9.262579000000001</v>
      </c>
      <c r="FV418" s="1324" t="n">
        <v>9.27881</v>
      </c>
      <c r="FW418" s="1324" t="n">
        <v>9.242412</v>
      </c>
      <c r="FX418" s="1324" t="n">
        <v>9.245637</v>
      </c>
      <c r="FY418" s="1324" t="n">
        <v>9.291810999999999</v>
      </c>
      <c r="FZ418" s="1324" t="n">
        <v>9.313395999999999</v>
      </c>
      <c r="GA418" s="1324" t="n">
        <v>9.256385999999999</v>
      </c>
      <c r="GB418" s="1324" t="n"/>
      <c r="GC418" s="1324" t="n"/>
      <c r="GD418" s="1324" t="n"/>
      <c r="GE418" s="1324" t="n"/>
      <c r="GF418" s="1324" t="n"/>
      <c r="GG418" s="1324" t="n"/>
      <c r="GH418" s="1324" t="n"/>
      <c r="GI418" s="1324" t="n"/>
      <c r="GJ418" s="1324" t="n"/>
      <c r="GK418" s="1324" t="n"/>
      <c r="GL418" s="1324" t="n"/>
      <c r="GM418" s="1324" t="n"/>
      <c r="GN418" s="1324" t="n"/>
      <c r="GO418" s="1324" t="n"/>
      <c r="GP418" s="1324" t="n"/>
      <c r="GQ418" s="1324" t="n"/>
      <c r="GR418" s="1324" t="n"/>
      <c r="GS418" s="1324" t="n"/>
      <c r="GT418" s="1324" t="n"/>
    </row>
    <row r="419">
      <c r="A419" s="1304" t="inlineStr">
        <is>
          <t>KE</t>
        </is>
      </c>
      <c r="B419" s="1297" t="inlineStr">
        <is>
          <t>VoLTE Attach Subs (Mn)</t>
        </is>
      </c>
      <c r="C419" s="1315" t="inlineStr">
        <is>
          <t>NBH</t>
        </is>
      </c>
      <c r="D419" s="1324" t="n">
        <v>3.748125</v>
      </c>
      <c r="E419" s="1324" t="n">
        <v>3.737151</v>
      </c>
      <c r="F419" s="1324" t="n">
        <v>3.726472</v>
      </c>
      <c r="G419" s="1324" t="n">
        <v>3.757461</v>
      </c>
      <c r="H419" s="1324" t="n">
        <v>3.769258</v>
      </c>
      <c r="I419" s="1324" t="n">
        <v>3.772303</v>
      </c>
      <c r="J419" s="1324" t="n">
        <v>3.783781</v>
      </c>
      <c r="K419" s="1324" t="n">
        <v>3.783248</v>
      </c>
      <c r="L419" s="1324" t="n">
        <v>3.79056</v>
      </c>
      <c r="M419" s="1324" t="n">
        <v>3.797973</v>
      </c>
      <c r="N419" s="1324" t="n">
        <v>3.787578</v>
      </c>
      <c r="O419" s="1324" t="n">
        <v>3.78642</v>
      </c>
      <c r="P419" s="1324" t="n">
        <v>3.77835</v>
      </c>
      <c r="Q419" s="1324" t="n">
        <v>3.798126</v>
      </c>
      <c r="R419" s="1324" t="n">
        <v>3.808624</v>
      </c>
      <c r="S419" s="1324" t="n">
        <v>3.802489</v>
      </c>
      <c r="T419" s="1324" t="n">
        <v>3.809595</v>
      </c>
      <c r="U419" s="1324" t="n">
        <v>3.822025</v>
      </c>
      <c r="V419" s="1324" t="n">
        <v>3.824258</v>
      </c>
      <c r="W419" s="1324" t="n">
        <v>3.83323</v>
      </c>
      <c r="X419" s="1324" t="n">
        <v>3.841082</v>
      </c>
      <c r="Y419" s="1324" t="n">
        <v>3.857503</v>
      </c>
      <c r="Z419" s="1324" t="n">
        <v>3.875535</v>
      </c>
      <c r="AA419" s="1324" t="n">
        <v>3.872575</v>
      </c>
      <c r="AB419" s="1324" t="n">
        <v>3.870716</v>
      </c>
      <c r="AC419" s="1324" t="n">
        <v>3.878694</v>
      </c>
      <c r="AD419" s="1324" t="n">
        <v>3.877527</v>
      </c>
      <c r="AE419" s="1324" t="n">
        <v>3.890899</v>
      </c>
      <c r="AF419" s="1324" t="n">
        <v>3.893548</v>
      </c>
      <c r="AG419" s="1324" t="n">
        <v>3.896908</v>
      </c>
      <c r="AH419" s="1324" t="n">
        <v>3.895996</v>
      </c>
      <c r="AI419" s="1324" t="n">
        <v>3.901601</v>
      </c>
      <c r="AJ419" s="1324" t="n">
        <v>3.899144</v>
      </c>
      <c r="AK419" s="1324" t="n">
        <v>3.909351</v>
      </c>
      <c r="AL419" s="1324" t="n">
        <v>3.921624</v>
      </c>
      <c r="AM419" s="1324" t="n">
        <v>3.915097</v>
      </c>
      <c r="AN419" s="1324" t="n">
        <v>3.924951</v>
      </c>
      <c r="AO419" s="1324" t="n">
        <v>3.934725</v>
      </c>
      <c r="AP419" s="1324" t="n">
        <v>3.93443</v>
      </c>
      <c r="AQ419" s="1324" t="n">
        <v>3.937914</v>
      </c>
      <c r="AR419" s="1324" t="n">
        <v>3.943657</v>
      </c>
      <c r="AS419" s="1324" t="n">
        <v>3.959377</v>
      </c>
      <c r="AT419" s="1324" t="n">
        <v>3.96217</v>
      </c>
      <c r="AU419" s="1324" t="n">
        <v>3.940831</v>
      </c>
      <c r="AV419" s="1324" t="n">
        <v>3.941244</v>
      </c>
      <c r="AW419" s="1324" t="n">
        <v>3.960983</v>
      </c>
      <c r="AX419" s="1324" t="n">
        <v>3.94651</v>
      </c>
      <c r="AY419" s="1324" t="n">
        <v>3.944519</v>
      </c>
      <c r="AZ419" s="1324" t="n">
        <v>3.944995</v>
      </c>
      <c r="BA419" s="1324" t="n">
        <v>3.966115</v>
      </c>
      <c r="BB419" s="1324" t="n">
        <v>3.964801</v>
      </c>
      <c r="BC419" s="1324" t="n">
        <v>3.953835</v>
      </c>
      <c r="BD419" s="1324" t="n">
        <v>3.977392</v>
      </c>
      <c r="BE419" s="1324" t="n">
        <v>3.98508</v>
      </c>
      <c r="BF419" s="1324" t="n">
        <v>3.992555</v>
      </c>
      <c r="BG419" s="1324" t="n">
        <v>4.003439</v>
      </c>
      <c r="BH419" s="1324" t="n">
        <v>3.990829</v>
      </c>
      <c r="BI419" s="1324" t="n">
        <v>4.00406</v>
      </c>
      <c r="BJ419" s="1324" t="n">
        <v>4.012094</v>
      </c>
      <c r="BK419" s="1324" t="n">
        <v>4.015152</v>
      </c>
      <c r="BL419" s="1324" t="n">
        <v>4.016185</v>
      </c>
      <c r="BM419" s="1324" t="n">
        <v>4.023229</v>
      </c>
      <c r="BN419" s="1324" t="n">
        <v>4.035093</v>
      </c>
      <c r="BO419" s="1324" t="n">
        <v>4.037358</v>
      </c>
      <c r="BP419" s="1324" t="n">
        <v>4.053757</v>
      </c>
      <c r="BQ419" s="1324" t="n">
        <v>4.044786</v>
      </c>
      <c r="BR419" s="1324" t="n">
        <v>4.048835</v>
      </c>
      <c r="BS419" s="1324" t="n">
        <v>4.076859</v>
      </c>
      <c r="BT419" s="1324" t="n">
        <v>4.094788</v>
      </c>
      <c r="BU419" s="1324" t="n">
        <v>4.080831</v>
      </c>
      <c r="BV419" s="1324" t="n">
        <v>4.092912</v>
      </c>
      <c r="BW419" s="1324" t="n">
        <v>4.075183</v>
      </c>
      <c r="BX419" s="1324" t="n">
        <v>4.071303</v>
      </c>
      <c r="BY419" s="1324" t="n">
        <v>4.07756</v>
      </c>
      <c r="BZ419" s="1324" t="n">
        <v>4.085434</v>
      </c>
      <c r="CA419" s="1324" t="n">
        <v>4.100452</v>
      </c>
      <c r="CB419" s="1324" t="n">
        <v>4.113039</v>
      </c>
      <c r="CC419" s="1324" t="n">
        <v>4.11243</v>
      </c>
      <c r="CD419" s="1324" t="n">
        <v>4.132725</v>
      </c>
      <c r="CE419" s="1324" t="n">
        <v>4.148399</v>
      </c>
      <c r="CF419" s="1324" t="n">
        <v>4.161035</v>
      </c>
      <c r="CG419" s="1324" t="n">
        <v>4.157988</v>
      </c>
      <c r="CH419" s="1324" t="n">
        <v>4.168784</v>
      </c>
      <c r="CI419" s="1324" t="n">
        <v>4.170308</v>
      </c>
      <c r="CJ419" s="1324" t="n">
        <v>4.161095</v>
      </c>
      <c r="CK419" s="1324" t="n">
        <v>4.174379</v>
      </c>
      <c r="CL419" s="1324" t="n">
        <v>4.56876</v>
      </c>
      <c r="CM419" s="1324" t="n">
        <v>4.209566</v>
      </c>
      <c r="CN419" s="1324" t="n">
        <v>4.207317</v>
      </c>
      <c r="CO419" s="1324" t="n">
        <v>4.211252</v>
      </c>
      <c r="CP419" s="1324" t="n">
        <v>4.220703</v>
      </c>
      <c r="CQ419" s="1324" t="n">
        <v>4.220381</v>
      </c>
      <c r="CR419" s="1324" t="n">
        <v>4.225084</v>
      </c>
      <c r="CS419" s="1324" t="n">
        <v>4.229549</v>
      </c>
      <c r="CT419" s="1324" t="n">
        <v>4.237928</v>
      </c>
      <c r="CU419" s="1324" t="n">
        <v>4.252424</v>
      </c>
      <c r="CV419" s="1324" t="n">
        <v>4.264764</v>
      </c>
      <c r="CW419" s="1324" t="n">
        <v>4.274592</v>
      </c>
      <c r="CX419" s="1324" t="n">
        <v>4.264557</v>
      </c>
      <c r="CY419" s="1324" t="n">
        <v>4.27616</v>
      </c>
      <c r="CZ419" s="1324" t="n">
        <v>4.285245</v>
      </c>
      <c r="DA419" s="1324" t="n">
        <v>4.29152</v>
      </c>
      <c r="DB419" s="1324" t="n">
        <v>4.295718</v>
      </c>
      <c r="DC419" s="1324" t="n">
        <v>4.300401</v>
      </c>
      <c r="DD419" s="1324" t="n">
        <v>4.309365</v>
      </c>
      <c r="DE419" s="1324" t="n">
        <v>4.30559</v>
      </c>
      <c r="DF419" s="1324" t="n">
        <v>4.322355</v>
      </c>
      <c r="DG419" s="1324" t="n">
        <v>4.338691</v>
      </c>
      <c r="DH419" s="1324" t="n">
        <v>4.345284</v>
      </c>
      <c r="DI419" s="1324" t="n">
        <v>4.345605</v>
      </c>
      <c r="DJ419" s="1324" t="n">
        <v>4.358347</v>
      </c>
      <c r="DK419" s="1324" t="n">
        <v>4.367469</v>
      </c>
      <c r="DL419" s="1324" t="n">
        <v>4.366393</v>
      </c>
      <c r="DM419" s="1324" t="n">
        <v>4.377739</v>
      </c>
      <c r="DN419" s="1324" t="n">
        <v>4.390402</v>
      </c>
      <c r="DO419" s="1324" t="n">
        <v>4.39392</v>
      </c>
      <c r="DP419" s="1324" t="n">
        <v>4.407243</v>
      </c>
      <c r="DQ419" s="1324" t="n">
        <v>4.395289</v>
      </c>
      <c r="DR419" s="1324" t="n">
        <v>4.382316</v>
      </c>
      <c r="DS419" s="1324" t="n">
        <v>4.403053</v>
      </c>
      <c r="DT419" s="1324" t="n">
        <v>4.426857</v>
      </c>
      <c r="DU419" s="1324" t="n">
        <v>4.431906</v>
      </c>
      <c r="DV419" s="1324" t="n">
        <v>4.444367</v>
      </c>
      <c r="DW419" s="1324" t="n">
        <v>4.444515</v>
      </c>
      <c r="DX419" s="1324" t="n">
        <v>4.455742</v>
      </c>
      <c r="DY419" s="1324" t="n">
        <v>4.462719</v>
      </c>
      <c r="DZ419" s="1324" t="n">
        <v>4.450951</v>
      </c>
      <c r="EA419" s="1324" t="n">
        <v>4.47074</v>
      </c>
      <c r="EB419" s="1324" t="n">
        <v>4.49225</v>
      </c>
      <c r="EC419" s="1324" t="n">
        <v>4.501763</v>
      </c>
      <c r="ED419" s="1324" t="n">
        <v>4.470792</v>
      </c>
      <c r="EE419" s="1324" t="n">
        <v>4.44955</v>
      </c>
      <c r="EF419" s="1324" t="n">
        <v>4.462577</v>
      </c>
      <c r="EG419" s="1324" t="n">
        <v>4.415639</v>
      </c>
      <c r="EH419" s="1324" t="n">
        <v>4.460168</v>
      </c>
      <c r="EI419" s="1324" t="n">
        <v>4.434335</v>
      </c>
      <c r="EJ419" s="1324" t="n">
        <v>4.505071</v>
      </c>
      <c r="EK419" s="1324" t="n">
        <v>4.492782</v>
      </c>
      <c r="EL419" s="1324" t="n">
        <v>4.500145</v>
      </c>
      <c r="EM419" s="1324" t="n">
        <v>4.534386</v>
      </c>
      <c r="EN419" s="1324" t="n">
        <v>4.547444</v>
      </c>
      <c r="EO419" s="1324" t="n">
        <v>4.561014</v>
      </c>
      <c r="EP419" s="1324" t="n">
        <v>4.56343</v>
      </c>
      <c r="EQ419" s="1324" t="n">
        <v>4.571127</v>
      </c>
      <c r="ER419" s="1324" t="n">
        <v>4.573176</v>
      </c>
      <c r="ES419" s="1324" t="n">
        <v>4.582018</v>
      </c>
      <c r="ET419" s="1324" t="n">
        <v>4.598502</v>
      </c>
      <c r="EU419" s="1324" t="n">
        <v>4.607431</v>
      </c>
      <c r="EV419" s="1324" t="n">
        <v>4.599525</v>
      </c>
      <c r="EW419" s="1324" t="n">
        <v>4.609699</v>
      </c>
      <c r="EX419" s="1324" t="n">
        <v>4.621113</v>
      </c>
      <c r="EY419" s="1324" t="n">
        <v>4.627676</v>
      </c>
      <c r="EZ419" s="1324" t="n">
        <v>4.631646</v>
      </c>
      <c r="FA419" s="1324" t="n">
        <v>4.645135</v>
      </c>
      <c r="FB419" s="1324" t="n">
        <v>4.645807</v>
      </c>
      <c r="FC419" s="1324" t="n">
        <v>4.644991</v>
      </c>
      <c r="FD419" s="1324" t="n">
        <v>4.659184</v>
      </c>
      <c r="FE419" s="1324" t="n">
        <v>4.651864</v>
      </c>
      <c r="FF419" s="1324" t="n">
        <v>4.655517</v>
      </c>
      <c r="FG419" s="1324" t="n">
        <v>4.662146</v>
      </c>
      <c r="FH419" s="1324" t="n">
        <v>4.687707</v>
      </c>
      <c r="FI419" s="1324" t="n">
        <v>4.684213</v>
      </c>
      <c r="FJ419" s="1324" t="n">
        <v>4.680509</v>
      </c>
      <c r="FK419" s="1324" t="n">
        <v>4.682826</v>
      </c>
      <c r="FL419" s="1324" t="n">
        <v>4.686777</v>
      </c>
      <c r="FM419" s="1324" t="n">
        <v>4.692017</v>
      </c>
      <c r="FN419" s="1324" t="n">
        <v>4.700208</v>
      </c>
      <c r="FO419" s="1324" t="n">
        <v>4.718037</v>
      </c>
      <c r="FP419" s="1324" t="n">
        <v>4.72072</v>
      </c>
      <c r="FQ419" s="1324" t="n">
        <v>4.7228</v>
      </c>
      <c r="FR419" s="1324" t="n">
        <v>4.730637</v>
      </c>
      <c r="FS419" s="1324" t="n">
        <v>4.741792</v>
      </c>
      <c r="FT419" s="1324" t="n">
        <v>4.742781</v>
      </c>
      <c r="FU419" s="1324" t="n">
        <v>4.733597</v>
      </c>
      <c r="FV419" s="1324" t="n">
        <v>4.668617</v>
      </c>
      <c r="FW419" s="1324" t="n">
        <v>4.712464</v>
      </c>
      <c r="FX419" s="1324" t="n">
        <v>4.705071</v>
      </c>
      <c r="FY419" s="1324" t="n">
        <v>4.74898</v>
      </c>
      <c r="FZ419" s="1324" t="n">
        <v>4.777053</v>
      </c>
      <c r="GA419" s="1324" t="n">
        <v>4.772603</v>
      </c>
      <c r="GB419" s="1324" t="n"/>
      <c r="GC419" s="1324" t="n"/>
      <c r="GD419" s="1324" t="n"/>
      <c r="GE419" s="1324" t="n"/>
      <c r="GF419" s="1324" t="n"/>
      <c r="GG419" s="1324" t="n"/>
      <c r="GH419" s="1324" t="n"/>
      <c r="GI419" s="1324" t="n"/>
      <c r="GJ419" s="1324" t="n"/>
      <c r="GK419" s="1324" t="n"/>
      <c r="GL419" s="1324" t="n"/>
      <c r="GM419" s="1324" t="n"/>
      <c r="GN419" s="1324" t="n"/>
      <c r="GO419" s="1324" t="n"/>
      <c r="GP419" s="1324" t="n"/>
      <c r="GQ419" s="1324" t="n"/>
      <c r="GR419" s="1324" t="n"/>
      <c r="GS419" s="1324" t="n"/>
      <c r="GT419" s="1324" t="n"/>
    </row>
    <row r="420">
      <c r="A420" s="1304" t="inlineStr">
        <is>
          <t>KE</t>
        </is>
      </c>
      <c r="B420" s="1297" t="inlineStr">
        <is>
          <t>2G Data Attach Subs (Mn)</t>
        </is>
      </c>
      <c r="C420" s="1315" t="inlineStr">
        <is>
          <t>NBH</t>
        </is>
      </c>
      <c r="D420" s="1324" t="n">
        <v>1.078126</v>
      </c>
      <c r="E420" s="1324" t="n">
        <v>1.014696</v>
      </c>
      <c r="F420" s="1324" t="n">
        <v>1.066237</v>
      </c>
      <c r="G420" s="1324" t="n">
        <v>1.064809</v>
      </c>
      <c r="H420" s="1324" t="n">
        <v>1.063381</v>
      </c>
      <c r="I420" s="1324" t="n">
        <v>1.065976</v>
      </c>
      <c r="J420" s="1324" t="n">
        <v>1.046829</v>
      </c>
      <c r="K420" s="1324" t="n">
        <v>1.076753</v>
      </c>
      <c r="L420" s="1324" t="n">
        <v>1.062756</v>
      </c>
      <c r="M420" s="1324" t="n">
        <v>1.018795</v>
      </c>
      <c r="N420" s="1324" t="n">
        <v>1.05282</v>
      </c>
      <c r="O420" s="1324" t="n">
        <v>0.991468</v>
      </c>
      <c r="P420" s="1324" t="n">
        <v>1.036663</v>
      </c>
      <c r="Q420" s="1324" t="n">
        <v>1.037444</v>
      </c>
      <c r="R420" s="1324" t="n">
        <v>1.049207</v>
      </c>
      <c r="S420" s="1324" t="n">
        <v>1.029125</v>
      </c>
      <c r="T420" s="1324" t="n">
        <v>1.029962</v>
      </c>
      <c r="U420" s="1324" t="n">
        <v>1.028092</v>
      </c>
      <c r="V420" s="1324" t="n">
        <v>1.017596</v>
      </c>
      <c r="W420" s="1324" t="n">
        <v>1.021003</v>
      </c>
      <c r="X420" s="1324" t="n">
        <v>1.018552</v>
      </c>
      <c r="Y420" s="1324" t="n">
        <v>1.02332</v>
      </c>
      <c r="Z420" s="1324" t="n">
        <v>1.015343</v>
      </c>
      <c r="AA420" s="1324" t="n">
        <v>1.007417</v>
      </c>
      <c r="AB420" s="1324" t="n">
        <v>1.019563</v>
      </c>
      <c r="AC420" s="1324" t="n">
        <v>1.019273</v>
      </c>
      <c r="AD420" s="1324" t="n">
        <v>1.020116</v>
      </c>
      <c r="AE420" s="1324" t="n">
        <v>1.020037</v>
      </c>
      <c r="AF420" s="1324" t="n">
        <v>0.973085</v>
      </c>
      <c r="AG420" s="1324" t="n">
        <v>1.019171</v>
      </c>
      <c r="AH420" s="1324" t="n">
        <v>1.003081</v>
      </c>
      <c r="AI420" s="1324" t="n">
        <v>1.018077</v>
      </c>
      <c r="AJ420" s="1324" t="n">
        <v>0.960929</v>
      </c>
      <c r="AK420" s="1324" t="n">
        <v>0.951187</v>
      </c>
      <c r="AL420" s="1324" t="n">
        <v>1.008514</v>
      </c>
      <c r="AM420" s="1324" t="n">
        <v>1.026768</v>
      </c>
      <c r="AN420" s="1324" t="n">
        <v>1.010613</v>
      </c>
      <c r="AO420" s="1324" t="n">
        <v>0.996292</v>
      </c>
      <c r="AP420" s="1324" t="n">
        <v>0.936146</v>
      </c>
      <c r="AQ420" s="1324" t="n">
        <v>0.996102</v>
      </c>
      <c r="AR420" s="1324" t="n">
        <v>1.00046</v>
      </c>
      <c r="AS420" s="1324" t="n">
        <v>1.010434</v>
      </c>
      <c r="AT420" s="1324" t="n">
        <v>1.009959</v>
      </c>
      <c r="AU420" s="1324" t="n">
        <v>1.004551</v>
      </c>
      <c r="AV420" s="1324" t="n">
        <v>0.952521</v>
      </c>
      <c r="AW420" s="1324" t="n">
        <v>0.963465</v>
      </c>
      <c r="AX420" s="1324" t="n">
        <v>1.016522</v>
      </c>
      <c r="AY420" s="1324" t="n">
        <v>1.016346</v>
      </c>
      <c r="AZ420" s="1324" t="n">
        <v>1.03909</v>
      </c>
      <c r="BA420" s="1324" t="n">
        <v>1.016128</v>
      </c>
      <c r="BB420" s="1324" t="n">
        <v>1.007492</v>
      </c>
      <c r="BC420" s="1324" t="n">
        <v>1.000255</v>
      </c>
      <c r="BD420" s="1324" t="n">
        <v>1.005838</v>
      </c>
      <c r="BE420" s="1324" t="n">
        <v>1.01719</v>
      </c>
      <c r="BF420" s="1324" t="n">
        <v>1.02506</v>
      </c>
      <c r="BG420" s="1324" t="n">
        <v>1.01482</v>
      </c>
      <c r="BH420" s="1324" t="n">
        <v>1.002122</v>
      </c>
      <c r="BI420" s="1324" t="n">
        <v>1.002147</v>
      </c>
      <c r="BJ420" s="1324" t="n">
        <v>1.001955</v>
      </c>
      <c r="BK420" s="1324" t="n">
        <v>1.017439</v>
      </c>
      <c r="BL420" s="1324" t="n">
        <v>1.010423</v>
      </c>
      <c r="BM420" s="1324" t="n">
        <v>1.020818</v>
      </c>
      <c r="BN420" s="1324" t="n">
        <v>1.038252</v>
      </c>
      <c r="BO420" s="1324" t="n">
        <v>1.001693</v>
      </c>
      <c r="BP420" s="1324" t="n">
        <v>1.020366</v>
      </c>
      <c r="BQ420" s="1324" t="n">
        <v>0.958445</v>
      </c>
      <c r="BR420" s="1324" t="n">
        <v>0.967506</v>
      </c>
      <c r="BS420" s="1324" t="n">
        <v>1.029941</v>
      </c>
      <c r="BT420" s="1324" t="n">
        <v>1.035407</v>
      </c>
      <c r="BU420" s="1324" t="n">
        <v>1.060401</v>
      </c>
      <c r="BV420" s="1324" t="n">
        <v>0.946346</v>
      </c>
      <c r="BW420" s="1324" t="n">
        <v>1.038703</v>
      </c>
      <c r="BX420" s="1324" t="n">
        <v>1.051744</v>
      </c>
      <c r="BY420" s="1324" t="n">
        <v>1.054494</v>
      </c>
      <c r="BZ420" s="1324" t="n">
        <v>1.055644</v>
      </c>
      <c r="CA420" s="1324" t="n">
        <v>1.063776</v>
      </c>
      <c r="CB420" s="1324" t="n">
        <v>1.062557</v>
      </c>
      <c r="CC420" s="1324" t="n">
        <v>1.0584</v>
      </c>
      <c r="CD420" s="1324" t="n">
        <v>1.057901</v>
      </c>
      <c r="CE420" s="1324" t="n">
        <v>1.063709</v>
      </c>
      <c r="CF420" s="1324" t="n">
        <v>1.066618</v>
      </c>
      <c r="CG420" s="1324" t="n">
        <v>1.0542</v>
      </c>
      <c r="CH420" s="1324" t="n">
        <v>1.057396</v>
      </c>
      <c r="CI420" s="1324" t="n">
        <v>1.067863</v>
      </c>
      <c r="CJ420" s="1324" t="n">
        <v>1.050043</v>
      </c>
      <c r="CK420" s="1324" t="n">
        <v>1.047683</v>
      </c>
      <c r="CL420" s="1324" t="n">
        <v>1.05308</v>
      </c>
      <c r="CM420" s="1324" t="n">
        <v>1.050903</v>
      </c>
      <c r="CN420" s="1324" t="n">
        <v>1.057206</v>
      </c>
      <c r="CO420" s="1324" t="n">
        <v>1.05867</v>
      </c>
      <c r="CP420" s="1324" t="n">
        <v>1.063784</v>
      </c>
      <c r="CQ420" s="1324" t="n">
        <v>1.045946</v>
      </c>
      <c r="CR420" s="1324" t="n">
        <v>1.046778</v>
      </c>
      <c r="CS420" s="1324" t="n">
        <v>1.048082</v>
      </c>
      <c r="CT420" s="1324" t="n">
        <v>1.053258</v>
      </c>
      <c r="CU420" s="1324" t="n">
        <v>1.065913</v>
      </c>
      <c r="CV420" s="1324" t="n">
        <v>1.063118</v>
      </c>
      <c r="CW420" s="1324" t="n">
        <v>1.066594</v>
      </c>
      <c r="CX420" s="1324" t="n">
        <v>1.051735</v>
      </c>
      <c r="CY420" s="1324" t="n">
        <v>1.05734</v>
      </c>
      <c r="CZ420" s="1324" t="n">
        <v>1.054993</v>
      </c>
      <c r="DA420" s="1324" t="n">
        <v>1.055997</v>
      </c>
      <c r="DB420" s="1324" t="n">
        <v>1.055667</v>
      </c>
      <c r="DC420" s="1324" t="n">
        <v>1.041274</v>
      </c>
      <c r="DD420" s="1324" t="n">
        <v>1.050368</v>
      </c>
      <c r="DE420" s="1324" t="n">
        <v>1.050539</v>
      </c>
      <c r="DF420" s="1324" t="n">
        <v>1.04353</v>
      </c>
      <c r="DG420" s="1324" t="n">
        <v>1.047976</v>
      </c>
      <c r="DH420" s="1324" t="n">
        <v>1.002274</v>
      </c>
      <c r="DI420" s="1324" t="n">
        <v>1.039232</v>
      </c>
      <c r="DJ420" s="1324" t="n">
        <v>1.046056</v>
      </c>
      <c r="DK420" s="1324" t="n">
        <v>1.050653</v>
      </c>
      <c r="DL420" s="1324" t="n">
        <v>1.045049</v>
      </c>
      <c r="DM420" s="1324" t="n">
        <v>1.043645</v>
      </c>
      <c r="DN420" s="1324" t="n">
        <v>1.044645</v>
      </c>
      <c r="DO420" s="1324" t="n">
        <v>1.04834</v>
      </c>
      <c r="DP420" s="1324" t="n">
        <v>1.05861</v>
      </c>
      <c r="DQ420" s="1324" t="n">
        <v>1.069451</v>
      </c>
      <c r="DR420" s="1324" t="n">
        <v>1.071677</v>
      </c>
      <c r="DS420" s="1324" t="n">
        <v>1.056968</v>
      </c>
      <c r="DT420" s="1324" t="n">
        <v>1.058852</v>
      </c>
      <c r="DU420" s="1324" t="n">
        <v>1.060866</v>
      </c>
      <c r="DV420" s="1324" t="n">
        <v>1.072139</v>
      </c>
      <c r="DW420" s="1324" t="n">
        <v>1.078918</v>
      </c>
      <c r="DX420" s="1324" t="n">
        <v>1.08409</v>
      </c>
      <c r="DY420" s="1324" t="n">
        <v>1.09629</v>
      </c>
      <c r="DZ420" s="1324" t="n">
        <v>1.092005</v>
      </c>
      <c r="EA420" s="1324" t="n">
        <v>1.096771</v>
      </c>
      <c r="EB420" s="1324" t="n">
        <v>1.110818</v>
      </c>
      <c r="EC420" s="1324" t="n">
        <v>1.106092</v>
      </c>
      <c r="ED420" s="1324" t="n">
        <v>1.137713</v>
      </c>
      <c r="EE420" s="1324" t="n">
        <v>1.139083</v>
      </c>
      <c r="EF420" s="1324" t="n">
        <v>1.144043</v>
      </c>
      <c r="EG420" s="1324" t="n">
        <v>1.116783</v>
      </c>
      <c r="EH420" s="1324" t="n">
        <v>1.118205</v>
      </c>
      <c r="EI420" s="1324" t="n">
        <v>0.970832</v>
      </c>
      <c r="EJ420" s="1324" t="n">
        <v>1.076971</v>
      </c>
      <c r="EK420" s="1324" t="n">
        <v>1.103668</v>
      </c>
      <c r="EL420" s="1324" t="n">
        <v>1.096509</v>
      </c>
      <c r="EM420" s="1324" t="n">
        <v>1.102299</v>
      </c>
      <c r="EN420" s="1324" t="n">
        <v>1.086423</v>
      </c>
      <c r="EO420" s="1324" t="n">
        <v>1.068501</v>
      </c>
      <c r="EP420" s="1324" t="n">
        <v>1.059172</v>
      </c>
      <c r="EQ420" s="1324" t="n">
        <v>1.027487</v>
      </c>
      <c r="ER420" s="1324" t="n">
        <v>1.059158</v>
      </c>
      <c r="ES420" s="1324" t="n">
        <v>1.062862</v>
      </c>
      <c r="ET420" s="1324" t="n">
        <v>1.019536</v>
      </c>
      <c r="EU420" s="1324" t="n">
        <v>1.057946</v>
      </c>
      <c r="EV420" s="1324" t="n">
        <v>1.047636</v>
      </c>
      <c r="EW420" s="1324" t="n">
        <v>1.047908</v>
      </c>
      <c r="EX420" s="1324" t="n">
        <v>1.027694</v>
      </c>
      <c r="EY420" s="1324" t="n">
        <v>1.041911</v>
      </c>
      <c r="EZ420" s="1324" t="n">
        <v>1.04954</v>
      </c>
      <c r="FA420" s="1324" t="n">
        <v>1.069503</v>
      </c>
      <c r="FB420" s="1324" t="n">
        <v>1.051373</v>
      </c>
      <c r="FC420" s="1324" t="n">
        <v>1.042955</v>
      </c>
      <c r="FD420" s="1324" t="n">
        <v>1.04389</v>
      </c>
      <c r="FE420" s="1324" t="n">
        <v>1.039811</v>
      </c>
      <c r="FF420" s="1324" t="n">
        <v>1.033573</v>
      </c>
      <c r="FG420" s="1324" t="n">
        <v>1.039177</v>
      </c>
      <c r="FH420" s="1324" t="n">
        <v>1.04572</v>
      </c>
      <c r="FI420" s="1324" t="n">
        <v>1.037328</v>
      </c>
      <c r="FJ420" s="1324" t="n">
        <v>1.026923</v>
      </c>
      <c r="FK420" s="1324" t="n">
        <v>1.025387</v>
      </c>
      <c r="FL420" s="1324" t="n">
        <v>1.014726</v>
      </c>
      <c r="FM420" s="1324" t="n">
        <v>1.027704</v>
      </c>
      <c r="FN420" s="1324" t="n">
        <v>1.029196</v>
      </c>
      <c r="FO420" s="1324" t="n">
        <v>1.054365</v>
      </c>
      <c r="FP420" s="1324" t="n">
        <v>1.038936</v>
      </c>
      <c r="FQ420" s="1324" t="n">
        <v>1.031354</v>
      </c>
      <c r="FR420" s="1324" t="n">
        <v>1.029454</v>
      </c>
      <c r="FS420" s="1324" t="n">
        <v>1.023044</v>
      </c>
      <c r="FT420" s="1324" t="n">
        <v>1.027242</v>
      </c>
      <c r="FU420" s="1324" t="n">
        <v>1.034965</v>
      </c>
      <c r="FV420" s="1324" t="n">
        <v>1.040753</v>
      </c>
      <c r="FW420" s="1324" t="n">
        <v>1.049945</v>
      </c>
      <c r="FX420" s="1324" t="n">
        <v>1.036981</v>
      </c>
      <c r="FY420" s="1324" t="n">
        <v>0.984221</v>
      </c>
      <c r="FZ420" s="1324" t="n">
        <v>1.027992</v>
      </c>
      <c r="GA420" s="1324" t="n">
        <v>1.036322</v>
      </c>
      <c r="GB420" s="1324" t="n"/>
      <c r="GC420" s="1324" t="n"/>
      <c r="GD420" s="1324" t="n"/>
      <c r="GE420" s="1324" t="n"/>
      <c r="GF420" s="1324" t="n"/>
      <c r="GG420" s="1324" t="n"/>
      <c r="GH420" s="1324" t="n"/>
      <c r="GI420" s="1324" t="n"/>
      <c r="GJ420" s="1324" t="n"/>
      <c r="GK420" s="1324" t="n"/>
      <c r="GL420" s="1324" t="n"/>
      <c r="GM420" s="1324" t="n"/>
      <c r="GN420" s="1324" t="n"/>
      <c r="GO420" s="1324" t="n"/>
      <c r="GP420" s="1324" t="n"/>
      <c r="GQ420" s="1324" t="n"/>
      <c r="GR420" s="1324" t="n"/>
      <c r="GS420" s="1324" t="n"/>
      <c r="GT420" s="1324" t="n"/>
    </row>
    <row r="421">
      <c r="A421" s="1304" t="inlineStr">
        <is>
          <t>KE</t>
        </is>
      </c>
      <c r="B421" s="1297" t="inlineStr">
        <is>
          <t>3G Data Attach Subs (Mn)</t>
        </is>
      </c>
      <c r="C421" s="1315" t="inlineStr">
        <is>
          <t>NBH</t>
        </is>
      </c>
      <c r="D421" s="1324" t="n">
        <v>1.229496</v>
      </c>
      <c r="E421" s="1324" t="n">
        <v>1.246061</v>
      </c>
      <c r="F421" s="1324" t="n">
        <v>1.215209</v>
      </c>
      <c r="G421" s="1324" t="n">
        <v>1.213592</v>
      </c>
      <c r="H421" s="1324" t="n">
        <v>1.22024</v>
      </c>
      <c r="I421" s="1324" t="n">
        <v>1.217488</v>
      </c>
      <c r="J421" s="1324" t="n">
        <v>1.200334</v>
      </c>
      <c r="K421" s="1324" t="n">
        <v>1.224619</v>
      </c>
      <c r="L421" s="1324" t="n">
        <v>1.239238</v>
      </c>
      <c r="M421" s="1324" t="n">
        <v>1.204184</v>
      </c>
      <c r="N421" s="1324" t="n">
        <v>1.214921</v>
      </c>
      <c r="O421" s="1324" t="n">
        <v>1.189074</v>
      </c>
      <c r="P421" s="1324" t="n">
        <v>1.202799</v>
      </c>
      <c r="Q421" s="1324" t="n">
        <v>1.198858</v>
      </c>
      <c r="R421" s="1324" t="n">
        <v>1.196762</v>
      </c>
      <c r="S421" s="1324" t="n">
        <v>1.212507</v>
      </c>
      <c r="T421" s="1324" t="n">
        <v>1.196228</v>
      </c>
      <c r="U421" s="1324" t="n">
        <v>1.192363</v>
      </c>
      <c r="V421" s="1324" t="n">
        <v>1.187088</v>
      </c>
      <c r="W421" s="1324" t="n">
        <v>1.182437</v>
      </c>
      <c r="X421" s="1324" t="n">
        <v>1.170563</v>
      </c>
      <c r="Y421" s="1324" t="n">
        <v>1.176026</v>
      </c>
      <c r="Z421" s="1324" t="n">
        <v>1.176216</v>
      </c>
      <c r="AA421" s="1324" t="n">
        <v>1.175143</v>
      </c>
      <c r="AB421" s="1324" t="n">
        <v>1.16863</v>
      </c>
      <c r="AC421" s="1324" t="n">
        <v>1.170339</v>
      </c>
      <c r="AD421" s="1324" t="n">
        <v>1.163004</v>
      </c>
      <c r="AE421" s="1324" t="n">
        <v>1.170152</v>
      </c>
      <c r="AF421" s="1324" t="n">
        <v>1.146894</v>
      </c>
      <c r="AG421" s="1324" t="n">
        <v>1.178474</v>
      </c>
      <c r="AH421" s="1324" t="n">
        <v>1.174707</v>
      </c>
      <c r="AI421" s="1324" t="n">
        <v>1.162183</v>
      </c>
      <c r="AJ421" s="1324" t="n">
        <v>1.160548</v>
      </c>
      <c r="AK421" s="1324" t="n">
        <v>1.14905</v>
      </c>
      <c r="AL421" s="1324" t="n">
        <v>1.166396</v>
      </c>
      <c r="AM421" s="1324" t="n">
        <v>1.161541</v>
      </c>
      <c r="AN421" s="1324" t="n">
        <v>1.197881</v>
      </c>
      <c r="AO421" s="1324" t="n">
        <v>1.15908</v>
      </c>
      <c r="AP421" s="1324" t="n">
        <v>1.142982</v>
      </c>
      <c r="AQ421" s="1324" t="n">
        <v>1.153506</v>
      </c>
      <c r="AR421" s="1324" t="n">
        <v>1.159831</v>
      </c>
      <c r="AS421" s="1324" t="n">
        <v>1.163099</v>
      </c>
      <c r="AT421" s="1324" t="n">
        <v>1.175746</v>
      </c>
      <c r="AU421" s="1324" t="n">
        <v>1.179197</v>
      </c>
      <c r="AV421" s="1324" t="n">
        <v>1.153359</v>
      </c>
      <c r="AW421" s="1324" t="n">
        <v>1.158656</v>
      </c>
      <c r="AX421" s="1324" t="n">
        <v>1.202015</v>
      </c>
      <c r="AY421" s="1324" t="n">
        <v>1.188616</v>
      </c>
      <c r="AZ421" s="1324" t="n">
        <v>1.190627</v>
      </c>
      <c r="BA421" s="1324" t="n">
        <v>1.196703</v>
      </c>
      <c r="BB421" s="1324" t="n">
        <v>1.180118</v>
      </c>
      <c r="BC421" s="1324" t="n">
        <v>1.181592</v>
      </c>
      <c r="BD421" s="1324" t="n">
        <v>1.179032</v>
      </c>
      <c r="BE421" s="1324" t="n">
        <v>1.178298</v>
      </c>
      <c r="BF421" s="1324" t="n">
        <v>1.181645</v>
      </c>
      <c r="BG421" s="1324" t="n">
        <v>1.179991</v>
      </c>
      <c r="BH421" s="1324" t="n">
        <v>1.177191</v>
      </c>
      <c r="BI421" s="1324" t="n">
        <v>1.177709</v>
      </c>
      <c r="BJ421" s="1324" t="n">
        <v>1.16391</v>
      </c>
      <c r="BK421" s="1324" t="n">
        <v>1.160473</v>
      </c>
      <c r="BL421" s="1324" t="n">
        <v>1.157165</v>
      </c>
      <c r="BM421" s="1324" t="n">
        <v>1.168811</v>
      </c>
      <c r="BN421" s="1324" t="n">
        <v>1.16977</v>
      </c>
      <c r="BO421" s="1324" t="n">
        <v>1.191534</v>
      </c>
      <c r="BP421" s="1324" t="n">
        <v>1.177749</v>
      </c>
      <c r="BQ421" s="1324" t="n">
        <v>1.162652</v>
      </c>
      <c r="BR421" s="1324" t="n">
        <v>1.153878</v>
      </c>
      <c r="BS421" s="1324" t="n">
        <v>1.171527</v>
      </c>
      <c r="BT421" s="1324" t="n">
        <v>1.169635</v>
      </c>
      <c r="BU421" s="1324" t="n">
        <v>1.184977</v>
      </c>
      <c r="BV421" s="1324" t="n">
        <v>1.162961</v>
      </c>
      <c r="BW421" s="1324" t="n">
        <v>1.166948</v>
      </c>
      <c r="BX421" s="1324" t="n">
        <v>1.179053</v>
      </c>
      <c r="BY421" s="1324" t="n">
        <v>1.174696</v>
      </c>
      <c r="BZ421" s="1324" t="n">
        <v>1.184232</v>
      </c>
      <c r="CA421" s="1324" t="n">
        <v>1.183763</v>
      </c>
      <c r="CB421" s="1324" t="n">
        <v>1.183979</v>
      </c>
      <c r="CC421" s="1324" t="n">
        <v>1.183464</v>
      </c>
      <c r="CD421" s="1324" t="n">
        <v>1.187038</v>
      </c>
      <c r="CE421" s="1324" t="n">
        <v>1.183822</v>
      </c>
      <c r="CF421" s="1324" t="n">
        <v>1.195313</v>
      </c>
      <c r="CG421" s="1324" t="n">
        <v>1.194901</v>
      </c>
      <c r="CH421" s="1324" t="n">
        <v>1.1983</v>
      </c>
      <c r="CI421" s="1324" t="n">
        <v>1.194738</v>
      </c>
      <c r="CJ421" s="1324" t="n">
        <v>1.184939</v>
      </c>
      <c r="CK421" s="1324" t="n">
        <v>1.189224</v>
      </c>
      <c r="CL421" s="1324" t="n">
        <v>1.192681</v>
      </c>
      <c r="CM421" s="1324" t="n">
        <v>1.184286</v>
      </c>
      <c r="CN421" s="1324" t="n">
        <v>1.184732</v>
      </c>
      <c r="CO421" s="1324" t="n">
        <v>1.188812</v>
      </c>
      <c r="CP421" s="1324" t="n">
        <v>1.202613</v>
      </c>
      <c r="CQ421" s="1324" t="n">
        <v>1.193997</v>
      </c>
      <c r="CR421" s="1324" t="n">
        <v>1.190334</v>
      </c>
      <c r="CS421" s="1324" t="n">
        <v>1.195788</v>
      </c>
      <c r="CT421" s="1324" t="n">
        <v>1.189289</v>
      </c>
      <c r="CU421" s="1324" t="n">
        <v>1.186655</v>
      </c>
      <c r="CV421" s="1324" t="n">
        <v>1.191203</v>
      </c>
      <c r="CW421" s="1324" t="n">
        <v>1.187742</v>
      </c>
      <c r="CX421" s="1324" t="n">
        <v>1.176601</v>
      </c>
      <c r="CY421" s="1324" t="n">
        <v>1.187927</v>
      </c>
      <c r="CZ421" s="1324" t="n">
        <v>1.185358</v>
      </c>
      <c r="DA421" s="1324" t="n">
        <v>1.186034</v>
      </c>
      <c r="DB421" s="1324" t="n">
        <v>1.183627</v>
      </c>
      <c r="DC421" s="1324" t="n">
        <v>1.191151</v>
      </c>
      <c r="DD421" s="1324" t="n">
        <v>1.1914</v>
      </c>
      <c r="DE421" s="1324" t="n">
        <v>1.20558</v>
      </c>
      <c r="DF421" s="1324" t="n">
        <v>1.184588</v>
      </c>
      <c r="DG421" s="1324" t="n">
        <v>1.185872</v>
      </c>
      <c r="DH421" s="1324" t="n">
        <v>1.17166</v>
      </c>
      <c r="DI421" s="1324" t="n">
        <v>1.175869</v>
      </c>
      <c r="DJ421" s="1324" t="n">
        <v>1.184294</v>
      </c>
      <c r="DK421" s="1324" t="n">
        <v>1.182853</v>
      </c>
      <c r="DL421" s="1324" t="n">
        <v>1.175888</v>
      </c>
      <c r="DM421" s="1324" t="n">
        <v>1.177357</v>
      </c>
      <c r="DN421" s="1324" t="n">
        <v>1.178652</v>
      </c>
      <c r="DO421" s="1324" t="n">
        <v>1.180628</v>
      </c>
      <c r="DP421" s="1324" t="n">
        <v>1.185435</v>
      </c>
      <c r="DQ421" s="1324" t="n">
        <v>1.19832</v>
      </c>
      <c r="DR421" s="1324" t="n">
        <v>1.199462</v>
      </c>
      <c r="DS421" s="1324" t="n">
        <v>1.189949</v>
      </c>
      <c r="DT421" s="1324" t="n">
        <v>1.194371</v>
      </c>
      <c r="DU421" s="1324" t="n">
        <v>1.198521</v>
      </c>
      <c r="DV421" s="1324" t="n">
        <v>1.195816</v>
      </c>
      <c r="DW421" s="1324" t="n">
        <v>1.201265</v>
      </c>
      <c r="DX421" s="1324" t="n">
        <v>1.202285</v>
      </c>
      <c r="DY421" s="1324" t="n">
        <v>1.205111</v>
      </c>
      <c r="DZ421" s="1324" t="n">
        <v>1.19543</v>
      </c>
      <c r="EA421" s="1324" t="n">
        <v>1.211394</v>
      </c>
      <c r="EB421" s="1324" t="n">
        <v>1.21922</v>
      </c>
      <c r="EC421" s="1324" t="n">
        <v>1.227831</v>
      </c>
      <c r="ED421" s="1324" t="n">
        <v>1.237955</v>
      </c>
      <c r="EE421" s="1324" t="n">
        <v>1.228628</v>
      </c>
      <c r="EF421" s="1324" t="n">
        <v>1.223518</v>
      </c>
      <c r="EG421" s="1324" t="n">
        <v>1.205941</v>
      </c>
      <c r="EH421" s="1324" t="n">
        <v>1.193207</v>
      </c>
      <c r="EI421" s="1324" t="n">
        <v>1.184041</v>
      </c>
      <c r="EJ421" s="1324" t="n">
        <v>1.206358</v>
      </c>
      <c r="EK421" s="1324" t="n">
        <v>1.209447</v>
      </c>
      <c r="EL421" s="1324" t="n">
        <v>1.20129</v>
      </c>
      <c r="EM421" s="1324" t="n">
        <v>1.192264</v>
      </c>
      <c r="EN421" s="1324" t="n">
        <v>1.18776</v>
      </c>
      <c r="EO421" s="1324" t="n">
        <v>1.190411</v>
      </c>
      <c r="EP421" s="1324" t="n">
        <v>1.180017</v>
      </c>
      <c r="EQ421" s="1324" t="n">
        <v>1.133086</v>
      </c>
      <c r="ER421" s="1324" t="n">
        <v>1.138308</v>
      </c>
      <c r="ES421" s="1324" t="n">
        <v>1.134715</v>
      </c>
      <c r="ET421" s="1324" t="n">
        <v>1.124374</v>
      </c>
      <c r="EU421" s="1324" t="n">
        <v>1.134798</v>
      </c>
      <c r="EV421" s="1324" t="n">
        <v>1.134932</v>
      </c>
      <c r="EW421" s="1324" t="n">
        <v>1.134937</v>
      </c>
      <c r="EX421" s="1324" t="n">
        <v>1.133414</v>
      </c>
      <c r="EY421" s="1324" t="n">
        <v>1.120651</v>
      </c>
      <c r="EZ421" s="1324" t="n">
        <v>1.116854</v>
      </c>
      <c r="FA421" s="1324" t="n">
        <v>1.112062</v>
      </c>
      <c r="FB421" s="1324" t="n">
        <v>1.122047</v>
      </c>
      <c r="FC421" s="1324" t="n">
        <v>1.123628</v>
      </c>
      <c r="FD421" s="1324" t="n">
        <v>1.118895</v>
      </c>
      <c r="FE421" s="1324" t="n">
        <v>1.118983</v>
      </c>
      <c r="FF421" s="1324" t="n">
        <v>1.113241</v>
      </c>
      <c r="FG421" s="1324" t="n">
        <v>1.111924</v>
      </c>
      <c r="FH421" s="1324" t="n">
        <v>1.110028</v>
      </c>
      <c r="FI421" s="1324" t="n">
        <v>1.124208</v>
      </c>
      <c r="FJ421" s="1324" t="n">
        <v>1.125018</v>
      </c>
      <c r="FK421" s="1324" t="n">
        <v>1.114788</v>
      </c>
      <c r="FL421" s="1324" t="n">
        <v>1.10986</v>
      </c>
      <c r="FM421" s="1324" t="n">
        <v>1.113524</v>
      </c>
      <c r="FN421" s="1324" t="n">
        <v>1.109401</v>
      </c>
      <c r="FO421" s="1324" t="n">
        <v>1.099206</v>
      </c>
      <c r="FP421" s="1324" t="n">
        <v>1.102203</v>
      </c>
      <c r="FQ421" s="1324" t="n">
        <v>1.106478</v>
      </c>
      <c r="FR421" s="1324" t="n">
        <v>1.113517</v>
      </c>
      <c r="FS421" s="1324" t="n">
        <v>1.121191</v>
      </c>
      <c r="FT421" s="1324" t="n">
        <v>1.112461</v>
      </c>
      <c r="FU421" s="1324" t="n">
        <v>1.125118</v>
      </c>
      <c r="FV421" s="1324" t="n">
        <v>1.107249</v>
      </c>
      <c r="FW421" s="1324" t="n">
        <v>1.108377</v>
      </c>
      <c r="FX421" s="1324" t="n">
        <v>1.12751</v>
      </c>
      <c r="FY421" s="1324" t="n">
        <v>1.10458</v>
      </c>
      <c r="FZ421" s="1324" t="n">
        <v>1.109231</v>
      </c>
      <c r="GA421" s="1324" t="n">
        <v>1.111658</v>
      </c>
      <c r="GB421" s="1324" t="n"/>
      <c r="GC421" s="1324" t="n"/>
      <c r="GD421" s="1324" t="n"/>
      <c r="GE421" s="1324" t="n"/>
      <c r="GF421" s="1324" t="n"/>
      <c r="GG421" s="1324" t="n"/>
      <c r="GH421" s="1324" t="n"/>
      <c r="GI421" s="1324" t="n"/>
      <c r="GJ421" s="1324" t="n"/>
      <c r="GK421" s="1324" t="n"/>
      <c r="GL421" s="1324" t="n"/>
      <c r="GM421" s="1324" t="n"/>
      <c r="GN421" s="1324" t="n"/>
      <c r="GO421" s="1324" t="n"/>
      <c r="GP421" s="1324" t="n"/>
      <c r="GQ421" s="1324" t="n"/>
      <c r="GR421" s="1324" t="n"/>
      <c r="GS421" s="1324" t="n"/>
      <c r="GT421" s="1324" t="n"/>
    </row>
    <row r="422">
      <c r="A422" s="1304" t="inlineStr">
        <is>
          <t>KE</t>
        </is>
      </c>
      <c r="B422" s="1297" t="inlineStr">
        <is>
          <t>4G Data Attach Subs (Mn)</t>
        </is>
      </c>
      <c r="C422" s="1315" t="inlineStr">
        <is>
          <t>NBH</t>
        </is>
      </c>
      <c r="D422" s="1324" t="n">
        <v>6.973499</v>
      </c>
      <c r="E422" s="1324" t="n">
        <v>7.039207</v>
      </c>
      <c r="F422" s="1324" t="n">
        <v>6.937212</v>
      </c>
      <c r="G422" s="1324" t="n">
        <v>7.005911</v>
      </c>
      <c r="H422" s="1324" t="n">
        <v>7.024123</v>
      </c>
      <c r="I422" s="1324" t="n">
        <v>7.030015</v>
      </c>
      <c r="J422" s="1324" t="n">
        <v>6.932628</v>
      </c>
      <c r="K422" s="1324" t="n">
        <v>7.02354</v>
      </c>
      <c r="L422" s="1324" t="n">
        <v>7.090262</v>
      </c>
      <c r="M422" s="1324" t="n">
        <v>6.938107</v>
      </c>
      <c r="N422" s="1324" t="n">
        <v>7.042744</v>
      </c>
      <c r="O422" s="1324" t="n">
        <v>6.906911</v>
      </c>
      <c r="P422" s="1324" t="n">
        <v>7.024877</v>
      </c>
      <c r="Q422" s="1324" t="n">
        <v>7.063755</v>
      </c>
      <c r="R422" s="1324" t="n">
        <v>7.061678</v>
      </c>
      <c r="S422" s="1324" t="n">
        <v>7.095845</v>
      </c>
      <c r="T422" s="1324" t="n">
        <v>7.066468</v>
      </c>
      <c r="U422" s="1324" t="n">
        <v>7.090769</v>
      </c>
      <c r="V422" s="1324" t="n">
        <v>7.102977</v>
      </c>
      <c r="W422" s="1324" t="n">
        <v>7.115626</v>
      </c>
      <c r="X422" s="1324" t="n">
        <v>7.122825</v>
      </c>
      <c r="Y422" s="1324" t="n">
        <v>7.135197</v>
      </c>
      <c r="Z422" s="1324" t="n">
        <v>7.162309</v>
      </c>
      <c r="AA422" s="1324" t="n">
        <v>7.16801</v>
      </c>
      <c r="AB422" s="1324" t="n">
        <v>7.158914</v>
      </c>
      <c r="AC422" s="1324" t="n">
        <v>7.168915</v>
      </c>
      <c r="AD422" s="1324" t="n">
        <v>7.171991</v>
      </c>
      <c r="AE422" s="1324" t="n">
        <v>7.183676</v>
      </c>
      <c r="AF422" s="1324" t="n">
        <v>7.02809</v>
      </c>
      <c r="AG422" s="1324" t="n">
        <v>7.230732</v>
      </c>
      <c r="AH422" s="1324" t="n">
        <v>7.175698</v>
      </c>
      <c r="AI422" s="1324" t="n">
        <v>7.196418</v>
      </c>
      <c r="AJ422" s="1324" t="n">
        <v>7.069871</v>
      </c>
      <c r="AK422" s="1324" t="n">
        <v>7.085096</v>
      </c>
      <c r="AL422" s="1324" t="n">
        <v>7.247595</v>
      </c>
      <c r="AM422" s="1324" t="n">
        <v>7.204758</v>
      </c>
      <c r="AN422" s="1324" t="n">
        <v>7.261843</v>
      </c>
      <c r="AO422" s="1324" t="n">
        <v>7.256573</v>
      </c>
      <c r="AP422" s="1324" t="n">
        <v>7.127417</v>
      </c>
      <c r="AQ422" s="1324" t="n">
        <v>7.256331</v>
      </c>
      <c r="AR422" s="1324" t="n">
        <v>7.251897</v>
      </c>
      <c r="AS422" s="1324" t="n">
        <v>7.257615</v>
      </c>
      <c r="AT422" s="1324" t="n">
        <v>7.316608</v>
      </c>
      <c r="AU422" s="1324" t="n">
        <v>7.237415</v>
      </c>
      <c r="AV422" s="1324" t="n">
        <v>7.11823</v>
      </c>
      <c r="AW422" s="1324" t="n">
        <v>7.146811</v>
      </c>
      <c r="AX422" s="1324" t="n">
        <v>7.223121</v>
      </c>
      <c r="AY422" s="1324" t="n">
        <v>7.233433</v>
      </c>
      <c r="AZ422" s="1324" t="n">
        <v>7.282791</v>
      </c>
      <c r="BA422" s="1324" t="n">
        <v>7.308574</v>
      </c>
      <c r="BB422" s="1324" t="n">
        <v>7.250425</v>
      </c>
      <c r="BC422" s="1324" t="n">
        <v>7.231787</v>
      </c>
      <c r="BD422" s="1324" t="n">
        <v>7.271203</v>
      </c>
      <c r="BE422" s="1324" t="n">
        <v>7.278517</v>
      </c>
      <c r="BF422" s="1324" t="n">
        <v>7.286528</v>
      </c>
      <c r="BG422" s="1324" t="n">
        <v>7.301355</v>
      </c>
      <c r="BH422" s="1324" t="n">
        <v>7.271273</v>
      </c>
      <c r="BI422" s="1324" t="n">
        <v>7.313794</v>
      </c>
      <c r="BJ422" s="1324" t="n">
        <v>7.333049</v>
      </c>
      <c r="BK422" s="1324" t="n">
        <v>7.333475</v>
      </c>
      <c r="BL422" s="1324" t="n">
        <v>7.323037</v>
      </c>
      <c r="BM422" s="1324" t="n">
        <v>7.315681</v>
      </c>
      <c r="BN422" s="1324" t="n">
        <v>7.330266</v>
      </c>
      <c r="BO422" s="1324" t="n">
        <v>7.425229</v>
      </c>
      <c r="BP422" s="1324" t="n">
        <v>7.373343</v>
      </c>
      <c r="BQ422" s="1324" t="n">
        <v>7.229978</v>
      </c>
      <c r="BR422" s="1324" t="n">
        <v>7.236071</v>
      </c>
      <c r="BS422" s="1324" t="n">
        <v>7.410735</v>
      </c>
      <c r="BT422" s="1324" t="n">
        <v>7.408574</v>
      </c>
      <c r="BU422" s="1324" t="n">
        <v>7.441056</v>
      </c>
      <c r="BV422" s="1324" t="n">
        <v>7.495221</v>
      </c>
      <c r="BW422" s="1324" t="n">
        <v>7.405317</v>
      </c>
      <c r="BX422" s="1324" t="n">
        <v>7.356599</v>
      </c>
      <c r="BY422" s="1324" t="n">
        <v>7.378162</v>
      </c>
      <c r="BZ422" s="1324" t="n">
        <v>7.376134</v>
      </c>
      <c r="CA422" s="1324" t="n">
        <v>7.400728</v>
      </c>
      <c r="CB422" s="1324" t="n">
        <v>7.399923</v>
      </c>
      <c r="CC422" s="1324" t="n">
        <v>7.386462</v>
      </c>
      <c r="CD422" s="1324" t="n">
        <v>7.448482</v>
      </c>
      <c r="CE422" s="1324" t="n">
        <v>7.479309</v>
      </c>
      <c r="CF422" s="1324" t="n">
        <v>7.498528</v>
      </c>
      <c r="CG422" s="1324" t="n">
        <v>7.481764</v>
      </c>
      <c r="CH422" s="1324" t="n">
        <v>7.489517</v>
      </c>
      <c r="CI422" s="1324" t="n">
        <v>7.459328</v>
      </c>
      <c r="CJ422" s="1324" t="n">
        <v>7.442424</v>
      </c>
      <c r="CK422" s="1324" t="n">
        <v>7.490547</v>
      </c>
      <c r="CL422" s="1324" t="n">
        <v>7.520308</v>
      </c>
      <c r="CM422" s="1324" t="n">
        <v>7.551355</v>
      </c>
      <c r="CN422" s="1324" t="n">
        <v>7.549787</v>
      </c>
      <c r="CO422" s="1324" t="n">
        <v>7.544466</v>
      </c>
      <c r="CP422" s="1324" t="n">
        <v>7.551522</v>
      </c>
      <c r="CQ422" s="1324" t="n">
        <v>7.540656</v>
      </c>
      <c r="CR422" s="1324" t="n">
        <v>7.563022</v>
      </c>
      <c r="CS422" s="1324" t="n">
        <v>7.56376</v>
      </c>
      <c r="CT422" s="1324" t="n">
        <v>7.586406</v>
      </c>
      <c r="CU422" s="1324" t="n">
        <v>7.608266</v>
      </c>
      <c r="CV422" s="1324" t="n">
        <v>7.625807</v>
      </c>
      <c r="CW422" s="1324" t="n">
        <v>7.627544</v>
      </c>
      <c r="CX422" s="1324" t="n">
        <v>7.605561</v>
      </c>
      <c r="CY422" s="1324" t="n">
        <v>7.640764</v>
      </c>
      <c r="CZ422" s="1324" t="n">
        <v>7.659168</v>
      </c>
      <c r="DA422" s="1324" t="n">
        <v>7.672621</v>
      </c>
      <c r="DB422" s="1324" t="n">
        <v>7.690489</v>
      </c>
      <c r="DC422" s="1324" t="n">
        <v>7.681367</v>
      </c>
      <c r="DD422" s="1324" t="n">
        <v>7.682562</v>
      </c>
      <c r="DE422" s="1324" t="n">
        <v>7.732984</v>
      </c>
      <c r="DF422" s="1324" t="n">
        <v>7.722341</v>
      </c>
      <c r="DG422" s="1324" t="n">
        <v>7.751697</v>
      </c>
      <c r="DH422" s="1324" t="n">
        <v>7.637004</v>
      </c>
      <c r="DI422" s="1324" t="n">
        <v>7.756608</v>
      </c>
      <c r="DJ422" s="1324" t="n">
        <v>7.765816</v>
      </c>
      <c r="DK422" s="1324" t="n">
        <v>7.754703</v>
      </c>
      <c r="DL422" s="1324" t="n">
        <v>7.736651</v>
      </c>
      <c r="DM422" s="1324" t="n">
        <v>7.763779</v>
      </c>
      <c r="DN422" s="1324" t="n">
        <v>7.758061</v>
      </c>
      <c r="DO422" s="1324" t="n">
        <v>7.781052</v>
      </c>
      <c r="DP422" s="1324" t="n">
        <v>7.783662</v>
      </c>
      <c r="DQ422" s="1324" t="n">
        <v>7.719764</v>
      </c>
      <c r="DR422" s="1324" t="n">
        <v>7.681266</v>
      </c>
      <c r="DS422" s="1324" t="n">
        <v>7.71893</v>
      </c>
      <c r="DT422" s="1324" t="n">
        <v>7.77097</v>
      </c>
      <c r="DU422" s="1324" t="n">
        <v>7.769646</v>
      </c>
      <c r="DV422" s="1324" t="n">
        <v>7.777938</v>
      </c>
      <c r="DW422" s="1324" t="n">
        <v>7.762496</v>
      </c>
      <c r="DX422" s="1324" t="n">
        <v>7.775342</v>
      </c>
      <c r="DY422" s="1324" t="n">
        <v>7.755308</v>
      </c>
      <c r="DZ422" s="1324" t="n">
        <v>7.713966</v>
      </c>
      <c r="EA422" s="1324" t="n">
        <v>7.772453</v>
      </c>
      <c r="EB422" s="1324" t="n">
        <v>7.779112</v>
      </c>
      <c r="EC422" s="1324" t="n">
        <v>7.663051</v>
      </c>
      <c r="ED422" s="1324" t="n">
        <v>7.657579</v>
      </c>
      <c r="EE422" s="1324" t="n">
        <v>7.634067</v>
      </c>
      <c r="EF422" s="1324" t="n">
        <v>7.644441</v>
      </c>
      <c r="EG422" s="1324" t="n">
        <v>7.556956</v>
      </c>
      <c r="EH422" s="1324" t="n">
        <v>7.664213</v>
      </c>
      <c r="EI422" s="1324" t="n">
        <v>7.327321</v>
      </c>
      <c r="EJ422" s="1324" t="n">
        <v>7.724509</v>
      </c>
      <c r="EK422" s="1324" t="n">
        <v>7.718483</v>
      </c>
      <c r="EL422" s="1324" t="n">
        <v>7.763465</v>
      </c>
      <c r="EM422" s="1324" t="n">
        <v>7.809509</v>
      </c>
      <c r="EN422" s="1324" t="n">
        <v>7.82288</v>
      </c>
      <c r="EO422" s="1324" t="n">
        <v>7.88446</v>
      </c>
      <c r="EP422" s="1324" t="n">
        <v>7.882937</v>
      </c>
      <c r="EQ422" s="1324" t="n">
        <v>7.779234</v>
      </c>
      <c r="ER422" s="1324" t="n">
        <v>7.908386</v>
      </c>
      <c r="ES422" s="1324" t="n">
        <v>7.912796</v>
      </c>
      <c r="ET422" s="1324" t="n">
        <v>7.795576</v>
      </c>
      <c r="EU422" s="1324" t="n">
        <v>7.917492</v>
      </c>
      <c r="EV422" s="1324" t="n">
        <v>7.92589</v>
      </c>
      <c r="EW422" s="1324" t="n">
        <v>7.941393</v>
      </c>
      <c r="EX422" s="1324" t="n">
        <v>7.962926</v>
      </c>
      <c r="EY422" s="1324" t="n">
        <v>7.958534</v>
      </c>
      <c r="EZ422" s="1324" t="n">
        <v>7.953941</v>
      </c>
      <c r="FA422" s="1324" t="n">
        <v>7.9504</v>
      </c>
      <c r="FB422" s="1324" t="n">
        <v>7.945978</v>
      </c>
      <c r="FC422" s="1324" t="n">
        <v>7.965609</v>
      </c>
      <c r="FD422" s="1324" t="n">
        <v>7.972953</v>
      </c>
      <c r="FE422" s="1324" t="n">
        <v>7.982387</v>
      </c>
      <c r="FF422" s="1324" t="n">
        <v>7.982709</v>
      </c>
      <c r="FG422" s="1324" t="n">
        <v>7.986694</v>
      </c>
      <c r="FH422" s="1324" t="n">
        <v>8.006524000000001</v>
      </c>
      <c r="FI422" s="1324" t="n">
        <v>7.974085</v>
      </c>
      <c r="FJ422" s="1324" t="n">
        <v>7.974293</v>
      </c>
      <c r="FK422" s="1324" t="n">
        <v>7.997471</v>
      </c>
      <c r="FL422" s="1324" t="n">
        <v>8.002317</v>
      </c>
      <c r="FM422" s="1324" t="n">
        <v>8.008955</v>
      </c>
      <c r="FN422" s="1324" t="n">
        <v>8.026662999999999</v>
      </c>
      <c r="FO422" s="1324" t="n">
        <v>8.024953999999999</v>
      </c>
      <c r="FP422" s="1324" t="n">
        <v>8.011953</v>
      </c>
      <c r="FQ422" s="1324" t="n">
        <v>8.048907</v>
      </c>
      <c r="FR422" s="1324" t="n">
        <v>8.060646</v>
      </c>
      <c r="FS422" s="1324" t="n">
        <v>8.069031000000001</v>
      </c>
      <c r="FT422" s="1324" t="n">
        <v>8.072815</v>
      </c>
      <c r="FU422" s="1324" t="n">
        <v>8.120728</v>
      </c>
      <c r="FV422" s="1324" t="n">
        <v>8.074401999999999</v>
      </c>
      <c r="FW422" s="1324" t="n">
        <v>8.039541</v>
      </c>
      <c r="FX422" s="1324" t="n">
        <v>8.021627000000001</v>
      </c>
      <c r="FY422" s="1324" t="n">
        <v>7.973853</v>
      </c>
      <c r="FZ422" s="1324" t="n">
        <v>8.115924</v>
      </c>
      <c r="GA422" s="1324" t="n">
        <v>8.106846000000001</v>
      </c>
      <c r="GB422" s="1324" t="n"/>
      <c r="GC422" s="1324" t="n"/>
      <c r="GD422" s="1324" t="n"/>
      <c r="GE422" s="1324" t="n"/>
      <c r="GF422" s="1324" t="n"/>
      <c r="GG422" s="1324" t="n"/>
      <c r="GH422" s="1324" t="n"/>
      <c r="GI422" s="1324" t="n"/>
      <c r="GJ422" s="1324" t="n"/>
      <c r="GK422" s="1324" t="n"/>
      <c r="GL422" s="1324" t="n"/>
      <c r="GM422" s="1324" t="n"/>
      <c r="GN422" s="1324" t="n"/>
      <c r="GO422" s="1324" t="n"/>
      <c r="GP422" s="1324" t="n"/>
      <c r="GQ422" s="1324" t="n"/>
      <c r="GR422" s="1324" t="n"/>
      <c r="GS422" s="1324" t="n"/>
      <c r="GT422" s="1324" t="n"/>
    </row>
    <row r="423">
      <c r="A423" s="1304" t="inlineStr">
        <is>
          <t>KE</t>
        </is>
      </c>
      <c r="B423" s="1297" t="inlineStr">
        <is>
          <t>5G Data Attach Subs</t>
        </is>
      </c>
      <c r="C423" s="1315" t="inlineStr">
        <is>
          <t>NBH</t>
        </is>
      </c>
      <c r="D423" s="1319" t="n">
        <v>8571</v>
      </c>
      <c r="E423" s="1319" t="n">
        <v>8496</v>
      </c>
      <c r="F423" s="1319" t="n">
        <v>9151</v>
      </c>
      <c r="G423" s="1319" t="n">
        <v>9400</v>
      </c>
      <c r="H423" s="1319" t="n">
        <v>9359</v>
      </c>
      <c r="I423" s="1319" t="n">
        <v>9675</v>
      </c>
      <c r="J423" s="1319" t="n">
        <v>8888</v>
      </c>
      <c r="K423" s="1319" t="n">
        <v>9411</v>
      </c>
      <c r="L423" s="1319" t="n">
        <v>9214</v>
      </c>
      <c r="M423" s="1319" t="n">
        <v>8409</v>
      </c>
      <c r="N423" s="1319" t="n">
        <v>9640</v>
      </c>
      <c r="O423" s="1319" t="n">
        <v>8407</v>
      </c>
      <c r="P423" s="1319" t="n">
        <v>9163</v>
      </c>
      <c r="Q423" s="1319" t="n">
        <v>9542</v>
      </c>
      <c r="R423" s="1319" t="n">
        <v>9510</v>
      </c>
      <c r="S423" s="1319" t="n">
        <v>9460</v>
      </c>
      <c r="T423" s="1319" t="n">
        <v>9650</v>
      </c>
      <c r="U423" s="1319" t="n">
        <v>9850</v>
      </c>
      <c r="V423" s="1319" t="n">
        <v>9910</v>
      </c>
      <c r="W423" s="1319" t="n">
        <v>10078</v>
      </c>
      <c r="X423" s="1319" t="n">
        <v>9841</v>
      </c>
      <c r="Y423" s="1319" t="n">
        <v>9935</v>
      </c>
      <c r="Z423" s="1319" t="n">
        <v>10035</v>
      </c>
      <c r="AA423" s="1319" t="n">
        <v>10333</v>
      </c>
      <c r="AB423" s="1319" t="n">
        <v>10472</v>
      </c>
      <c r="AC423" s="1319" t="n">
        <v>10533</v>
      </c>
      <c r="AD423" s="1319" t="n">
        <v>10705</v>
      </c>
      <c r="AE423" s="1319" t="n">
        <v>10683</v>
      </c>
      <c r="AF423" s="1319" t="n">
        <v>10311</v>
      </c>
      <c r="AG423" s="1319" t="n">
        <v>10320</v>
      </c>
      <c r="AH423" s="1319" t="n">
        <v>10678</v>
      </c>
      <c r="AI423" s="1319" t="n">
        <v>11027</v>
      </c>
      <c r="AJ423" s="1319" t="n">
        <v>9669</v>
      </c>
      <c r="AK423" s="1319" t="n">
        <v>9729</v>
      </c>
      <c r="AL423" s="1319" t="n">
        <v>10999</v>
      </c>
      <c r="AM423" s="1319" t="n">
        <v>11175</v>
      </c>
      <c r="AN423" s="1319" t="n">
        <v>10872</v>
      </c>
      <c r="AO423" s="1319" t="n">
        <v>10096</v>
      </c>
      <c r="AP423" s="1319" t="n">
        <v>11770</v>
      </c>
      <c r="AQ423" s="1319" t="n">
        <v>11773</v>
      </c>
      <c r="AR423" s="1319" t="n">
        <v>11922</v>
      </c>
      <c r="AS423" s="1319" t="n">
        <v>11635</v>
      </c>
      <c r="AT423" s="1319" t="n">
        <v>11581</v>
      </c>
      <c r="AU423" s="1319" t="n">
        <v>11948</v>
      </c>
      <c r="AV423" s="1319" t="n">
        <v>10486</v>
      </c>
      <c r="AW423" s="1319" t="n">
        <v>10193</v>
      </c>
      <c r="AX423" s="1319" t="n">
        <v>11018</v>
      </c>
      <c r="AY423" s="1319" t="n">
        <v>11364</v>
      </c>
      <c r="AZ423" s="1319" t="n">
        <v>11121</v>
      </c>
      <c r="BA423" s="1319" t="n">
        <v>10957</v>
      </c>
      <c r="BB423" s="1319" t="n">
        <v>11419</v>
      </c>
      <c r="BC423" s="1319" t="n">
        <v>11614</v>
      </c>
      <c r="BD423" s="1319" t="n">
        <v>11319</v>
      </c>
      <c r="BE423" s="1319" t="n">
        <v>11083</v>
      </c>
      <c r="BF423" s="1319" t="n">
        <v>10712</v>
      </c>
      <c r="BG423" s="1319" t="n">
        <v>10464</v>
      </c>
      <c r="BH423" s="1319" t="n">
        <v>10430</v>
      </c>
      <c r="BI423" s="1319" t="n">
        <v>11056</v>
      </c>
      <c r="BJ423" s="1319" t="n">
        <v>11129</v>
      </c>
      <c r="BK423" s="1319" t="n">
        <v>11126</v>
      </c>
      <c r="BL423" s="1319" t="n">
        <v>11578</v>
      </c>
      <c r="BM423" s="1319" t="n">
        <v>11513</v>
      </c>
      <c r="BN423" s="1319" t="n">
        <v>11293</v>
      </c>
      <c r="BO423" s="1319" t="n">
        <v>11119</v>
      </c>
      <c r="BP423" s="1319" t="n">
        <v>11510</v>
      </c>
      <c r="BQ423" s="1319" t="n">
        <v>10498</v>
      </c>
      <c r="BR423" s="1319" t="n">
        <v>10514</v>
      </c>
      <c r="BS423" s="1319" t="n">
        <v>12431</v>
      </c>
      <c r="BT423" s="1319" t="n">
        <v>12208</v>
      </c>
      <c r="BU423" s="1319" t="n">
        <v>12221</v>
      </c>
      <c r="BV423" s="1319" t="n">
        <v>11865</v>
      </c>
      <c r="BW423" s="1319" t="n">
        <v>11858</v>
      </c>
      <c r="BX423" s="1319" t="n">
        <v>12731</v>
      </c>
      <c r="BY423" s="1319" t="n">
        <v>12243</v>
      </c>
      <c r="BZ423" s="1319" t="n">
        <v>12321</v>
      </c>
      <c r="CA423" s="1319" t="n">
        <v>12649</v>
      </c>
      <c r="CB423" s="1319" t="n">
        <v>12603</v>
      </c>
      <c r="CC423" s="1319" t="n">
        <v>12138</v>
      </c>
      <c r="CD423" s="1319" t="n">
        <v>12294</v>
      </c>
      <c r="CE423" s="1319" t="n">
        <v>12679</v>
      </c>
      <c r="CF423" s="1319" t="n">
        <v>12784</v>
      </c>
      <c r="CG423" s="1319" t="n">
        <v>12807</v>
      </c>
      <c r="CH423" s="1319" t="n">
        <v>12825</v>
      </c>
      <c r="CI423" s="1319" t="n">
        <v>12837</v>
      </c>
      <c r="CJ423" s="1319" t="n">
        <v>12939</v>
      </c>
      <c r="CK423" s="1319" t="n">
        <v>13016</v>
      </c>
      <c r="CL423" s="1319" t="n">
        <v>13156</v>
      </c>
      <c r="CM423" s="1319" t="n">
        <v>13342</v>
      </c>
      <c r="CN423" s="1319" t="n">
        <v>13498</v>
      </c>
      <c r="CO423" s="1319" t="n">
        <v>13384</v>
      </c>
      <c r="CP423" s="1319" t="n">
        <v>13520</v>
      </c>
      <c r="CQ423" s="1319" t="n">
        <v>13281</v>
      </c>
      <c r="CR423" s="1319" t="n">
        <v>13986</v>
      </c>
      <c r="CS423" s="1319" t="n">
        <v>13844</v>
      </c>
      <c r="CT423" s="1319" t="n">
        <v>14033</v>
      </c>
      <c r="CU423" s="1319" t="n">
        <v>14179</v>
      </c>
      <c r="CV423" s="1319" t="n">
        <v>14100</v>
      </c>
      <c r="CW423" s="1319" t="n">
        <v>13859</v>
      </c>
      <c r="CX423" s="1319" t="n">
        <v>13989</v>
      </c>
      <c r="CY423" s="1319" t="n">
        <v>14232</v>
      </c>
      <c r="CZ423" s="1319" t="n">
        <v>14396</v>
      </c>
      <c r="DA423" s="1319" t="n">
        <v>14478</v>
      </c>
      <c r="DB423" s="1319" t="n">
        <v>14479</v>
      </c>
      <c r="DC423" s="1319" t="n">
        <v>14350</v>
      </c>
      <c r="DD423" s="1319" t="n">
        <v>14309</v>
      </c>
      <c r="DE423" s="1319" t="n">
        <v>14400</v>
      </c>
      <c r="DF423" s="1319" t="n">
        <v>14415</v>
      </c>
      <c r="DG423" s="1319" t="n">
        <v>14785</v>
      </c>
      <c r="DH423" s="1319" t="n">
        <v>14843</v>
      </c>
      <c r="DI423" s="1319" t="n">
        <v>14972</v>
      </c>
      <c r="DJ423" s="1319" t="n">
        <v>14832</v>
      </c>
      <c r="DK423" s="1319" t="n">
        <v>14764</v>
      </c>
      <c r="DL423" s="1319" t="n">
        <v>14736</v>
      </c>
      <c r="DM423" s="1319" t="n">
        <v>14889</v>
      </c>
      <c r="DN423" s="1319" t="n">
        <v>14909</v>
      </c>
      <c r="DO423" s="1319" t="n">
        <v>15178</v>
      </c>
      <c r="DP423" s="1319" t="n">
        <v>14960</v>
      </c>
      <c r="DQ423" s="1319" t="n">
        <v>14183</v>
      </c>
      <c r="DR423" s="1319" t="n">
        <v>14463</v>
      </c>
      <c r="DS423" s="1319" t="n">
        <v>14295</v>
      </c>
      <c r="DT423" s="1319" t="n">
        <v>15283</v>
      </c>
      <c r="DU423" s="1319" t="n">
        <v>15337</v>
      </c>
      <c r="DV423" s="1319" t="n">
        <v>15299</v>
      </c>
      <c r="DW423" s="1319" t="n">
        <v>14887</v>
      </c>
      <c r="DX423" s="1319" t="n">
        <v>14929</v>
      </c>
      <c r="DY423" s="1319" t="n">
        <v>14653</v>
      </c>
      <c r="DZ423" s="1319" t="n">
        <v>14572</v>
      </c>
      <c r="EA423" s="1319" t="n">
        <v>14512</v>
      </c>
      <c r="EB423" s="1319" t="n">
        <v>14214</v>
      </c>
      <c r="EC423" s="1319" t="n">
        <v>13167</v>
      </c>
      <c r="ED423" s="1319" t="n">
        <v>12163</v>
      </c>
      <c r="EE423" s="1319" t="n">
        <v>12655</v>
      </c>
      <c r="EF423" s="1319" t="n">
        <v>13090</v>
      </c>
      <c r="EG423" s="1319" t="n">
        <v>13580</v>
      </c>
      <c r="EH423" s="1319" t="n">
        <v>13962</v>
      </c>
      <c r="EI423" s="1319" t="n">
        <v>13567</v>
      </c>
      <c r="EJ423" s="1319" t="n">
        <v>13660</v>
      </c>
      <c r="EK423" s="1319" t="n">
        <v>13771</v>
      </c>
      <c r="EL423" s="1319" t="n">
        <v>14570</v>
      </c>
      <c r="EM423" s="1319" t="n">
        <v>15116</v>
      </c>
      <c r="EN423" s="1319" t="n">
        <v>15515</v>
      </c>
      <c r="EO423" s="1319" t="n">
        <v>16153</v>
      </c>
      <c r="EP423" s="1319" t="n">
        <v>16391</v>
      </c>
      <c r="EQ423" s="1319" t="n">
        <v>15550</v>
      </c>
      <c r="ER423" s="1319" t="n">
        <v>16794</v>
      </c>
      <c r="ES423" s="1319" t="n">
        <v>17131</v>
      </c>
      <c r="ET423" s="1319" t="n">
        <v>17299</v>
      </c>
      <c r="EU423" s="1319" t="n">
        <v>17160</v>
      </c>
      <c r="EV423" s="1319" t="n">
        <v>17301</v>
      </c>
      <c r="EW423" s="1319" t="n">
        <v>17573</v>
      </c>
      <c r="EX423" s="1319" t="n">
        <v>17773</v>
      </c>
      <c r="EY423" s="1319" t="n">
        <v>18025</v>
      </c>
      <c r="EZ423" s="1319" t="n">
        <v>17987</v>
      </c>
      <c r="FA423" s="1319" t="n">
        <v>17958</v>
      </c>
      <c r="FB423" s="1319" t="n">
        <v>17463</v>
      </c>
      <c r="FC423" s="1319" t="n">
        <v>17909</v>
      </c>
      <c r="FD423" s="1319" t="n">
        <v>17837</v>
      </c>
      <c r="FE423" s="1319" t="n">
        <v>17838</v>
      </c>
      <c r="FF423" s="1319" t="n">
        <v>18075</v>
      </c>
      <c r="FG423" s="1319" t="n">
        <v>17952</v>
      </c>
      <c r="FH423" s="1319" t="n">
        <v>17786</v>
      </c>
      <c r="FI423" s="1319" t="n">
        <v>17985</v>
      </c>
      <c r="FJ423" s="1319" t="n">
        <v>18209</v>
      </c>
      <c r="FK423" s="1319" t="n">
        <v>18207</v>
      </c>
      <c r="FL423" s="1319" t="n">
        <v>18407</v>
      </c>
      <c r="FM423" s="1319" t="n">
        <v>18414</v>
      </c>
      <c r="FN423" s="1319" t="n">
        <v>18460</v>
      </c>
      <c r="FO423" s="1319" t="n">
        <v>18251</v>
      </c>
      <c r="FP423" s="1319" t="n">
        <v>18396</v>
      </c>
      <c r="FQ423" s="1319" t="n">
        <v>18927</v>
      </c>
      <c r="FR423" s="1319" t="n">
        <v>18852</v>
      </c>
      <c r="FS423" s="1319" t="n">
        <v>18643</v>
      </c>
      <c r="FT423" s="1319" t="n">
        <v>18970</v>
      </c>
      <c r="FU423" s="1319" t="n">
        <v>18560</v>
      </c>
      <c r="FV423" s="1319" t="n">
        <v>17755</v>
      </c>
      <c r="FW423" s="1319" t="n">
        <v>18855</v>
      </c>
      <c r="FX423" s="1319" t="n">
        <v>19060</v>
      </c>
      <c r="FY423" s="1319" t="n">
        <v>19353</v>
      </c>
      <c r="FZ423" s="1319" t="n">
        <v>19705</v>
      </c>
      <c r="GA423" s="1319" t="n">
        <v>19407</v>
      </c>
      <c r="GB423" s="1319" t="n"/>
      <c r="GC423" s="1319" t="n"/>
      <c r="GD423" s="1319" t="n"/>
      <c r="GE423" s="1319" t="n"/>
      <c r="GF423" s="1319" t="n"/>
      <c r="GG423" s="1319" t="n"/>
      <c r="GH423" s="1319" t="n"/>
      <c r="GI423" s="1319" t="n"/>
      <c r="GJ423" s="1319" t="n"/>
      <c r="GK423" s="1319" t="n"/>
      <c r="GL423" s="1319" t="n"/>
      <c r="GM423" s="1319" t="n"/>
      <c r="GN423" s="1319" t="n"/>
      <c r="GO423" s="1319" t="n"/>
      <c r="GP423" s="1319" t="n"/>
      <c r="GQ423" s="1319" t="n"/>
      <c r="GR423" s="1319" t="n"/>
      <c r="GS423" s="1319" t="n"/>
      <c r="GT423" s="1319" t="n"/>
    </row>
    <row r="424">
      <c r="A424" s="1304" t="inlineStr">
        <is>
          <t>KE</t>
        </is>
      </c>
      <c r="B424" s="1297" t="inlineStr">
        <is>
          <t>2G Sites</t>
        </is>
      </c>
      <c r="C424" s="1315" t="inlineStr">
        <is>
          <t>Accepted &amp; Not Accepted</t>
        </is>
      </c>
      <c r="D424" s="1319" t="n">
        <v>4338</v>
      </c>
      <c r="E424" s="1319" t="n">
        <v>4338</v>
      </c>
      <c r="F424" s="1319" t="n">
        <v>4338</v>
      </c>
      <c r="G424" s="1319" t="n">
        <v>4338</v>
      </c>
      <c r="H424" s="1319" t="n">
        <v>4338</v>
      </c>
      <c r="I424" s="1319" t="n">
        <v>4338</v>
      </c>
      <c r="J424" s="1319" t="n">
        <v>4338</v>
      </c>
      <c r="K424" s="1319" t="n">
        <v>4338</v>
      </c>
      <c r="L424" s="1319" t="n">
        <v>4339</v>
      </c>
      <c r="M424" s="1319" t="n">
        <v>4339</v>
      </c>
      <c r="N424" s="1319" t="n">
        <v>4339</v>
      </c>
      <c r="O424" s="1319" t="n">
        <v>4339</v>
      </c>
      <c r="P424" s="1319" t="n">
        <v>4339</v>
      </c>
      <c r="Q424" s="1319" t="n">
        <v>4339</v>
      </c>
      <c r="R424" s="1319" t="n">
        <v>4339</v>
      </c>
      <c r="S424" s="1319" t="n">
        <v>4339</v>
      </c>
      <c r="T424" s="1319" t="n">
        <v>4339</v>
      </c>
      <c r="U424" s="1319" t="n">
        <v>4338</v>
      </c>
      <c r="V424" s="1319" t="n">
        <v>4338</v>
      </c>
      <c r="W424" s="1319" t="n">
        <v>4338</v>
      </c>
      <c r="X424" s="1319" t="n">
        <v>4338</v>
      </c>
      <c r="Y424" s="1319" t="n">
        <v>4338</v>
      </c>
      <c r="Z424" s="1319" t="n">
        <v>4338</v>
      </c>
      <c r="AA424" s="1319" t="n">
        <v>4339</v>
      </c>
      <c r="AB424" s="1319" t="n">
        <v>4339</v>
      </c>
      <c r="AC424" s="1319" t="n">
        <v>4339</v>
      </c>
      <c r="AD424" s="1319" t="n">
        <v>4339</v>
      </c>
      <c r="AE424" s="1319" t="n">
        <v>4339</v>
      </c>
      <c r="AF424" s="1319" t="n">
        <v>4339</v>
      </c>
      <c r="AG424" s="1319" t="n">
        <v>4339</v>
      </c>
      <c r="AH424" s="1319" t="n">
        <v>4339</v>
      </c>
      <c r="AI424" s="1319" t="n">
        <v>4339</v>
      </c>
      <c r="AJ424" s="1319" t="n">
        <v>4339</v>
      </c>
      <c r="AK424" s="1319" t="n">
        <v>4339</v>
      </c>
      <c r="AL424" s="1319" t="n">
        <v>4339</v>
      </c>
      <c r="AM424" s="1319" t="n">
        <v>4339</v>
      </c>
      <c r="AN424" s="1319" t="n">
        <v>4339</v>
      </c>
      <c r="AO424" s="1319" t="n">
        <v>4339</v>
      </c>
      <c r="AP424" s="1319" t="n">
        <v>4338</v>
      </c>
      <c r="AQ424" s="1319" t="n">
        <v>4338</v>
      </c>
      <c r="AR424" s="1319" t="n">
        <v>4339</v>
      </c>
      <c r="AS424" s="1319" t="n">
        <v>4339</v>
      </c>
      <c r="AT424" s="1319" t="n">
        <v>4339</v>
      </c>
      <c r="AU424" s="1319" t="n">
        <v>4340</v>
      </c>
      <c r="AV424" s="1319" t="n">
        <v>4340</v>
      </c>
      <c r="AW424" s="1319" t="n">
        <v>4343</v>
      </c>
      <c r="AX424" s="1319" t="n">
        <v>4345</v>
      </c>
      <c r="AY424" s="1319" t="n">
        <v>4347</v>
      </c>
      <c r="AZ424" s="1319" t="n">
        <v>4347</v>
      </c>
      <c r="BA424" s="1319" t="n">
        <v>4348</v>
      </c>
      <c r="BB424" s="1319" t="n">
        <v>4348</v>
      </c>
      <c r="BC424" s="1319" t="n">
        <v>4348</v>
      </c>
      <c r="BD424" s="1319" t="n">
        <v>4350</v>
      </c>
      <c r="BE424" s="1319" t="n">
        <v>4350</v>
      </c>
      <c r="BF424" s="1319" t="n">
        <v>4351</v>
      </c>
      <c r="BG424" s="1319" t="n">
        <v>4353</v>
      </c>
      <c r="BH424" s="1319" t="n">
        <v>4353</v>
      </c>
      <c r="BI424" s="1319" t="n">
        <v>4353</v>
      </c>
      <c r="BJ424" s="1319" t="n">
        <v>4352</v>
      </c>
      <c r="BK424" s="1319" t="n">
        <v>4354</v>
      </c>
      <c r="BL424" s="1319" t="n">
        <v>4354</v>
      </c>
      <c r="BM424" s="1319" t="n">
        <v>4354</v>
      </c>
      <c r="BN424" s="1319" t="n">
        <v>4354</v>
      </c>
      <c r="BO424" s="1319" t="n">
        <v>4354</v>
      </c>
      <c r="BP424" s="1319" t="n">
        <v>4358</v>
      </c>
      <c r="BQ424" s="1319" t="n">
        <v>4358</v>
      </c>
      <c r="BR424" s="1319" t="n">
        <v>4360</v>
      </c>
      <c r="BS424" s="1319" t="n">
        <v>4361</v>
      </c>
      <c r="BT424" s="1319" t="n">
        <v>4360</v>
      </c>
      <c r="BU424" s="1319" t="n">
        <v>4361</v>
      </c>
      <c r="BV424" s="1319" t="n">
        <v>4363</v>
      </c>
      <c r="BW424" s="1319" t="n">
        <v>4368</v>
      </c>
      <c r="BX424" s="1319" t="n">
        <v>4368</v>
      </c>
      <c r="BY424" s="1319" t="n">
        <v>4368</v>
      </c>
      <c r="BZ424" s="1319" t="n">
        <v>4368</v>
      </c>
      <c r="CA424" s="1319" t="n">
        <v>4368</v>
      </c>
      <c r="CB424" s="1319" t="n">
        <v>4368</v>
      </c>
      <c r="CC424" s="1319" t="n">
        <v>4370</v>
      </c>
      <c r="CD424" s="1319" t="n">
        <v>4371</v>
      </c>
      <c r="CE424" s="1319" t="n">
        <v>4371</v>
      </c>
      <c r="CF424" s="1319" t="n">
        <v>4372</v>
      </c>
      <c r="CG424" s="1319" t="n">
        <v>4373</v>
      </c>
      <c r="CH424" s="1319" t="n">
        <v>4378</v>
      </c>
      <c r="CI424" s="1319" t="n">
        <v>4378</v>
      </c>
      <c r="CJ424" s="1319" t="n">
        <v>4380</v>
      </c>
      <c r="CK424" s="1319" t="n">
        <v>4381</v>
      </c>
      <c r="CL424" s="1319" t="n">
        <v>4382</v>
      </c>
      <c r="CM424" s="1319" t="n">
        <v>4383</v>
      </c>
      <c r="CN424" s="1319" t="n">
        <v>4383</v>
      </c>
      <c r="CO424" s="1319" t="n">
        <v>4383</v>
      </c>
      <c r="CP424" s="1319" t="n">
        <v>4383</v>
      </c>
      <c r="CQ424" s="1319" t="n">
        <v>4383</v>
      </c>
      <c r="CR424" s="1319" t="n">
        <v>4383</v>
      </c>
      <c r="CS424" s="1319" t="n">
        <v>4384</v>
      </c>
      <c r="CT424" s="1319" t="n">
        <v>4385</v>
      </c>
      <c r="CU424" s="1319" t="n">
        <v>4386</v>
      </c>
      <c r="CV424" s="1319" t="n">
        <v>4395</v>
      </c>
      <c r="CW424" s="1319" t="n">
        <v>4396</v>
      </c>
      <c r="CX424" s="1319" t="n">
        <v>4404</v>
      </c>
      <c r="CY424" s="1319" t="n">
        <v>4408</v>
      </c>
      <c r="CZ424" s="1319" t="n">
        <v>4408</v>
      </c>
      <c r="DA424" s="1319" t="n">
        <v>4415</v>
      </c>
      <c r="DB424" s="1319" t="n">
        <v>4415</v>
      </c>
      <c r="DC424" s="1319" t="n">
        <v>4426</v>
      </c>
      <c r="DD424" s="1319" t="n">
        <v>4430</v>
      </c>
      <c r="DE424" s="1319" t="n">
        <v>4432</v>
      </c>
      <c r="DF424" s="1319" t="n">
        <v>4432</v>
      </c>
      <c r="DG424" s="1319" t="n">
        <v>4432</v>
      </c>
      <c r="DH424" s="1319" t="n">
        <v>4435</v>
      </c>
      <c r="DI424" s="1319" t="n">
        <v>4435</v>
      </c>
      <c r="DJ424" s="1319" t="n">
        <v>4436</v>
      </c>
      <c r="DK424" s="1319" t="n">
        <v>4436</v>
      </c>
      <c r="DL424" s="1319" t="n">
        <v>4438</v>
      </c>
      <c r="DM424" s="1319" t="n">
        <v>4438</v>
      </c>
      <c r="DN424" s="1319" t="n">
        <v>4442</v>
      </c>
      <c r="DO424" s="1319" t="n">
        <v>4443</v>
      </c>
      <c r="DP424" s="1319" t="n">
        <v>4444</v>
      </c>
      <c r="DQ424" s="1319" t="n">
        <v>4444</v>
      </c>
      <c r="DR424" s="1319" t="n">
        <v>4446</v>
      </c>
      <c r="DS424" s="1319" t="n">
        <v>4447</v>
      </c>
      <c r="DT424" s="1319" t="n">
        <v>4447</v>
      </c>
      <c r="DU424" s="1319" t="n">
        <v>4447</v>
      </c>
      <c r="DV424" s="1319" t="n">
        <v>4447</v>
      </c>
      <c r="DW424" s="1319" t="n">
        <v>4450</v>
      </c>
      <c r="DX424" s="1319" t="n">
        <v>4450</v>
      </c>
      <c r="DY424" s="1319" t="n">
        <v>4450</v>
      </c>
      <c r="DZ424" s="1319" t="n">
        <v>4450</v>
      </c>
      <c r="EA424" s="1319" t="n">
        <v>4450</v>
      </c>
      <c r="EB424" s="1319" t="n">
        <v>4452</v>
      </c>
      <c r="EC424" s="1319" t="n">
        <v>4456</v>
      </c>
      <c r="ED424" s="1319" t="n">
        <v>4456</v>
      </c>
      <c r="EE424" s="1319" t="n">
        <v>4456</v>
      </c>
      <c r="EF424" s="1319" t="n">
        <v>4456</v>
      </c>
      <c r="EG424" s="1319" t="n">
        <v>4460</v>
      </c>
      <c r="EH424" s="1319" t="n">
        <v>4460</v>
      </c>
      <c r="EI424" s="1319" t="n">
        <v>4464</v>
      </c>
      <c r="EJ424" s="1319" t="n">
        <v>4469</v>
      </c>
      <c r="EK424" s="1319" t="n">
        <v>4470</v>
      </c>
      <c r="EL424" s="1319" t="n">
        <v>4474</v>
      </c>
      <c r="EM424" s="1319" t="n">
        <v>4476</v>
      </c>
      <c r="EN424" s="1319" t="n">
        <v>4476</v>
      </c>
      <c r="EO424" s="1319" t="n">
        <v>4477</v>
      </c>
      <c r="EP424" s="1319" t="n">
        <v>4477</v>
      </c>
      <c r="EQ424" s="1319" t="n">
        <v>4479</v>
      </c>
      <c r="ER424" s="1319" t="n">
        <v>4479</v>
      </c>
      <c r="ES424" s="1319" t="n">
        <v>4484</v>
      </c>
      <c r="ET424" s="1319" t="n">
        <v>4484</v>
      </c>
      <c r="EU424" s="1319" t="n">
        <v>4484</v>
      </c>
      <c r="EV424" s="1319" t="n">
        <v>4485</v>
      </c>
      <c r="EW424" s="1319" t="n">
        <v>4485</v>
      </c>
      <c r="EX424" s="1319" t="n">
        <v>4487</v>
      </c>
      <c r="EY424" s="1319" t="n">
        <v>4488</v>
      </c>
      <c r="EZ424" s="1319" t="n">
        <v>4489</v>
      </c>
      <c r="FA424" s="1319" t="n">
        <v>4489</v>
      </c>
      <c r="FB424" s="1319" t="n">
        <v>4489</v>
      </c>
      <c r="FC424" s="1319" t="n">
        <v>4489</v>
      </c>
      <c r="FD424" s="1319" t="n">
        <v>4491</v>
      </c>
      <c r="FE424" s="1319" t="n">
        <v>4492</v>
      </c>
      <c r="FF424" s="1319" t="n">
        <v>4492</v>
      </c>
      <c r="FG424" s="1319" t="n">
        <v>4494</v>
      </c>
      <c r="FH424" s="1319" t="n">
        <v>4494</v>
      </c>
      <c r="FI424" s="1319" t="n">
        <v>4494</v>
      </c>
      <c r="FJ424" s="1319" t="n">
        <v>4494</v>
      </c>
      <c r="FK424" s="1319" t="n">
        <v>4496</v>
      </c>
      <c r="FL424" s="1319" t="n">
        <v>4496</v>
      </c>
      <c r="FM424" s="1319" t="n">
        <v>4496</v>
      </c>
      <c r="FN424" s="1319" t="n">
        <v>4496</v>
      </c>
      <c r="FO424" s="1319" t="n">
        <v>4496</v>
      </c>
      <c r="FP424" s="1319" t="n">
        <v>4497</v>
      </c>
      <c r="FQ424" s="1319" t="n">
        <v>4497</v>
      </c>
      <c r="FR424" s="1319" t="n">
        <v>4498</v>
      </c>
      <c r="FS424" s="1319" t="n">
        <v>4498</v>
      </c>
      <c r="FT424" s="1319" t="n">
        <v>4499</v>
      </c>
      <c r="FU424" s="1319" t="n">
        <v>4499</v>
      </c>
      <c r="FV424" s="1319" t="n">
        <v>4499</v>
      </c>
      <c r="FW424" s="1319" t="n">
        <v>4499</v>
      </c>
      <c r="FX424" s="1319" t="n">
        <v>4499</v>
      </c>
      <c r="FY424" s="1319" t="n">
        <v>4500</v>
      </c>
      <c r="FZ424" s="1319" t="n">
        <v>4500</v>
      </c>
      <c r="GA424" s="1319" t="n">
        <v>4501</v>
      </c>
      <c r="GB424" s="1319" t="n"/>
      <c r="GC424" s="1319" t="n"/>
      <c r="GD424" s="1319" t="n"/>
      <c r="GE424" s="1319" t="n"/>
      <c r="GF424" s="1319" t="n"/>
      <c r="GG424" s="1319" t="n"/>
      <c r="GH424" s="1319" t="n"/>
      <c r="GI424" s="1319" t="n"/>
      <c r="GJ424" s="1319" t="n"/>
      <c r="GK424" s="1319" t="n"/>
      <c r="GL424" s="1319" t="n"/>
      <c r="GM424" s="1319" t="n"/>
      <c r="GN424" s="1319" t="n"/>
      <c r="GO424" s="1319" t="n"/>
      <c r="GP424" s="1319" t="n"/>
      <c r="GQ424" s="1319" t="n"/>
      <c r="GR424" s="1319" t="n"/>
      <c r="GS424" s="1319" t="n"/>
      <c r="GT424" s="1319" t="n"/>
    </row>
    <row r="425">
      <c r="A425" s="1304" t="inlineStr">
        <is>
          <t>KE</t>
        </is>
      </c>
      <c r="B425" s="1297" t="inlineStr">
        <is>
          <t>3G Sites</t>
        </is>
      </c>
      <c r="C425" s="1315" t="inlineStr">
        <is>
          <t>Accepted &amp; Not Accepted</t>
        </is>
      </c>
      <c r="D425" s="1319" t="n">
        <v>4338</v>
      </c>
      <c r="E425" s="1319" t="n">
        <v>4338</v>
      </c>
      <c r="F425" s="1319" t="n">
        <v>4338</v>
      </c>
      <c r="G425" s="1319" t="n">
        <v>4338</v>
      </c>
      <c r="H425" s="1319" t="n">
        <v>4338</v>
      </c>
      <c r="I425" s="1319" t="n">
        <v>4338</v>
      </c>
      <c r="J425" s="1319" t="n">
        <v>4338</v>
      </c>
      <c r="K425" s="1319" t="n">
        <v>4338</v>
      </c>
      <c r="L425" s="1319" t="n">
        <v>4339</v>
      </c>
      <c r="M425" s="1319" t="n">
        <v>4339</v>
      </c>
      <c r="N425" s="1319" t="n">
        <v>4339</v>
      </c>
      <c r="O425" s="1319" t="n">
        <v>4339</v>
      </c>
      <c r="P425" s="1319" t="n">
        <v>4339</v>
      </c>
      <c r="Q425" s="1319" t="n">
        <v>4339</v>
      </c>
      <c r="R425" s="1319" t="n">
        <v>4339</v>
      </c>
      <c r="S425" s="1319" t="n">
        <v>4339</v>
      </c>
      <c r="T425" s="1319" t="n">
        <v>4339</v>
      </c>
      <c r="U425" s="1319" t="n">
        <v>4338</v>
      </c>
      <c r="V425" s="1319" t="n">
        <v>4338</v>
      </c>
      <c r="W425" s="1319" t="n">
        <v>4338</v>
      </c>
      <c r="X425" s="1319" t="n">
        <v>4338</v>
      </c>
      <c r="Y425" s="1319" t="n">
        <v>4338</v>
      </c>
      <c r="Z425" s="1319" t="n">
        <v>4338</v>
      </c>
      <c r="AA425" s="1319" t="n">
        <v>4339</v>
      </c>
      <c r="AB425" s="1319" t="n">
        <v>4339</v>
      </c>
      <c r="AC425" s="1319" t="n">
        <v>4339</v>
      </c>
      <c r="AD425" s="1319" t="n">
        <v>4339</v>
      </c>
      <c r="AE425" s="1319" t="n">
        <v>4339</v>
      </c>
      <c r="AF425" s="1319" t="n">
        <v>4339</v>
      </c>
      <c r="AG425" s="1319" t="n">
        <v>4339</v>
      </c>
      <c r="AH425" s="1319" t="n">
        <v>4339</v>
      </c>
      <c r="AI425" s="1319" t="n">
        <v>4339</v>
      </c>
      <c r="AJ425" s="1319" t="n">
        <v>4339</v>
      </c>
      <c r="AK425" s="1319" t="n">
        <v>4339</v>
      </c>
      <c r="AL425" s="1319" t="n">
        <v>4339</v>
      </c>
      <c r="AM425" s="1319" t="n">
        <v>4339</v>
      </c>
      <c r="AN425" s="1319" t="n">
        <v>4339</v>
      </c>
      <c r="AO425" s="1319" t="n">
        <v>4339</v>
      </c>
      <c r="AP425" s="1319" t="n">
        <v>4338</v>
      </c>
      <c r="AQ425" s="1319" t="n">
        <v>4338</v>
      </c>
      <c r="AR425" s="1319" t="n">
        <v>4339</v>
      </c>
      <c r="AS425" s="1319" t="n">
        <v>4339</v>
      </c>
      <c r="AT425" s="1319" t="n">
        <v>4339</v>
      </c>
      <c r="AU425" s="1319" t="n">
        <v>4339</v>
      </c>
      <c r="AV425" s="1319" t="n">
        <v>4339</v>
      </c>
      <c r="AW425" s="1319" t="n">
        <v>4339</v>
      </c>
      <c r="AX425" s="1319" t="n">
        <v>4339</v>
      </c>
      <c r="AY425" s="1319" t="n">
        <v>4339</v>
      </c>
      <c r="AZ425" s="1319" t="n">
        <v>4339</v>
      </c>
      <c r="BA425" s="1319" t="n">
        <v>4339</v>
      </c>
      <c r="BB425" s="1319" t="n">
        <v>4339</v>
      </c>
      <c r="BC425" s="1319" t="n">
        <v>4339</v>
      </c>
      <c r="BD425" s="1319" t="n">
        <v>4339</v>
      </c>
      <c r="BE425" s="1319" t="n">
        <v>4339</v>
      </c>
      <c r="BF425" s="1319" t="n">
        <v>4339</v>
      </c>
      <c r="BG425" s="1319" t="n">
        <v>4339</v>
      </c>
      <c r="BH425" s="1319" t="n">
        <v>4339</v>
      </c>
      <c r="BI425" s="1319" t="n">
        <v>4339</v>
      </c>
      <c r="BJ425" s="1319" t="n">
        <v>4339</v>
      </c>
      <c r="BK425" s="1319" t="n">
        <v>4339</v>
      </c>
      <c r="BL425" s="1319" t="n">
        <v>4339</v>
      </c>
      <c r="BM425" s="1319" t="n">
        <v>4339</v>
      </c>
      <c r="BN425" s="1319" t="n">
        <v>4339</v>
      </c>
      <c r="BO425" s="1319" t="n">
        <v>4339</v>
      </c>
      <c r="BP425" s="1319" t="n">
        <v>4344</v>
      </c>
      <c r="BQ425" s="1319" t="n">
        <v>4344</v>
      </c>
      <c r="BR425" s="1319" t="n">
        <v>4345</v>
      </c>
      <c r="BS425" s="1319" t="n">
        <v>4346</v>
      </c>
      <c r="BT425" s="1319" t="n">
        <v>4346</v>
      </c>
      <c r="BU425" s="1319" t="n">
        <v>4347</v>
      </c>
      <c r="BV425" s="1319" t="n">
        <v>4348</v>
      </c>
      <c r="BW425" s="1319" t="n">
        <v>4351</v>
      </c>
      <c r="BX425" s="1319" t="n">
        <v>4351</v>
      </c>
      <c r="BY425" s="1319" t="n">
        <v>4351</v>
      </c>
      <c r="BZ425" s="1319" t="n">
        <v>4351</v>
      </c>
      <c r="CA425" s="1319" t="n">
        <v>4351</v>
      </c>
      <c r="CB425" s="1319" t="n">
        <v>4351</v>
      </c>
      <c r="CC425" s="1319" t="n">
        <v>4351</v>
      </c>
      <c r="CD425" s="1319" t="n">
        <v>4351</v>
      </c>
      <c r="CE425" s="1319" t="n">
        <v>4351</v>
      </c>
      <c r="CF425" s="1319" t="n">
        <v>4351</v>
      </c>
      <c r="CG425" s="1319" t="n">
        <v>4351</v>
      </c>
      <c r="CH425" s="1319" t="n">
        <v>4355</v>
      </c>
      <c r="CI425" s="1319" t="n">
        <v>4355</v>
      </c>
      <c r="CJ425" s="1319" t="n">
        <v>4356</v>
      </c>
      <c r="CK425" s="1319" t="n">
        <v>4357</v>
      </c>
      <c r="CL425" s="1319" t="n">
        <v>4358</v>
      </c>
      <c r="CM425" s="1319" t="n">
        <v>4359</v>
      </c>
      <c r="CN425" s="1319" t="n">
        <v>4359</v>
      </c>
      <c r="CO425" s="1319" t="n">
        <v>4359</v>
      </c>
      <c r="CP425" s="1319" t="n">
        <v>4359</v>
      </c>
      <c r="CQ425" s="1319" t="n">
        <v>4359</v>
      </c>
      <c r="CR425" s="1319" t="n">
        <v>4359</v>
      </c>
      <c r="CS425" s="1319" t="n">
        <v>4360</v>
      </c>
      <c r="CT425" s="1319" t="n">
        <v>4361</v>
      </c>
      <c r="CU425" s="1319" t="n">
        <v>4362</v>
      </c>
      <c r="CV425" s="1319" t="n">
        <v>4368</v>
      </c>
      <c r="CW425" s="1319" t="n">
        <v>4368</v>
      </c>
      <c r="CX425" s="1319" t="n">
        <v>4370</v>
      </c>
      <c r="CY425" s="1319" t="n">
        <v>4370</v>
      </c>
      <c r="CZ425" s="1319" t="n">
        <v>4370</v>
      </c>
      <c r="DA425" s="1319" t="n">
        <v>4376</v>
      </c>
      <c r="DB425" s="1319" t="n">
        <v>4376</v>
      </c>
      <c r="DC425" s="1319" t="n">
        <v>4385</v>
      </c>
      <c r="DD425" s="1319" t="n">
        <v>4388</v>
      </c>
      <c r="DE425" s="1319" t="n">
        <v>4388</v>
      </c>
      <c r="DF425" s="1319" t="n">
        <v>4388</v>
      </c>
      <c r="DG425" s="1319" t="n">
        <v>4388</v>
      </c>
      <c r="DH425" s="1319" t="n">
        <v>4391</v>
      </c>
      <c r="DI425" s="1319" t="n">
        <v>4391</v>
      </c>
      <c r="DJ425" s="1319" t="n">
        <v>4392</v>
      </c>
      <c r="DK425" s="1319" t="n">
        <v>4392</v>
      </c>
      <c r="DL425" s="1319" t="n">
        <v>4393</v>
      </c>
      <c r="DM425" s="1319" t="n">
        <v>4393</v>
      </c>
      <c r="DN425" s="1319" t="n">
        <v>4398</v>
      </c>
      <c r="DO425" s="1319" t="n">
        <v>4398</v>
      </c>
      <c r="DP425" s="1319" t="n">
        <v>4399</v>
      </c>
      <c r="DQ425" s="1319" t="n">
        <v>4399</v>
      </c>
      <c r="DR425" s="1319" t="n">
        <v>4400</v>
      </c>
      <c r="DS425" s="1319" t="n">
        <v>4401</v>
      </c>
      <c r="DT425" s="1319" t="n">
        <v>4401</v>
      </c>
      <c r="DU425" s="1319" t="n">
        <v>4401</v>
      </c>
      <c r="DV425" s="1319" t="n">
        <v>4401</v>
      </c>
      <c r="DW425" s="1319" t="n">
        <v>4402</v>
      </c>
      <c r="DX425" s="1319" t="n">
        <v>4402</v>
      </c>
      <c r="DY425" s="1319" t="n">
        <v>4402</v>
      </c>
      <c r="DZ425" s="1319" t="n">
        <v>4401</v>
      </c>
      <c r="EA425" s="1319" t="n">
        <v>4401</v>
      </c>
      <c r="EB425" s="1319" t="n">
        <v>4403</v>
      </c>
      <c r="EC425" s="1319" t="n">
        <v>4406</v>
      </c>
      <c r="ED425" s="1319" t="n">
        <v>4406</v>
      </c>
      <c r="EE425" s="1319" t="n">
        <v>4406</v>
      </c>
      <c r="EF425" s="1319" t="n">
        <v>4406</v>
      </c>
      <c r="EG425" s="1319" t="n">
        <v>4408</v>
      </c>
      <c r="EH425" s="1319" t="n">
        <v>4408</v>
      </c>
      <c r="EI425" s="1319" t="n">
        <v>4409</v>
      </c>
      <c r="EJ425" s="1319" t="n">
        <v>4411</v>
      </c>
      <c r="EK425" s="1319" t="n">
        <v>4411</v>
      </c>
      <c r="EL425" s="1319" t="n">
        <v>4411</v>
      </c>
      <c r="EM425" s="1319" t="n">
        <v>4413</v>
      </c>
      <c r="EN425" s="1319" t="n">
        <v>4413</v>
      </c>
      <c r="EO425" s="1319" t="n">
        <v>4413</v>
      </c>
      <c r="EP425" s="1319" t="n">
        <v>4413</v>
      </c>
      <c r="EQ425" s="1319" t="n">
        <v>4414</v>
      </c>
      <c r="ER425" s="1319" t="n">
        <v>4414</v>
      </c>
      <c r="ES425" s="1319" t="n">
        <v>4417</v>
      </c>
      <c r="ET425" s="1319" t="n">
        <v>4417</v>
      </c>
      <c r="EU425" s="1319" t="n">
        <v>4417</v>
      </c>
      <c r="EV425" s="1319" t="n">
        <v>4418</v>
      </c>
      <c r="EW425" s="1319" t="n">
        <v>4418</v>
      </c>
      <c r="EX425" s="1319" t="n">
        <v>4419</v>
      </c>
      <c r="EY425" s="1319" t="n">
        <v>4419</v>
      </c>
      <c r="EZ425" s="1319" t="n">
        <v>4419</v>
      </c>
      <c r="FA425" s="1319" t="n">
        <v>4419</v>
      </c>
      <c r="FB425" s="1319" t="n">
        <v>4419</v>
      </c>
      <c r="FC425" s="1319" t="n">
        <v>4419</v>
      </c>
      <c r="FD425" s="1319" t="n">
        <v>4419</v>
      </c>
      <c r="FE425" s="1319" t="n">
        <v>4419</v>
      </c>
      <c r="FF425" s="1319" t="n">
        <v>4419</v>
      </c>
      <c r="FG425" s="1319" t="n">
        <v>4420</v>
      </c>
      <c r="FH425" s="1319" t="n">
        <v>4420</v>
      </c>
      <c r="FI425" s="1319" t="n">
        <v>4420</v>
      </c>
      <c r="FJ425" s="1319" t="n">
        <v>4420</v>
      </c>
      <c r="FK425" s="1319" t="n">
        <v>4420</v>
      </c>
      <c r="FL425" s="1319" t="n">
        <v>4420</v>
      </c>
      <c r="FM425" s="1319" t="n">
        <v>4420</v>
      </c>
      <c r="FN425" s="1319" t="n">
        <v>4420</v>
      </c>
      <c r="FO425" s="1319" t="n">
        <v>4420</v>
      </c>
      <c r="FP425" s="1319" t="n">
        <v>4420</v>
      </c>
      <c r="FQ425" s="1319" t="n">
        <v>4420</v>
      </c>
      <c r="FR425" s="1319" t="n">
        <v>4421</v>
      </c>
      <c r="FS425" s="1319" t="n">
        <v>4421</v>
      </c>
      <c r="FT425" s="1319" t="n">
        <v>4421</v>
      </c>
      <c r="FU425" s="1319" t="n">
        <v>4421</v>
      </c>
      <c r="FV425" s="1319" t="n">
        <v>4421</v>
      </c>
      <c r="FW425" s="1319" t="n">
        <v>4421</v>
      </c>
      <c r="FX425" s="1319" t="n">
        <v>4421</v>
      </c>
      <c r="FY425" s="1319" t="n">
        <v>4421</v>
      </c>
      <c r="FZ425" s="1319" t="n">
        <v>4421</v>
      </c>
      <c r="GA425" s="1319" t="n">
        <v>4421</v>
      </c>
      <c r="GB425" s="1319" t="n"/>
      <c r="GC425" s="1319" t="n"/>
      <c r="GD425" s="1319" t="n"/>
      <c r="GE425" s="1319" t="n"/>
      <c r="GF425" s="1319" t="n"/>
      <c r="GG425" s="1319" t="n"/>
      <c r="GH425" s="1319" t="n"/>
      <c r="GI425" s="1319" t="n"/>
      <c r="GJ425" s="1319" t="n"/>
      <c r="GK425" s="1319" t="n"/>
      <c r="GL425" s="1319" t="n"/>
      <c r="GM425" s="1319" t="n"/>
      <c r="GN425" s="1319" t="n"/>
      <c r="GO425" s="1319" t="n"/>
      <c r="GP425" s="1319" t="n"/>
      <c r="GQ425" s="1319" t="n"/>
      <c r="GR425" s="1319" t="n"/>
      <c r="GS425" s="1319" t="n"/>
      <c r="GT425" s="1319" t="n"/>
    </row>
    <row r="426">
      <c r="A426" s="1304" t="inlineStr">
        <is>
          <t>KE</t>
        </is>
      </c>
      <c r="B426" s="1297" t="inlineStr">
        <is>
          <t>4G Sites</t>
        </is>
      </c>
      <c r="C426" s="1315" t="inlineStr">
        <is>
          <t>Accepted &amp; Not Accepted</t>
        </is>
      </c>
      <c r="D426" s="1319" t="n">
        <v>4339</v>
      </c>
      <c r="E426" s="1319" t="n">
        <v>4339</v>
      </c>
      <c r="F426" s="1319" t="n">
        <v>4339</v>
      </c>
      <c r="G426" s="1319" t="n">
        <v>4339</v>
      </c>
      <c r="H426" s="1319" t="n">
        <v>4339</v>
      </c>
      <c r="I426" s="1319" t="n">
        <v>4339</v>
      </c>
      <c r="J426" s="1319" t="n">
        <v>4339</v>
      </c>
      <c r="K426" s="1319" t="n">
        <v>4339</v>
      </c>
      <c r="L426" s="1319" t="n">
        <v>4340</v>
      </c>
      <c r="M426" s="1319" t="n">
        <v>4340</v>
      </c>
      <c r="N426" s="1319" t="n">
        <v>4340</v>
      </c>
      <c r="O426" s="1319" t="n">
        <v>4340</v>
      </c>
      <c r="P426" s="1319" t="n">
        <v>4340</v>
      </c>
      <c r="Q426" s="1319" t="n">
        <v>4340</v>
      </c>
      <c r="R426" s="1319" t="n">
        <v>4340</v>
      </c>
      <c r="S426" s="1319" t="n">
        <v>4340</v>
      </c>
      <c r="T426" s="1319" t="n">
        <v>4340</v>
      </c>
      <c r="U426" s="1319" t="n">
        <v>4339</v>
      </c>
      <c r="V426" s="1319" t="n">
        <v>4339</v>
      </c>
      <c r="W426" s="1319" t="n">
        <v>4339</v>
      </c>
      <c r="X426" s="1319" t="n">
        <v>4339</v>
      </c>
      <c r="Y426" s="1319" t="n">
        <v>4339</v>
      </c>
      <c r="Z426" s="1319" t="n">
        <v>4339</v>
      </c>
      <c r="AA426" s="1319" t="n">
        <v>4340</v>
      </c>
      <c r="AB426" s="1319" t="n">
        <v>4340</v>
      </c>
      <c r="AC426" s="1319" t="n">
        <v>4340</v>
      </c>
      <c r="AD426" s="1319" t="n">
        <v>4340</v>
      </c>
      <c r="AE426" s="1319" t="n">
        <v>4340</v>
      </c>
      <c r="AF426" s="1319" t="n">
        <v>4340</v>
      </c>
      <c r="AG426" s="1319" t="n">
        <v>4340</v>
      </c>
      <c r="AH426" s="1319" t="n">
        <v>4340</v>
      </c>
      <c r="AI426" s="1319" t="n">
        <v>4340</v>
      </c>
      <c r="AJ426" s="1319" t="n">
        <v>4340</v>
      </c>
      <c r="AK426" s="1319" t="n">
        <v>4340</v>
      </c>
      <c r="AL426" s="1319" t="n">
        <v>4340</v>
      </c>
      <c r="AM426" s="1319" t="n">
        <v>4340</v>
      </c>
      <c r="AN426" s="1319" t="n">
        <v>4340</v>
      </c>
      <c r="AO426" s="1319" t="n">
        <v>4340</v>
      </c>
      <c r="AP426" s="1319" t="n">
        <v>4339</v>
      </c>
      <c r="AQ426" s="1319" t="n">
        <v>4339</v>
      </c>
      <c r="AR426" s="1319" t="n">
        <v>4340</v>
      </c>
      <c r="AS426" s="1319" t="n">
        <v>4340</v>
      </c>
      <c r="AT426" s="1319" t="n">
        <v>4340</v>
      </c>
      <c r="AU426" s="1319" t="n">
        <v>4340</v>
      </c>
      <c r="AV426" s="1319" t="n">
        <v>4341</v>
      </c>
      <c r="AW426" s="1319" t="n">
        <v>4343</v>
      </c>
      <c r="AX426" s="1319" t="n">
        <v>4345</v>
      </c>
      <c r="AY426" s="1319" t="n">
        <v>4347</v>
      </c>
      <c r="AZ426" s="1319" t="n">
        <v>4347</v>
      </c>
      <c r="BA426" s="1319" t="n">
        <v>4348</v>
      </c>
      <c r="BB426" s="1319" t="n">
        <v>4348</v>
      </c>
      <c r="BC426" s="1319" t="n">
        <v>4348</v>
      </c>
      <c r="BD426" s="1319" t="n">
        <v>4350</v>
      </c>
      <c r="BE426" s="1319" t="n">
        <v>4350</v>
      </c>
      <c r="BF426" s="1319" t="n">
        <v>4351</v>
      </c>
      <c r="BG426" s="1319" t="n">
        <v>4352</v>
      </c>
      <c r="BH426" s="1319" t="n">
        <v>4352</v>
      </c>
      <c r="BI426" s="1319" t="n">
        <v>4352</v>
      </c>
      <c r="BJ426" s="1319" t="n">
        <v>4352</v>
      </c>
      <c r="BK426" s="1319" t="n">
        <v>4354</v>
      </c>
      <c r="BL426" s="1319" t="n">
        <v>4354</v>
      </c>
      <c r="BM426" s="1319" t="n">
        <v>4354</v>
      </c>
      <c r="BN426" s="1319" t="n">
        <v>4354</v>
      </c>
      <c r="BO426" s="1319" t="n">
        <v>4354</v>
      </c>
      <c r="BP426" s="1319" t="n">
        <v>4359</v>
      </c>
      <c r="BQ426" s="1319" t="n">
        <v>4359</v>
      </c>
      <c r="BR426" s="1319" t="n">
        <v>4361</v>
      </c>
      <c r="BS426" s="1319" t="n">
        <v>4361</v>
      </c>
      <c r="BT426" s="1319" t="n">
        <v>4361</v>
      </c>
      <c r="BU426" s="1319" t="n">
        <v>4362</v>
      </c>
      <c r="BV426" s="1319" t="n">
        <v>4364</v>
      </c>
      <c r="BW426" s="1319" t="n">
        <v>4369</v>
      </c>
      <c r="BX426" s="1319" t="n">
        <v>4369</v>
      </c>
      <c r="BY426" s="1319" t="n">
        <v>4369</v>
      </c>
      <c r="BZ426" s="1319" t="n">
        <v>4369</v>
      </c>
      <c r="CA426" s="1319" t="n">
        <v>4369</v>
      </c>
      <c r="CB426" s="1319" t="n">
        <v>4369</v>
      </c>
      <c r="CC426" s="1319" t="n">
        <v>4371</v>
      </c>
      <c r="CD426" s="1319" t="n">
        <v>4372</v>
      </c>
      <c r="CE426" s="1319" t="n">
        <v>4372</v>
      </c>
      <c r="CF426" s="1319" t="n">
        <v>4373</v>
      </c>
      <c r="CG426" s="1319" t="n">
        <v>4374</v>
      </c>
      <c r="CH426" s="1319" t="n">
        <v>4379</v>
      </c>
      <c r="CI426" s="1319" t="n">
        <v>4379</v>
      </c>
      <c r="CJ426" s="1319" t="n">
        <v>4381</v>
      </c>
      <c r="CK426" s="1319" t="n">
        <v>4382</v>
      </c>
      <c r="CL426" s="1319" t="n">
        <v>4383</v>
      </c>
      <c r="CM426" s="1319" t="n">
        <v>4384</v>
      </c>
      <c r="CN426" s="1319" t="n">
        <v>4384</v>
      </c>
      <c r="CO426" s="1319" t="n">
        <v>4384</v>
      </c>
      <c r="CP426" s="1319" t="n">
        <v>4384</v>
      </c>
      <c r="CQ426" s="1319" t="n">
        <v>4384</v>
      </c>
      <c r="CR426" s="1319" t="n">
        <v>4384</v>
      </c>
      <c r="CS426" s="1319" t="n">
        <v>4385</v>
      </c>
      <c r="CT426" s="1319" t="n">
        <v>4386</v>
      </c>
      <c r="CU426" s="1319" t="n">
        <v>4387</v>
      </c>
      <c r="CV426" s="1319" t="n">
        <v>4388</v>
      </c>
      <c r="CW426" s="1319" t="n">
        <v>4395</v>
      </c>
      <c r="CX426" s="1319" t="n">
        <v>4400</v>
      </c>
      <c r="CY426" s="1319" t="n">
        <v>4405</v>
      </c>
      <c r="CZ426" s="1319" t="n">
        <v>4405</v>
      </c>
      <c r="DA426" s="1319" t="n">
        <v>4409</v>
      </c>
      <c r="DB426" s="1319" t="n">
        <v>4409</v>
      </c>
      <c r="DC426" s="1319" t="n">
        <v>4423</v>
      </c>
      <c r="DD426" s="1319" t="n">
        <v>4430</v>
      </c>
      <c r="DE426" s="1319" t="n">
        <v>4432</v>
      </c>
      <c r="DF426" s="1319" t="n">
        <v>4432</v>
      </c>
      <c r="DG426" s="1319" t="n">
        <v>4432</v>
      </c>
      <c r="DH426" s="1319" t="n">
        <v>4436</v>
      </c>
      <c r="DI426" s="1319" t="n">
        <v>4436</v>
      </c>
      <c r="DJ426" s="1319" t="n">
        <v>4437</v>
      </c>
      <c r="DK426" s="1319" t="n">
        <v>4437</v>
      </c>
      <c r="DL426" s="1319" t="n">
        <v>4439</v>
      </c>
      <c r="DM426" s="1319" t="n">
        <v>4439</v>
      </c>
      <c r="DN426" s="1319" t="n">
        <v>4443</v>
      </c>
      <c r="DO426" s="1319" t="n">
        <v>4443</v>
      </c>
      <c r="DP426" s="1319" t="n">
        <v>4444</v>
      </c>
      <c r="DQ426" s="1319" t="n">
        <v>4444</v>
      </c>
      <c r="DR426" s="1319" t="n">
        <v>4446</v>
      </c>
      <c r="DS426" s="1319" t="n">
        <v>4447</v>
      </c>
      <c r="DT426" s="1319" t="n">
        <v>4447</v>
      </c>
      <c r="DU426" s="1319" t="n">
        <v>4447</v>
      </c>
      <c r="DV426" s="1319" t="n">
        <v>4447</v>
      </c>
      <c r="DW426" s="1319" t="n">
        <v>4450</v>
      </c>
      <c r="DX426" s="1319" t="n">
        <v>4450</v>
      </c>
      <c r="DY426" s="1319" t="n">
        <v>4450</v>
      </c>
      <c r="DZ426" s="1319" t="n">
        <v>4449</v>
      </c>
      <c r="EA426" s="1319" t="n">
        <v>4449</v>
      </c>
      <c r="EB426" s="1319" t="n">
        <v>4450</v>
      </c>
      <c r="EC426" s="1319" t="n">
        <v>4450</v>
      </c>
      <c r="ED426" s="1319" t="n">
        <v>4450</v>
      </c>
      <c r="EE426" s="1319" t="n">
        <v>4450</v>
      </c>
      <c r="EF426" s="1319" t="n">
        <v>4450</v>
      </c>
      <c r="EG426" s="1319" t="n">
        <v>4457</v>
      </c>
      <c r="EH426" s="1319" t="n">
        <v>4458</v>
      </c>
      <c r="EI426" s="1319" t="n">
        <v>4461</v>
      </c>
      <c r="EJ426" s="1319" t="n">
        <v>4466</v>
      </c>
      <c r="EK426" s="1319" t="n">
        <v>4467</v>
      </c>
      <c r="EL426" s="1319" t="n">
        <v>4471</v>
      </c>
      <c r="EM426" s="1319" t="n">
        <v>4473</v>
      </c>
      <c r="EN426" s="1319" t="n">
        <v>4473</v>
      </c>
      <c r="EO426" s="1319" t="n">
        <v>4474</v>
      </c>
      <c r="EP426" s="1319" t="n">
        <v>4474</v>
      </c>
      <c r="EQ426" s="1319" t="n">
        <v>4476</v>
      </c>
      <c r="ER426" s="1319" t="n">
        <v>4476</v>
      </c>
      <c r="ES426" s="1319" t="n">
        <v>4485</v>
      </c>
      <c r="ET426" s="1319" t="n">
        <v>4485</v>
      </c>
      <c r="EU426" s="1319" t="n">
        <v>4485</v>
      </c>
      <c r="EV426" s="1319" t="n">
        <v>4486</v>
      </c>
      <c r="EW426" s="1319" t="n">
        <v>4486</v>
      </c>
      <c r="EX426" s="1319" t="n">
        <v>4487</v>
      </c>
      <c r="EY426" s="1319" t="n">
        <v>4488</v>
      </c>
      <c r="EZ426" s="1319" t="n">
        <v>4489</v>
      </c>
      <c r="FA426" s="1319" t="n">
        <v>4489</v>
      </c>
      <c r="FB426" s="1319" t="n">
        <v>4489</v>
      </c>
      <c r="FC426" s="1319" t="n">
        <v>4489</v>
      </c>
      <c r="FD426" s="1319" t="n">
        <v>4491</v>
      </c>
      <c r="FE426" s="1319" t="n">
        <v>4493</v>
      </c>
      <c r="FF426" s="1319" t="n">
        <v>4493</v>
      </c>
      <c r="FG426" s="1319" t="n">
        <v>4495</v>
      </c>
      <c r="FH426" s="1319" t="n">
        <v>4495</v>
      </c>
      <c r="FI426" s="1319" t="n">
        <v>4495</v>
      </c>
      <c r="FJ426" s="1319" t="n">
        <v>4495</v>
      </c>
      <c r="FK426" s="1319" t="n">
        <v>4496</v>
      </c>
      <c r="FL426" s="1319" t="n">
        <v>4497</v>
      </c>
      <c r="FM426" s="1319" t="n">
        <v>4497</v>
      </c>
      <c r="FN426" s="1319" t="n">
        <v>4497</v>
      </c>
      <c r="FO426" s="1319" t="n">
        <v>4497</v>
      </c>
      <c r="FP426" s="1319" t="n">
        <v>4498</v>
      </c>
      <c r="FQ426" s="1319" t="n">
        <v>4498</v>
      </c>
      <c r="FR426" s="1319" t="n">
        <v>4499</v>
      </c>
      <c r="FS426" s="1319" t="n">
        <v>4499</v>
      </c>
      <c r="FT426" s="1319" t="n">
        <v>4499</v>
      </c>
      <c r="FU426" s="1319" t="n">
        <v>4500</v>
      </c>
      <c r="FV426" s="1319" t="n">
        <v>4500</v>
      </c>
      <c r="FW426" s="1319" t="n">
        <v>4500</v>
      </c>
      <c r="FX426" s="1319" t="n">
        <v>4500</v>
      </c>
      <c r="FY426" s="1319" t="n">
        <v>4501</v>
      </c>
      <c r="FZ426" s="1319" t="n">
        <v>4501</v>
      </c>
      <c r="GA426" s="1319" t="n">
        <v>4502</v>
      </c>
      <c r="GB426" s="1319" t="n"/>
      <c r="GC426" s="1319" t="n"/>
      <c r="GD426" s="1319" t="n"/>
      <c r="GE426" s="1319" t="n"/>
      <c r="GF426" s="1319" t="n"/>
      <c r="GG426" s="1319" t="n"/>
      <c r="GH426" s="1319" t="n"/>
      <c r="GI426" s="1319" t="n"/>
      <c r="GJ426" s="1319" t="n"/>
      <c r="GK426" s="1319" t="n"/>
      <c r="GL426" s="1319" t="n"/>
      <c r="GM426" s="1319" t="n"/>
      <c r="GN426" s="1319" t="n"/>
      <c r="GO426" s="1319" t="n"/>
      <c r="GP426" s="1319" t="n"/>
      <c r="GQ426" s="1319" t="n"/>
      <c r="GR426" s="1319" t="n"/>
      <c r="GS426" s="1319" t="n"/>
      <c r="GT426" s="1319" t="n"/>
    </row>
    <row r="427">
      <c r="A427" s="1304" t="inlineStr">
        <is>
          <t>KE</t>
        </is>
      </c>
      <c r="B427" s="1297" t="inlineStr">
        <is>
          <t>5G Sites</t>
        </is>
      </c>
      <c r="C427" s="1315" t="inlineStr">
        <is>
          <t>Accepted &amp; Not Accepted</t>
        </is>
      </c>
      <c r="D427" s="1319" t="n">
        <v>783</v>
      </c>
      <c r="E427" s="1319" t="n">
        <v>783</v>
      </c>
      <c r="F427" s="1319" t="n">
        <v>783</v>
      </c>
      <c r="G427" s="1319" t="n">
        <v>783</v>
      </c>
      <c r="H427" s="1319" t="n">
        <v>783</v>
      </c>
      <c r="I427" s="1319" t="n">
        <v>783</v>
      </c>
      <c r="J427" s="1319" t="n">
        <v>783</v>
      </c>
      <c r="K427" s="1319" t="n">
        <v>783</v>
      </c>
      <c r="L427" s="1319" t="n">
        <v>783</v>
      </c>
      <c r="M427" s="1319" t="n">
        <v>783</v>
      </c>
      <c r="N427" s="1319" t="n">
        <v>783</v>
      </c>
      <c r="O427" s="1319" t="n">
        <v>783</v>
      </c>
      <c r="P427" s="1319" t="n">
        <v>783</v>
      </c>
      <c r="Q427" s="1319" t="n">
        <v>783</v>
      </c>
      <c r="R427" s="1319" t="n">
        <v>783</v>
      </c>
      <c r="S427" s="1319" t="n">
        <v>782</v>
      </c>
      <c r="T427" s="1319" t="n">
        <v>782</v>
      </c>
      <c r="U427" s="1319" t="n">
        <v>782</v>
      </c>
      <c r="V427" s="1319" t="n">
        <v>782</v>
      </c>
      <c r="W427" s="1319" t="n">
        <v>782</v>
      </c>
      <c r="X427" s="1319" t="n">
        <v>782</v>
      </c>
      <c r="Y427" s="1319" t="n">
        <v>782</v>
      </c>
      <c r="Z427" s="1319" t="n">
        <v>782</v>
      </c>
      <c r="AA427" s="1319" t="n">
        <v>782</v>
      </c>
      <c r="AB427" s="1319" t="n">
        <v>782</v>
      </c>
      <c r="AC427" s="1319" t="n">
        <v>782</v>
      </c>
      <c r="AD427" s="1319" t="n">
        <v>782</v>
      </c>
      <c r="AE427" s="1319" t="n">
        <v>782</v>
      </c>
      <c r="AF427" s="1319" t="n">
        <v>782</v>
      </c>
      <c r="AG427" s="1319" t="n">
        <v>782</v>
      </c>
      <c r="AH427" s="1319" t="n">
        <v>782</v>
      </c>
      <c r="AI427" s="1319" t="n">
        <v>785</v>
      </c>
      <c r="AJ427" s="1319" t="n">
        <v>786</v>
      </c>
      <c r="AK427" s="1319" t="n">
        <v>786</v>
      </c>
      <c r="AL427" s="1319" t="n">
        <v>786</v>
      </c>
      <c r="AM427" s="1319" t="n">
        <v>786</v>
      </c>
      <c r="AN427" s="1319" t="n">
        <v>786</v>
      </c>
      <c r="AO427" s="1319" t="n">
        <v>786</v>
      </c>
      <c r="AP427" s="1319" t="n">
        <v>786</v>
      </c>
      <c r="AQ427" s="1319" t="n">
        <v>787</v>
      </c>
      <c r="AR427" s="1319" t="n">
        <v>787</v>
      </c>
      <c r="AS427" s="1319" t="n">
        <v>787</v>
      </c>
      <c r="AT427" s="1319" t="n">
        <v>787</v>
      </c>
      <c r="AU427" s="1319" t="n">
        <v>787</v>
      </c>
      <c r="AV427" s="1319" t="n">
        <v>787</v>
      </c>
      <c r="AW427" s="1319" t="n">
        <v>787</v>
      </c>
      <c r="AX427" s="1319" t="n">
        <v>787</v>
      </c>
      <c r="AY427" s="1319" t="n">
        <v>787</v>
      </c>
      <c r="AZ427" s="1319" t="n">
        <v>787</v>
      </c>
      <c r="BA427" s="1319" t="n">
        <v>787</v>
      </c>
      <c r="BB427" s="1319" t="n">
        <v>787</v>
      </c>
      <c r="BC427" s="1319" t="n">
        <v>787</v>
      </c>
      <c r="BD427" s="1319" t="n">
        <v>787</v>
      </c>
      <c r="BE427" s="1319" t="n">
        <v>787</v>
      </c>
      <c r="BF427" s="1319" t="n">
        <v>787</v>
      </c>
      <c r="BG427" s="1319" t="n">
        <v>787</v>
      </c>
      <c r="BH427" s="1319" t="n">
        <v>787</v>
      </c>
      <c r="BI427" s="1319" t="n">
        <v>787</v>
      </c>
      <c r="BJ427" s="1319" t="n">
        <v>787</v>
      </c>
      <c r="BK427" s="1319" t="n">
        <v>787</v>
      </c>
      <c r="BL427" s="1319" t="n">
        <v>787</v>
      </c>
      <c r="BM427" s="1319" t="n">
        <v>787</v>
      </c>
      <c r="BN427" s="1319" t="n">
        <v>787</v>
      </c>
      <c r="BO427" s="1319" t="n">
        <v>787</v>
      </c>
      <c r="BP427" s="1319" t="n">
        <v>787</v>
      </c>
      <c r="BQ427" s="1319" t="n">
        <v>787</v>
      </c>
      <c r="BR427" s="1319" t="n">
        <v>787</v>
      </c>
      <c r="BS427" s="1319" t="n">
        <v>787</v>
      </c>
      <c r="BT427" s="1319" t="n">
        <v>787</v>
      </c>
      <c r="BU427" s="1319" t="n">
        <v>787</v>
      </c>
      <c r="BV427" s="1319" t="n">
        <v>787</v>
      </c>
      <c r="BW427" s="1319" t="n">
        <v>787</v>
      </c>
      <c r="BX427" s="1319" t="n">
        <v>787</v>
      </c>
      <c r="BY427" s="1319" t="n">
        <v>787</v>
      </c>
      <c r="BZ427" s="1319" t="n">
        <v>787</v>
      </c>
      <c r="CA427" s="1319" t="n">
        <v>787</v>
      </c>
      <c r="CB427" s="1319" t="n">
        <v>787</v>
      </c>
      <c r="CC427" s="1319" t="n">
        <v>788</v>
      </c>
      <c r="CD427" s="1319" t="n">
        <v>788</v>
      </c>
      <c r="CE427" s="1319" t="n">
        <v>788</v>
      </c>
      <c r="CF427" s="1319" t="n">
        <v>788</v>
      </c>
      <c r="CG427" s="1319" t="n">
        <v>788</v>
      </c>
      <c r="CH427" s="1319" t="n">
        <v>788</v>
      </c>
      <c r="CI427" s="1319" t="n">
        <v>788</v>
      </c>
      <c r="CJ427" s="1319" t="n">
        <v>788</v>
      </c>
      <c r="CK427" s="1319" t="n">
        <v>788</v>
      </c>
      <c r="CL427" s="1319" t="n">
        <v>788</v>
      </c>
      <c r="CM427" s="1319" t="n">
        <v>788</v>
      </c>
      <c r="CN427" s="1319" t="n">
        <v>788</v>
      </c>
      <c r="CO427" s="1319" t="n">
        <v>788</v>
      </c>
      <c r="CP427" s="1319" t="n">
        <v>788</v>
      </c>
      <c r="CQ427" s="1319" t="n">
        <v>788</v>
      </c>
      <c r="CR427" s="1319" t="n">
        <v>788</v>
      </c>
      <c r="CS427" s="1319" t="n">
        <v>788</v>
      </c>
      <c r="CT427" s="1319" t="n">
        <v>788</v>
      </c>
      <c r="CU427" s="1319" t="n">
        <v>788</v>
      </c>
      <c r="CV427" s="1319" t="n">
        <v>788</v>
      </c>
      <c r="CW427" s="1319" t="n">
        <v>788</v>
      </c>
      <c r="CX427" s="1319" t="n">
        <v>788</v>
      </c>
      <c r="CY427" s="1319" t="n">
        <v>788</v>
      </c>
      <c r="CZ427" s="1319" t="n">
        <v>788</v>
      </c>
      <c r="DA427" s="1319" t="n">
        <v>788</v>
      </c>
      <c r="DB427" s="1319" t="n">
        <v>788</v>
      </c>
      <c r="DC427" s="1319" t="n">
        <v>788</v>
      </c>
      <c r="DD427" s="1319" t="n">
        <v>788</v>
      </c>
      <c r="DE427" s="1319" t="n">
        <v>788</v>
      </c>
      <c r="DF427" s="1319" t="n">
        <v>788</v>
      </c>
      <c r="DG427" s="1319" t="n">
        <v>788</v>
      </c>
      <c r="DH427" s="1319" t="n">
        <v>788</v>
      </c>
      <c r="DI427" s="1319" t="n">
        <v>788</v>
      </c>
      <c r="DJ427" s="1319" t="n">
        <v>788</v>
      </c>
      <c r="DK427" s="1319" t="n">
        <v>788</v>
      </c>
      <c r="DL427" s="1319" t="n">
        <v>788</v>
      </c>
      <c r="DM427" s="1319" t="n">
        <v>788</v>
      </c>
      <c r="DN427" s="1319" t="n">
        <v>788</v>
      </c>
      <c r="DO427" s="1319" t="n">
        <v>788</v>
      </c>
      <c r="DP427" s="1319" t="n">
        <v>788</v>
      </c>
      <c r="DQ427" s="1319" t="n">
        <v>788</v>
      </c>
      <c r="DR427" s="1319" t="n">
        <v>788</v>
      </c>
      <c r="DS427" s="1319" t="n">
        <v>788</v>
      </c>
      <c r="DT427" s="1319" t="n">
        <v>788</v>
      </c>
      <c r="DU427" s="1319" t="n">
        <v>788</v>
      </c>
      <c r="DV427" s="1319" t="n">
        <v>788</v>
      </c>
      <c r="DW427" s="1319" t="n">
        <v>788</v>
      </c>
      <c r="DX427" s="1319" t="n">
        <v>788</v>
      </c>
      <c r="DY427" s="1319" t="n">
        <v>788</v>
      </c>
      <c r="DZ427" s="1319" t="n">
        <v>788</v>
      </c>
      <c r="EA427" s="1319" t="n">
        <v>788</v>
      </c>
      <c r="EB427" s="1319" t="n">
        <v>788</v>
      </c>
      <c r="EC427" s="1319" t="n">
        <v>788</v>
      </c>
      <c r="ED427" s="1319" t="n">
        <v>788</v>
      </c>
      <c r="EE427" s="1319" t="n">
        <v>788</v>
      </c>
      <c r="EF427" s="1319" t="n">
        <v>788</v>
      </c>
      <c r="EG427" s="1319" t="n">
        <v>788</v>
      </c>
      <c r="EH427" s="1319" t="n">
        <v>788</v>
      </c>
      <c r="EI427" s="1319" t="n">
        <v>788</v>
      </c>
      <c r="EJ427" s="1319" t="n">
        <v>788</v>
      </c>
      <c r="EK427" s="1319" t="n">
        <v>788</v>
      </c>
      <c r="EL427" s="1319" t="n">
        <v>788</v>
      </c>
      <c r="EM427" s="1319" t="n">
        <v>788</v>
      </c>
      <c r="EN427" s="1319" t="n">
        <v>788</v>
      </c>
      <c r="EO427" s="1319" t="n">
        <v>788</v>
      </c>
      <c r="EP427" s="1319" t="n">
        <v>788</v>
      </c>
      <c r="EQ427" s="1319" t="n">
        <v>788</v>
      </c>
      <c r="ER427" s="1319" t="n">
        <v>788</v>
      </c>
      <c r="ES427" s="1319" t="n">
        <v>788</v>
      </c>
      <c r="ET427" s="1319" t="n">
        <v>788</v>
      </c>
      <c r="EU427" s="1319" t="n">
        <v>788</v>
      </c>
      <c r="EV427" s="1319" t="n">
        <v>788</v>
      </c>
      <c r="EW427" s="1319" t="n">
        <v>788</v>
      </c>
      <c r="EX427" s="1319" t="n">
        <v>788</v>
      </c>
      <c r="EY427" s="1319" t="n">
        <v>788</v>
      </c>
      <c r="EZ427" s="1319" t="n">
        <v>788</v>
      </c>
      <c r="FA427" s="1319" t="n">
        <v>788</v>
      </c>
      <c r="FB427" s="1319" t="n">
        <v>788</v>
      </c>
      <c r="FC427" s="1319" t="n">
        <v>788</v>
      </c>
      <c r="FD427" s="1319" t="n">
        <v>788</v>
      </c>
      <c r="FE427" s="1319" t="n">
        <v>788</v>
      </c>
      <c r="FF427" s="1319" t="n">
        <v>788</v>
      </c>
      <c r="FG427" s="1319" t="n">
        <v>788</v>
      </c>
      <c r="FH427" s="1319" t="n">
        <v>788</v>
      </c>
      <c r="FI427" s="1319" t="n">
        <v>788</v>
      </c>
      <c r="FJ427" s="1319" t="n">
        <v>788</v>
      </c>
      <c r="FK427" s="1319" t="n">
        <v>788</v>
      </c>
      <c r="FL427" s="1319" t="n">
        <v>788</v>
      </c>
      <c r="FM427" s="1319" t="n">
        <v>788</v>
      </c>
      <c r="FN427" s="1319" t="n">
        <v>788</v>
      </c>
      <c r="FO427" s="1319" t="n">
        <v>788</v>
      </c>
      <c r="FP427" s="1319" t="n">
        <v>788</v>
      </c>
      <c r="FQ427" s="1319" t="n">
        <v>788</v>
      </c>
      <c r="FR427" s="1319" t="n">
        <v>788</v>
      </c>
      <c r="FS427" s="1319" t="n">
        <v>788</v>
      </c>
      <c r="FT427" s="1319" t="n">
        <v>788</v>
      </c>
      <c r="FU427" s="1319" t="n">
        <v>788</v>
      </c>
      <c r="FV427" s="1319" t="n">
        <v>788</v>
      </c>
      <c r="FW427" s="1319" t="n">
        <v>791</v>
      </c>
      <c r="FX427" s="1319" t="n">
        <v>791</v>
      </c>
      <c r="FY427" s="1319" t="n">
        <v>798</v>
      </c>
      <c r="FZ427" s="1319" t="n">
        <v>800</v>
      </c>
      <c r="GA427" s="1319" t="n">
        <v>801</v>
      </c>
      <c r="GB427" s="1319" t="n"/>
      <c r="GC427" s="1319" t="n"/>
      <c r="GD427" s="1319" t="n"/>
      <c r="GE427" s="1319" t="n"/>
      <c r="GF427" s="1319" t="n"/>
      <c r="GG427" s="1319" t="n"/>
      <c r="GH427" s="1319" t="n"/>
      <c r="GI427" s="1319" t="n"/>
      <c r="GJ427" s="1319" t="n"/>
      <c r="GK427" s="1319" t="n"/>
      <c r="GL427" s="1319" t="n"/>
      <c r="GM427" s="1319" t="n"/>
      <c r="GN427" s="1319" t="n"/>
      <c r="GO427" s="1319" t="n"/>
      <c r="GP427" s="1319" t="n"/>
      <c r="GQ427" s="1319" t="n"/>
      <c r="GR427" s="1319" t="n"/>
      <c r="GS427" s="1319" t="n"/>
      <c r="GT427" s="1319" t="n"/>
    </row>
    <row r="428">
      <c r="A428" s="1304" t="inlineStr">
        <is>
          <t>KE</t>
        </is>
      </c>
      <c r="B428" s="1297" t="inlineStr">
        <is>
          <t>Total Physical Sites</t>
        </is>
      </c>
      <c r="C428" s="1315" t="inlineStr">
        <is>
          <t>Accepted &amp; Not Accepted</t>
        </is>
      </c>
      <c r="D428" s="1319" t="n">
        <v>4338</v>
      </c>
      <c r="E428" s="1319" t="n">
        <v>4338</v>
      </c>
      <c r="F428" s="1319" t="n">
        <v>4338</v>
      </c>
      <c r="G428" s="1319" t="n">
        <v>4338</v>
      </c>
      <c r="H428" s="1319" t="n">
        <v>4338</v>
      </c>
      <c r="I428" s="1319" t="n">
        <v>4338</v>
      </c>
      <c r="J428" s="1319" t="n">
        <v>4338</v>
      </c>
      <c r="K428" s="1319" t="n">
        <v>4338</v>
      </c>
      <c r="L428" s="1319" t="n">
        <v>4339</v>
      </c>
      <c r="M428" s="1319" t="n">
        <v>4339</v>
      </c>
      <c r="N428" s="1319" t="n">
        <v>4339</v>
      </c>
      <c r="O428" s="1319" t="n">
        <v>4339</v>
      </c>
      <c r="P428" s="1319" t="n">
        <v>4339</v>
      </c>
      <c r="Q428" s="1319" t="n">
        <v>4339</v>
      </c>
      <c r="R428" s="1319" t="n">
        <v>4339</v>
      </c>
      <c r="S428" s="1319" t="n">
        <v>4340</v>
      </c>
      <c r="T428" s="1319" t="n">
        <v>4340</v>
      </c>
      <c r="U428" s="1319" t="n">
        <v>4339</v>
      </c>
      <c r="V428" s="1319" t="n">
        <v>4339</v>
      </c>
      <c r="W428" s="1319" t="n">
        <v>4339</v>
      </c>
      <c r="X428" s="1319" t="n">
        <v>4339</v>
      </c>
      <c r="Y428" s="1319" t="n">
        <v>4339</v>
      </c>
      <c r="Z428" s="1319" t="n">
        <v>4339</v>
      </c>
      <c r="AA428" s="1319" t="n">
        <v>4340</v>
      </c>
      <c r="AB428" s="1319" t="n">
        <v>4340</v>
      </c>
      <c r="AC428" s="1319" t="n">
        <v>4340</v>
      </c>
      <c r="AD428" s="1319" t="n">
        <v>4340</v>
      </c>
      <c r="AE428" s="1319" t="n">
        <v>4340</v>
      </c>
      <c r="AF428" s="1319" t="n">
        <v>4340</v>
      </c>
      <c r="AG428" s="1319" t="n">
        <v>4340</v>
      </c>
      <c r="AH428" s="1319" t="n">
        <v>4340</v>
      </c>
      <c r="AI428" s="1319" t="n">
        <v>4340</v>
      </c>
      <c r="AJ428" s="1319" t="n">
        <v>4340</v>
      </c>
      <c r="AK428" s="1319" t="n">
        <v>4340</v>
      </c>
      <c r="AL428" s="1319" t="n">
        <v>4340</v>
      </c>
      <c r="AM428" s="1319" t="n">
        <v>4340</v>
      </c>
      <c r="AN428" s="1319" t="n">
        <v>4340</v>
      </c>
      <c r="AO428" s="1319" t="n">
        <v>4340</v>
      </c>
      <c r="AP428" s="1319" t="n">
        <v>4339</v>
      </c>
      <c r="AQ428" s="1319" t="n">
        <v>4339</v>
      </c>
      <c r="AR428" s="1319" t="n">
        <v>4340</v>
      </c>
      <c r="AS428" s="1319" t="n">
        <v>4340</v>
      </c>
      <c r="AT428" s="1319" t="n">
        <v>4340</v>
      </c>
      <c r="AU428" s="1319" t="n">
        <v>4341</v>
      </c>
      <c r="AV428" s="1319" t="n">
        <v>4342</v>
      </c>
      <c r="AW428" s="1319" t="n">
        <v>4344</v>
      </c>
      <c r="AX428" s="1319" t="n">
        <v>4346</v>
      </c>
      <c r="AY428" s="1319" t="n">
        <v>4348</v>
      </c>
      <c r="AZ428" s="1319" t="n">
        <v>4348</v>
      </c>
      <c r="BA428" s="1319" t="n">
        <v>4349</v>
      </c>
      <c r="BB428" s="1319" t="n">
        <v>4349</v>
      </c>
      <c r="BC428" s="1319" t="n">
        <v>4349</v>
      </c>
      <c r="BD428" s="1319" t="n">
        <v>4351</v>
      </c>
      <c r="BE428" s="1319" t="n">
        <v>4351</v>
      </c>
      <c r="BF428" s="1319" t="n">
        <v>4352</v>
      </c>
      <c r="BG428" s="1319" t="n">
        <v>4355</v>
      </c>
      <c r="BH428" s="1319" t="n">
        <v>4355</v>
      </c>
      <c r="BI428" s="1319" t="n">
        <v>4355</v>
      </c>
      <c r="BJ428" s="1319" t="n">
        <v>4353</v>
      </c>
      <c r="BK428" s="1319" t="n">
        <v>4355</v>
      </c>
      <c r="BL428" s="1319" t="n">
        <v>4355</v>
      </c>
      <c r="BM428" s="1319" t="n">
        <v>4355</v>
      </c>
      <c r="BN428" s="1319" t="n">
        <v>4355</v>
      </c>
      <c r="BO428" s="1319" t="n">
        <v>4355</v>
      </c>
      <c r="BP428" s="1319" t="n">
        <v>4359</v>
      </c>
      <c r="BQ428" s="1319" t="n">
        <v>4359</v>
      </c>
      <c r="BR428" s="1319" t="n">
        <v>4363</v>
      </c>
      <c r="BS428" s="1319" t="n">
        <v>4365</v>
      </c>
      <c r="BT428" s="1319" t="n">
        <v>4366</v>
      </c>
      <c r="BU428" s="1319" t="n">
        <v>4366</v>
      </c>
      <c r="BV428" s="1319" t="n">
        <v>4368</v>
      </c>
      <c r="BW428" s="1319" t="n">
        <v>4373</v>
      </c>
      <c r="BX428" s="1319" t="n">
        <v>4373</v>
      </c>
      <c r="BY428" s="1319" t="n">
        <v>4373</v>
      </c>
      <c r="BZ428" s="1319" t="n">
        <v>4373</v>
      </c>
      <c r="CA428" s="1319" t="n">
        <v>4373</v>
      </c>
      <c r="CB428" s="1319" t="n">
        <v>4373</v>
      </c>
      <c r="CC428" s="1319" t="n">
        <v>4375</v>
      </c>
      <c r="CD428" s="1319" t="n">
        <v>4376</v>
      </c>
      <c r="CE428" s="1319" t="n">
        <v>4373</v>
      </c>
      <c r="CF428" s="1319" t="n">
        <v>4374</v>
      </c>
      <c r="CG428" s="1319" t="n">
        <v>4375</v>
      </c>
      <c r="CH428" s="1319" t="n">
        <v>4380</v>
      </c>
      <c r="CI428" s="1319" t="n">
        <v>4380</v>
      </c>
      <c r="CJ428" s="1319" t="n">
        <v>4382</v>
      </c>
      <c r="CK428" s="1319" t="n">
        <v>4383</v>
      </c>
      <c r="CL428" s="1319" t="n">
        <v>4384</v>
      </c>
      <c r="CM428" s="1319" t="n">
        <v>4385</v>
      </c>
      <c r="CN428" s="1319" t="n">
        <v>4385</v>
      </c>
      <c r="CO428" s="1319" t="n">
        <v>4385</v>
      </c>
      <c r="CP428" s="1319" t="n">
        <v>4385</v>
      </c>
      <c r="CQ428" s="1319" t="n">
        <v>4385</v>
      </c>
      <c r="CR428" s="1319" t="n">
        <v>4385</v>
      </c>
      <c r="CS428" s="1319" t="n">
        <v>4386</v>
      </c>
      <c r="CT428" s="1319" t="n">
        <v>4387</v>
      </c>
      <c r="CU428" s="1319" t="n">
        <v>4388</v>
      </c>
      <c r="CV428" s="1319" t="n">
        <v>4397</v>
      </c>
      <c r="CW428" s="1319" t="n">
        <v>4400</v>
      </c>
      <c r="CX428" s="1319" t="n">
        <v>4406</v>
      </c>
      <c r="CY428" s="1319" t="n">
        <v>4410</v>
      </c>
      <c r="CZ428" s="1319" t="n">
        <v>4410</v>
      </c>
      <c r="DA428" s="1319" t="n">
        <v>4418</v>
      </c>
      <c r="DB428" s="1319" t="n">
        <v>4418</v>
      </c>
      <c r="DC428" s="1319" t="n">
        <v>4429</v>
      </c>
      <c r="DD428" s="1319" t="n">
        <v>4433</v>
      </c>
      <c r="DE428" s="1319" t="n">
        <v>4434</v>
      </c>
      <c r="DF428" s="1319" t="n">
        <v>4434</v>
      </c>
      <c r="DG428" s="1319" t="n">
        <v>4434</v>
      </c>
      <c r="DH428" s="1319" t="n">
        <v>4437</v>
      </c>
      <c r="DI428" s="1319" t="n">
        <v>4437</v>
      </c>
      <c r="DJ428" s="1319" t="n">
        <v>4438</v>
      </c>
      <c r="DK428" s="1319" t="n">
        <v>4438</v>
      </c>
      <c r="DL428" s="1319" t="n">
        <v>4440</v>
      </c>
      <c r="DM428" s="1319" t="n">
        <v>4440</v>
      </c>
      <c r="DN428" s="1319" t="n">
        <v>4444</v>
      </c>
      <c r="DO428" s="1319" t="n">
        <v>4445</v>
      </c>
      <c r="DP428" s="1319" t="n">
        <v>4446</v>
      </c>
      <c r="DQ428" s="1319" t="n">
        <v>4446</v>
      </c>
      <c r="DR428" s="1319" t="n">
        <v>4448</v>
      </c>
      <c r="DS428" s="1319" t="n">
        <v>4448</v>
      </c>
      <c r="DT428" s="1319" t="n">
        <v>4448</v>
      </c>
      <c r="DU428" s="1319" t="n">
        <v>4448</v>
      </c>
      <c r="DV428" s="1319" t="n">
        <v>4448</v>
      </c>
      <c r="DW428" s="1319" t="n">
        <v>4451</v>
      </c>
      <c r="DX428" s="1319" t="n">
        <v>4451</v>
      </c>
      <c r="DY428" s="1319" t="n">
        <v>4451</v>
      </c>
      <c r="DZ428" s="1319" t="n">
        <v>4451</v>
      </c>
      <c r="EA428" s="1319" t="n">
        <v>4451</v>
      </c>
      <c r="EB428" s="1319" t="n">
        <v>4453</v>
      </c>
      <c r="EC428" s="1319" t="n">
        <v>4457</v>
      </c>
      <c r="ED428" s="1319" t="n">
        <v>4457</v>
      </c>
      <c r="EE428" s="1319" t="n">
        <v>4457</v>
      </c>
      <c r="EF428" s="1319" t="n">
        <v>4457</v>
      </c>
      <c r="EG428" s="1319" t="n">
        <v>4461</v>
      </c>
      <c r="EH428" s="1319" t="n">
        <v>4461</v>
      </c>
      <c r="EI428" s="1319" t="n">
        <v>4465</v>
      </c>
      <c r="EJ428" s="1319" t="n">
        <v>4470</v>
      </c>
      <c r="EK428" s="1319" t="n">
        <v>4471</v>
      </c>
      <c r="EL428" s="1319" t="n">
        <v>4475</v>
      </c>
      <c r="EM428" s="1319" t="n">
        <v>4477</v>
      </c>
      <c r="EN428" s="1319" t="n">
        <v>4477</v>
      </c>
      <c r="EO428" s="1319" t="n">
        <v>4478</v>
      </c>
      <c r="EP428" s="1319" t="n">
        <v>4478</v>
      </c>
      <c r="EQ428" s="1319" t="n">
        <v>4480</v>
      </c>
      <c r="ER428" s="1319" t="n">
        <v>4480</v>
      </c>
      <c r="ES428" s="1319" t="n">
        <v>4485</v>
      </c>
      <c r="ET428" s="1319" t="n">
        <v>4485</v>
      </c>
      <c r="EU428" s="1319" t="n">
        <v>4485</v>
      </c>
      <c r="EV428" s="1319" t="n">
        <v>4486</v>
      </c>
      <c r="EW428" s="1319" t="n">
        <v>4486</v>
      </c>
      <c r="EX428" s="1319" t="n">
        <v>4489</v>
      </c>
      <c r="EY428" s="1319" t="n">
        <v>4490</v>
      </c>
      <c r="EZ428" s="1319" t="n">
        <v>4491</v>
      </c>
      <c r="FA428" s="1319" t="n">
        <v>4491</v>
      </c>
      <c r="FB428" s="1319" t="n">
        <v>4491</v>
      </c>
      <c r="FC428" s="1319" t="n">
        <v>4491</v>
      </c>
      <c r="FD428" s="1319" t="n">
        <v>4493</v>
      </c>
      <c r="FE428" s="1319" t="n">
        <v>4494</v>
      </c>
      <c r="FF428" s="1319" t="n">
        <v>4494</v>
      </c>
      <c r="FG428" s="1319" t="n">
        <v>4495</v>
      </c>
      <c r="FH428" s="1319" t="n">
        <v>4495</v>
      </c>
      <c r="FI428" s="1319" t="n">
        <v>4495</v>
      </c>
      <c r="FJ428" s="1319" t="n">
        <v>4495</v>
      </c>
      <c r="FK428" s="1319" t="n">
        <v>4497</v>
      </c>
      <c r="FL428" s="1319" t="n">
        <v>4497</v>
      </c>
      <c r="FM428" s="1319" t="n">
        <v>4497</v>
      </c>
      <c r="FN428" s="1319" t="n">
        <v>4497</v>
      </c>
      <c r="FO428" s="1319" t="n">
        <v>4497</v>
      </c>
      <c r="FP428" s="1319" t="n">
        <v>4498</v>
      </c>
      <c r="FQ428" s="1319" t="n">
        <v>4498</v>
      </c>
      <c r="FR428" s="1319" t="n">
        <v>4499</v>
      </c>
      <c r="FS428" s="1319" t="n">
        <v>4499</v>
      </c>
      <c r="FT428" s="1319" t="n">
        <v>4500</v>
      </c>
      <c r="FU428" s="1319" t="n">
        <v>4500</v>
      </c>
      <c r="FV428" s="1319" t="n">
        <v>4500</v>
      </c>
      <c r="FW428" s="1319" t="n">
        <v>4500</v>
      </c>
      <c r="FX428" s="1319" t="n">
        <v>4500</v>
      </c>
      <c r="FY428" s="1319" t="n">
        <v>4501</v>
      </c>
      <c r="FZ428" s="1319" t="n">
        <v>4501</v>
      </c>
      <c r="GA428" s="1319" t="n">
        <v>4502</v>
      </c>
      <c r="GB428" s="1319" t="n"/>
      <c r="GC428" s="1319" t="n"/>
      <c r="GD428" s="1319" t="n"/>
      <c r="GE428" s="1319" t="n"/>
      <c r="GF428" s="1319" t="n"/>
      <c r="GG428" s="1319" t="n"/>
      <c r="GH428" s="1319" t="n"/>
      <c r="GI428" s="1319" t="n"/>
      <c r="GJ428" s="1319" t="n"/>
      <c r="GK428" s="1319" t="n"/>
      <c r="GL428" s="1319" t="n"/>
      <c r="GM428" s="1319" t="n"/>
      <c r="GN428" s="1319" t="n"/>
      <c r="GO428" s="1319" t="n"/>
      <c r="GP428" s="1319" t="n"/>
      <c r="GQ428" s="1319" t="n"/>
      <c r="GR428" s="1319" t="n"/>
      <c r="GS428" s="1319" t="n"/>
      <c r="GT428" s="1319" t="n"/>
    </row>
    <row r="429">
      <c r="A429" s="1304" t="inlineStr">
        <is>
          <t>KE</t>
        </is>
      </c>
      <c r="B429" s="1297" t="inlineStr">
        <is>
          <t>4G L700 Sites (Including locked)</t>
        </is>
      </c>
      <c r="C429" s="1315" t="inlineStr">
        <is>
          <t>Accepted &amp; Not Accepted</t>
        </is>
      </c>
      <c r="D429" s="1319" t="inlineStr">
        <is>
          <t>NA</t>
        </is>
      </c>
      <c r="E429" s="1319" t="inlineStr">
        <is>
          <t>NA</t>
        </is>
      </c>
      <c r="F429" s="1319" t="inlineStr">
        <is>
          <t>NA</t>
        </is>
      </c>
      <c r="G429" s="1319" t="inlineStr">
        <is>
          <t>NA</t>
        </is>
      </c>
      <c r="H429" s="1319" t="inlineStr">
        <is>
          <t>NA</t>
        </is>
      </c>
      <c r="I429" s="1319" t="inlineStr">
        <is>
          <t>NA</t>
        </is>
      </c>
      <c r="J429" s="1319" t="inlineStr">
        <is>
          <t>NA</t>
        </is>
      </c>
      <c r="K429" s="1319" t="inlineStr">
        <is>
          <t>NA</t>
        </is>
      </c>
      <c r="L429" s="1319" t="inlineStr">
        <is>
          <t>NA</t>
        </is>
      </c>
      <c r="M429" s="1319" t="inlineStr">
        <is>
          <t>NA</t>
        </is>
      </c>
      <c r="N429" s="1319" t="inlineStr">
        <is>
          <t>NA</t>
        </is>
      </c>
      <c r="O429" s="1319" t="inlineStr">
        <is>
          <t>NA</t>
        </is>
      </c>
      <c r="P429" s="1319" t="inlineStr">
        <is>
          <t>NA</t>
        </is>
      </c>
      <c r="Q429" s="1319" t="inlineStr">
        <is>
          <t>NA</t>
        </is>
      </c>
      <c r="R429" s="1319" t="inlineStr">
        <is>
          <t>NA</t>
        </is>
      </c>
      <c r="S429" s="1319" t="inlineStr">
        <is>
          <t>NA</t>
        </is>
      </c>
      <c r="T429" s="1319" t="inlineStr">
        <is>
          <t>NA</t>
        </is>
      </c>
      <c r="U429" s="1319" t="inlineStr">
        <is>
          <t>NA</t>
        </is>
      </c>
      <c r="V429" s="1319" t="inlineStr">
        <is>
          <t>NA</t>
        </is>
      </c>
      <c r="W429" s="1319" t="inlineStr">
        <is>
          <t>NA</t>
        </is>
      </c>
      <c r="X429" s="1319" t="inlineStr">
        <is>
          <t>NA</t>
        </is>
      </c>
      <c r="Y429" s="1319" t="inlineStr">
        <is>
          <t>NA</t>
        </is>
      </c>
      <c r="Z429" s="1319" t="inlineStr">
        <is>
          <t>NA</t>
        </is>
      </c>
      <c r="AA429" s="1319" t="inlineStr">
        <is>
          <t>NA</t>
        </is>
      </c>
      <c r="AB429" s="1319" t="inlineStr">
        <is>
          <t>NA</t>
        </is>
      </c>
      <c r="AC429" s="1319" t="inlineStr">
        <is>
          <t>NA</t>
        </is>
      </c>
      <c r="AD429" s="1319" t="inlineStr">
        <is>
          <t>NA</t>
        </is>
      </c>
      <c r="AE429" s="1319" t="inlineStr">
        <is>
          <t>NA</t>
        </is>
      </c>
      <c r="AF429" s="1319" t="inlineStr">
        <is>
          <t>NA</t>
        </is>
      </c>
      <c r="AG429" s="1319" t="inlineStr">
        <is>
          <t>NA</t>
        </is>
      </c>
      <c r="AH429" s="1319" t="inlineStr">
        <is>
          <t>NA</t>
        </is>
      </c>
      <c r="AI429" s="1319" t="inlineStr">
        <is>
          <t>NA</t>
        </is>
      </c>
      <c r="AJ429" s="1319" t="inlineStr">
        <is>
          <t>NA</t>
        </is>
      </c>
      <c r="AK429" s="1319" t="inlineStr">
        <is>
          <t>NA</t>
        </is>
      </c>
      <c r="AL429" s="1319" t="inlineStr">
        <is>
          <t>NA</t>
        </is>
      </c>
      <c r="AM429" s="1319" t="inlineStr">
        <is>
          <t>NA</t>
        </is>
      </c>
      <c r="AN429" s="1319" t="inlineStr">
        <is>
          <t>NA</t>
        </is>
      </c>
      <c r="AO429" s="1319" t="inlineStr">
        <is>
          <t>NA</t>
        </is>
      </c>
      <c r="AP429" s="1319" t="inlineStr">
        <is>
          <t>NA</t>
        </is>
      </c>
      <c r="AQ429" s="1319" t="inlineStr">
        <is>
          <t>NA</t>
        </is>
      </c>
      <c r="AR429" s="1319" t="inlineStr">
        <is>
          <t>NA</t>
        </is>
      </c>
      <c r="AS429" s="1319" t="inlineStr">
        <is>
          <t>NA</t>
        </is>
      </c>
      <c r="AT429" s="1319" t="inlineStr">
        <is>
          <t>NA</t>
        </is>
      </c>
      <c r="AU429" s="1319" t="inlineStr">
        <is>
          <t>NA</t>
        </is>
      </c>
      <c r="AV429" s="1319" t="inlineStr">
        <is>
          <t>NA</t>
        </is>
      </c>
      <c r="AW429" s="1319" t="inlineStr">
        <is>
          <t>NA</t>
        </is>
      </c>
      <c r="AX429" s="1319" t="inlineStr">
        <is>
          <t>NA</t>
        </is>
      </c>
      <c r="AY429" s="1319" t="inlineStr">
        <is>
          <t>NA</t>
        </is>
      </c>
      <c r="AZ429" s="1319" t="inlineStr">
        <is>
          <t>NA</t>
        </is>
      </c>
      <c r="BA429" s="1319" t="inlineStr">
        <is>
          <t>NA</t>
        </is>
      </c>
      <c r="BB429" s="1319" t="inlineStr">
        <is>
          <t>NA</t>
        </is>
      </c>
      <c r="BC429" s="1319" t="inlineStr">
        <is>
          <t>NA</t>
        </is>
      </c>
      <c r="BD429" s="1319" t="inlineStr">
        <is>
          <t>NA</t>
        </is>
      </c>
      <c r="BE429" s="1319" t="inlineStr">
        <is>
          <t>NA</t>
        </is>
      </c>
      <c r="BF429" s="1319" t="inlineStr">
        <is>
          <t>NA</t>
        </is>
      </c>
      <c r="BG429" s="1319" t="inlineStr">
        <is>
          <t>NA</t>
        </is>
      </c>
      <c r="BH429" s="1319" t="inlineStr">
        <is>
          <t>NA</t>
        </is>
      </c>
      <c r="BI429" s="1319" t="inlineStr">
        <is>
          <t>NA</t>
        </is>
      </c>
      <c r="BJ429" s="1319" t="inlineStr">
        <is>
          <t>NA</t>
        </is>
      </c>
      <c r="BK429" s="1319" t="inlineStr">
        <is>
          <t>NA</t>
        </is>
      </c>
      <c r="BL429" s="1319" t="inlineStr">
        <is>
          <t>NA</t>
        </is>
      </c>
      <c r="BM429" s="1319" t="inlineStr">
        <is>
          <t>NA</t>
        </is>
      </c>
      <c r="BN429" s="1319" t="inlineStr">
        <is>
          <t>NA</t>
        </is>
      </c>
      <c r="BO429" s="1319" t="inlineStr">
        <is>
          <t>NA</t>
        </is>
      </c>
      <c r="BP429" s="1319" t="inlineStr">
        <is>
          <t>NA</t>
        </is>
      </c>
      <c r="BQ429" s="1319" t="inlineStr">
        <is>
          <t>NA</t>
        </is>
      </c>
      <c r="BR429" s="1319" t="inlineStr">
        <is>
          <t>NA</t>
        </is>
      </c>
      <c r="BS429" s="1319" t="inlineStr">
        <is>
          <t>NA</t>
        </is>
      </c>
      <c r="BT429" s="1319" t="inlineStr">
        <is>
          <t>NA</t>
        </is>
      </c>
      <c r="BU429" s="1319" t="inlineStr">
        <is>
          <t>NA</t>
        </is>
      </c>
      <c r="BV429" s="1319" t="inlineStr">
        <is>
          <t>NA</t>
        </is>
      </c>
      <c r="BW429" s="1319" t="inlineStr">
        <is>
          <t>NA</t>
        </is>
      </c>
      <c r="BX429" s="1319" t="inlineStr">
        <is>
          <t>NA</t>
        </is>
      </c>
      <c r="BY429" s="1319" t="inlineStr">
        <is>
          <t>NA</t>
        </is>
      </c>
      <c r="BZ429" s="1319" t="inlineStr">
        <is>
          <t>NA</t>
        </is>
      </c>
      <c r="CA429" s="1319" t="inlineStr">
        <is>
          <t>NA</t>
        </is>
      </c>
      <c r="CB429" s="1319" t="inlineStr">
        <is>
          <t>NA</t>
        </is>
      </c>
      <c r="CC429" s="1319" t="inlineStr">
        <is>
          <t>NA</t>
        </is>
      </c>
      <c r="CD429" s="1319" t="inlineStr">
        <is>
          <t>NA</t>
        </is>
      </c>
      <c r="CE429" s="1319" t="inlineStr">
        <is>
          <t>NA</t>
        </is>
      </c>
      <c r="CF429" s="1319" t="inlineStr">
        <is>
          <t>NA</t>
        </is>
      </c>
      <c r="CG429" s="1319" t="inlineStr">
        <is>
          <t>NA</t>
        </is>
      </c>
      <c r="CH429" s="1319" t="inlineStr">
        <is>
          <t>NA</t>
        </is>
      </c>
      <c r="CI429" s="1319" t="inlineStr">
        <is>
          <t>NA</t>
        </is>
      </c>
      <c r="CJ429" s="1319" t="inlineStr">
        <is>
          <t>NA</t>
        </is>
      </c>
      <c r="CK429" s="1319" t="inlineStr">
        <is>
          <t>NA</t>
        </is>
      </c>
      <c r="CL429" s="1319" t="inlineStr">
        <is>
          <t>NA</t>
        </is>
      </c>
      <c r="CM429" s="1319" t="inlineStr">
        <is>
          <t>NA</t>
        </is>
      </c>
      <c r="CN429" s="1319" t="inlineStr">
        <is>
          <t>NA</t>
        </is>
      </c>
      <c r="CO429" s="1319" t="inlineStr">
        <is>
          <t>NA</t>
        </is>
      </c>
      <c r="CP429" s="1319" t="inlineStr">
        <is>
          <t>NA</t>
        </is>
      </c>
      <c r="CQ429" s="1319" t="inlineStr">
        <is>
          <t>NA</t>
        </is>
      </c>
      <c r="CR429" s="1319" t="inlineStr">
        <is>
          <t>NA</t>
        </is>
      </c>
      <c r="CS429" s="1319" t="inlineStr">
        <is>
          <t>NA</t>
        </is>
      </c>
      <c r="CT429" s="1319" t="inlineStr">
        <is>
          <t>NA</t>
        </is>
      </c>
      <c r="CU429" s="1319" t="inlineStr">
        <is>
          <t>NA</t>
        </is>
      </c>
      <c r="CV429" s="1319" t="inlineStr">
        <is>
          <t>NA</t>
        </is>
      </c>
      <c r="CW429" s="1319" t="inlineStr">
        <is>
          <t>NA</t>
        </is>
      </c>
      <c r="CX429" s="1319" t="inlineStr">
        <is>
          <t>NA</t>
        </is>
      </c>
      <c r="CY429" s="1319" t="inlineStr">
        <is>
          <t>NA</t>
        </is>
      </c>
      <c r="CZ429" s="1319" t="inlineStr">
        <is>
          <t>NA</t>
        </is>
      </c>
      <c r="DA429" s="1319" t="inlineStr">
        <is>
          <t>NA</t>
        </is>
      </c>
      <c r="DB429" s="1319" t="inlineStr">
        <is>
          <t>NA</t>
        </is>
      </c>
      <c r="DC429" s="1319" t="inlineStr">
        <is>
          <t>NA</t>
        </is>
      </c>
      <c r="DD429" s="1319" t="inlineStr">
        <is>
          <t>NA</t>
        </is>
      </c>
      <c r="DE429" s="1319" t="inlineStr">
        <is>
          <t>NA</t>
        </is>
      </c>
      <c r="DF429" s="1319" t="inlineStr">
        <is>
          <t>NA</t>
        </is>
      </c>
      <c r="DG429" s="1319" t="inlineStr">
        <is>
          <t>NA</t>
        </is>
      </c>
      <c r="DH429" s="1319" t="inlineStr">
        <is>
          <t>NA</t>
        </is>
      </c>
      <c r="DI429" s="1319" t="inlineStr">
        <is>
          <t>NA</t>
        </is>
      </c>
      <c r="DJ429" s="1319" t="inlineStr">
        <is>
          <t>NA</t>
        </is>
      </c>
      <c r="DK429" s="1319" t="inlineStr">
        <is>
          <t>NA</t>
        </is>
      </c>
      <c r="DL429" s="1319" t="inlineStr">
        <is>
          <t>NA</t>
        </is>
      </c>
      <c r="DM429" s="1319" t="inlineStr">
        <is>
          <t>NA</t>
        </is>
      </c>
      <c r="DN429" s="1319" t="inlineStr">
        <is>
          <t>NA</t>
        </is>
      </c>
      <c r="DO429" s="1319" t="inlineStr">
        <is>
          <t>NA</t>
        </is>
      </c>
      <c r="DP429" s="1319" t="inlineStr">
        <is>
          <t>NA</t>
        </is>
      </c>
      <c r="DQ429" s="1319" t="inlineStr">
        <is>
          <t>NA</t>
        </is>
      </c>
      <c r="DR429" s="1319" t="inlineStr">
        <is>
          <t>NA</t>
        </is>
      </c>
      <c r="DS429" s="1319" t="inlineStr">
        <is>
          <t>NA</t>
        </is>
      </c>
      <c r="DT429" s="1319" t="inlineStr">
        <is>
          <t>NA</t>
        </is>
      </c>
      <c r="DU429" s="1319" t="inlineStr">
        <is>
          <t>NA</t>
        </is>
      </c>
      <c r="DV429" s="1319" t="inlineStr">
        <is>
          <t>NA</t>
        </is>
      </c>
      <c r="DW429" s="1319" t="inlineStr">
        <is>
          <t>NA</t>
        </is>
      </c>
      <c r="DX429" s="1319" t="inlineStr">
        <is>
          <t>NA</t>
        </is>
      </c>
      <c r="DY429" s="1319" t="inlineStr">
        <is>
          <t>NA</t>
        </is>
      </c>
      <c r="DZ429" s="1319" t="inlineStr">
        <is>
          <t>NA</t>
        </is>
      </c>
      <c r="EA429" s="1319" t="inlineStr">
        <is>
          <t>NA</t>
        </is>
      </c>
      <c r="EB429" s="1319" t="inlineStr">
        <is>
          <t>NA</t>
        </is>
      </c>
      <c r="EC429" s="1319" t="inlineStr">
        <is>
          <t>NA</t>
        </is>
      </c>
      <c r="ED429" s="1319" t="inlineStr">
        <is>
          <t>NA</t>
        </is>
      </c>
      <c r="EE429" s="1319" t="inlineStr">
        <is>
          <t>NA</t>
        </is>
      </c>
      <c r="EF429" s="1319" t="inlineStr">
        <is>
          <t>NA</t>
        </is>
      </c>
      <c r="EG429" s="1319" t="inlineStr">
        <is>
          <t>NA</t>
        </is>
      </c>
      <c r="EH429" s="1319" t="inlineStr">
        <is>
          <t>NA</t>
        </is>
      </c>
      <c r="EI429" s="1319" t="inlineStr">
        <is>
          <t>NA</t>
        </is>
      </c>
      <c r="EJ429" s="1319" t="inlineStr">
        <is>
          <t>NA</t>
        </is>
      </c>
      <c r="EK429" s="1319" t="inlineStr">
        <is>
          <t>NA</t>
        </is>
      </c>
      <c r="EL429" s="1319" t="inlineStr">
        <is>
          <t>NA</t>
        </is>
      </c>
      <c r="EM429" s="1319" t="inlineStr">
        <is>
          <t>NA</t>
        </is>
      </c>
      <c r="EN429" s="1319" t="inlineStr">
        <is>
          <t>NA</t>
        </is>
      </c>
      <c r="EO429" s="1319" t="inlineStr">
        <is>
          <t>NA</t>
        </is>
      </c>
      <c r="EP429" s="1319" t="inlineStr">
        <is>
          <t>NA</t>
        </is>
      </c>
      <c r="EQ429" s="1319" t="inlineStr">
        <is>
          <t>NA</t>
        </is>
      </c>
      <c r="ER429" s="1319" t="inlineStr">
        <is>
          <t>NA</t>
        </is>
      </c>
      <c r="ES429" s="1319" t="inlineStr">
        <is>
          <t>NA</t>
        </is>
      </c>
      <c r="ET429" s="1319" t="inlineStr">
        <is>
          <t>NA</t>
        </is>
      </c>
      <c r="EU429" s="1319" t="inlineStr">
        <is>
          <t>NA</t>
        </is>
      </c>
      <c r="EV429" s="1319" t="inlineStr">
        <is>
          <t>NA</t>
        </is>
      </c>
      <c r="EW429" s="1319" t="inlineStr">
        <is>
          <t>NA</t>
        </is>
      </c>
      <c r="EX429" s="1319" t="inlineStr">
        <is>
          <t>NA</t>
        </is>
      </c>
      <c r="EY429" s="1319" t="inlineStr">
        <is>
          <t>NA</t>
        </is>
      </c>
      <c r="EZ429" s="1319" t="inlineStr">
        <is>
          <t>NA</t>
        </is>
      </c>
      <c r="FA429" s="1319" t="inlineStr">
        <is>
          <t>NA</t>
        </is>
      </c>
      <c r="FB429" s="1319" t="inlineStr">
        <is>
          <t>NA</t>
        </is>
      </c>
      <c r="FC429" s="1319" t="inlineStr">
        <is>
          <t>NA</t>
        </is>
      </c>
      <c r="FD429" s="1319" t="inlineStr">
        <is>
          <t>NA</t>
        </is>
      </c>
      <c r="FE429" s="1319" t="inlineStr">
        <is>
          <t>NA</t>
        </is>
      </c>
      <c r="FF429" s="1319" t="inlineStr">
        <is>
          <t>NA</t>
        </is>
      </c>
      <c r="FG429" s="1319" t="inlineStr">
        <is>
          <t>NA</t>
        </is>
      </c>
      <c r="FH429" s="1319" t="inlineStr">
        <is>
          <t>NA</t>
        </is>
      </c>
      <c r="FI429" s="1319" t="inlineStr">
        <is>
          <t>NA</t>
        </is>
      </c>
      <c r="FJ429" s="1319" t="inlineStr">
        <is>
          <t>NA</t>
        </is>
      </c>
      <c r="FK429" s="1319" t="inlineStr">
        <is>
          <t>NA</t>
        </is>
      </c>
      <c r="FL429" s="1319" t="inlineStr">
        <is>
          <t>NA</t>
        </is>
      </c>
      <c r="FM429" s="1319" t="inlineStr">
        <is>
          <t>NA</t>
        </is>
      </c>
      <c r="FN429" s="1319" t="inlineStr">
        <is>
          <t>NA</t>
        </is>
      </c>
      <c r="FO429" s="1319" t="inlineStr">
        <is>
          <t>NA</t>
        </is>
      </c>
      <c r="FP429" s="1319" t="inlineStr">
        <is>
          <t>NA</t>
        </is>
      </c>
      <c r="FQ429" s="1319" t="inlineStr">
        <is>
          <t>NA</t>
        </is>
      </c>
      <c r="FR429" s="1319" t="inlineStr">
        <is>
          <t>NA</t>
        </is>
      </c>
      <c r="FS429" s="1319" t="inlineStr">
        <is>
          <t>NA</t>
        </is>
      </c>
      <c r="FT429" s="1319" t="inlineStr">
        <is>
          <t>NA</t>
        </is>
      </c>
      <c r="FU429" s="1319" t="inlineStr">
        <is>
          <t>NA</t>
        </is>
      </c>
      <c r="FV429" s="1319" t="inlineStr">
        <is>
          <t>NA</t>
        </is>
      </c>
      <c r="FW429" s="1319" t="inlineStr">
        <is>
          <t>NA</t>
        </is>
      </c>
      <c r="FX429" s="1319" t="inlineStr">
        <is>
          <t>NA</t>
        </is>
      </c>
      <c r="FY429" s="1319" t="inlineStr">
        <is>
          <t>NA</t>
        </is>
      </c>
      <c r="FZ429" s="1319" t="inlineStr">
        <is>
          <t>NA</t>
        </is>
      </c>
      <c r="GA429" s="1319" t="inlineStr">
        <is>
          <t>NA</t>
        </is>
      </c>
      <c r="GB429" s="1319" t="n"/>
      <c r="GC429" s="1319" t="n"/>
      <c r="GD429" s="1319" t="n"/>
      <c r="GE429" s="1319" t="n"/>
      <c r="GF429" s="1319" t="n"/>
      <c r="GG429" s="1319" t="n"/>
      <c r="GH429" s="1319" t="n"/>
      <c r="GI429" s="1319" t="n"/>
      <c r="GJ429" s="1319" t="n"/>
      <c r="GK429" s="1319" t="n"/>
      <c r="GL429" s="1319" t="n"/>
      <c r="GM429" s="1319" t="n"/>
      <c r="GN429" s="1319" t="n"/>
      <c r="GO429" s="1319" t="n"/>
      <c r="GP429" s="1319" t="n"/>
      <c r="GQ429" s="1319" t="n"/>
      <c r="GR429" s="1319" t="n"/>
      <c r="GS429" s="1319" t="n"/>
      <c r="GT429" s="1319" t="n"/>
    </row>
    <row r="430">
      <c r="A430" s="1304" t="inlineStr">
        <is>
          <t>KE</t>
        </is>
      </c>
      <c r="B430" s="1297" t="inlineStr">
        <is>
          <t>4G L800 Sites (Including locked)</t>
        </is>
      </c>
      <c r="C430" s="1315" t="inlineStr">
        <is>
          <t>Accepted &amp; Not Accepted</t>
        </is>
      </c>
      <c r="D430" s="1319" t="n">
        <v>4294</v>
      </c>
      <c r="E430" s="1319" t="n">
        <v>4294</v>
      </c>
      <c r="F430" s="1319" t="n">
        <v>4294</v>
      </c>
      <c r="G430" s="1319" t="n">
        <v>4294</v>
      </c>
      <c r="H430" s="1319" t="n">
        <v>4294</v>
      </c>
      <c r="I430" s="1319" t="n">
        <v>4294</v>
      </c>
      <c r="J430" s="1319" t="n">
        <v>4294</v>
      </c>
      <c r="K430" s="1319" t="n">
        <v>4294</v>
      </c>
      <c r="L430" s="1319" t="n">
        <v>4295</v>
      </c>
      <c r="M430" s="1319" t="n">
        <v>4295</v>
      </c>
      <c r="N430" s="1319" t="n">
        <v>4295</v>
      </c>
      <c r="O430" s="1319" t="n">
        <v>4295</v>
      </c>
      <c r="P430" s="1319" t="n">
        <v>4295</v>
      </c>
      <c r="Q430" s="1319" t="n">
        <v>4295</v>
      </c>
      <c r="R430" s="1319" t="n">
        <v>4295</v>
      </c>
      <c r="S430" s="1319" t="n">
        <v>4295</v>
      </c>
      <c r="T430" s="1319" t="n">
        <v>4295</v>
      </c>
      <c r="U430" s="1319" t="n">
        <v>4294</v>
      </c>
      <c r="V430" s="1319" t="n">
        <v>4294</v>
      </c>
      <c r="W430" s="1319" t="n">
        <v>4294</v>
      </c>
      <c r="X430" s="1319" t="n">
        <v>4294</v>
      </c>
      <c r="Y430" s="1319" t="n">
        <v>4294</v>
      </c>
      <c r="Z430" s="1319" t="n">
        <v>4294</v>
      </c>
      <c r="AA430" s="1319" t="n">
        <v>4294</v>
      </c>
      <c r="AB430" s="1319" t="n">
        <v>4294</v>
      </c>
      <c r="AC430" s="1319" t="n">
        <v>4294</v>
      </c>
      <c r="AD430" s="1319" t="n">
        <v>4294</v>
      </c>
      <c r="AE430" s="1319" t="n">
        <v>4294</v>
      </c>
      <c r="AF430" s="1319" t="n">
        <v>4294</v>
      </c>
      <c r="AG430" s="1319" t="n">
        <v>4294</v>
      </c>
      <c r="AH430" s="1319" t="n">
        <v>4294</v>
      </c>
      <c r="AI430" s="1319" t="n">
        <v>4294</v>
      </c>
      <c r="AJ430" s="1319" t="n">
        <v>4294</v>
      </c>
      <c r="AK430" s="1319" t="n">
        <v>4294</v>
      </c>
      <c r="AL430" s="1319" t="n">
        <v>4294</v>
      </c>
      <c r="AM430" s="1319" t="n">
        <v>4294</v>
      </c>
      <c r="AN430" s="1319" t="n">
        <v>4294</v>
      </c>
      <c r="AO430" s="1319" t="n">
        <v>4294</v>
      </c>
      <c r="AP430" s="1319" t="n">
        <v>4293</v>
      </c>
      <c r="AQ430" s="1319" t="n">
        <v>4293</v>
      </c>
      <c r="AR430" s="1319" t="n">
        <v>4294</v>
      </c>
      <c r="AS430" s="1319" t="n">
        <v>4294</v>
      </c>
      <c r="AT430" s="1319" t="n">
        <v>4294</v>
      </c>
      <c r="AU430" s="1319" t="n">
        <v>4294</v>
      </c>
      <c r="AV430" s="1319" t="n">
        <v>4294</v>
      </c>
      <c r="AW430" s="1319" t="n">
        <v>4294</v>
      </c>
      <c r="AX430" s="1319" t="n">
        <v>4294</v>
      </c>
      <c r="AY430" s="1319" t="n">
        <v>4294</v>
      </c>
      <c r="AZ430" s="1319" t="n">
        <v>4294</v>
      </c>
      <c r="BA430" s="1319" t="n">
        <v>4294</v>
      </c>
      <c r="BB430" s="1319" t="n">
        <v>4294</v>
      </c>
      <c r="BC430" s="1319" t="n">
        <v>4294</v>
      </c>
      <c r="BD430" s="1319" t="n">
        <v>4294</v>
      </c>
      <c r="BE430" s="1319" t="n">
        <v>4294</v>
      </c>
      <c r="BF430" s="1319" t="n">
        <v>4294</v>
      </c>
      <c r="BG430" s="1319" t="n">
        <v>4294</v>
      </c>
      <c r="BH430" s="1319" t="n">
        <v>4294</v>
      </c>
      <c r="BI430" s="1319" t="n">
        <v>4294</v>
      </c>
      <c r="BJ430" s="1319" t="n">
        <v>4294</v>
      </c>
      <c r="BK430" s="1319" t="n">
        <v>4296</v>
      </c>
      <c r="BL430" s="1319" t="n">
        <v>4296</v>
      </c>
      <c r="BM430" s="1319" t="n">
        <v>4296</v>
      </c>
      <c r="BN430" s="1319" t="n">
        <v>4296</v>
      </c>
      <c r="BO430" s="1319" t="n">
        <v>4296</v>
      </c>
      <c r="BP430" s="1319" t="n">
        <v>4300</v>
      </c>
      <c r="BQ430" s="1319" t="n">
        <v>4300</v>
      </c>
      <c r="BR430" s="1319" t="n">
        <v>4302</v>
      </c>
      <c r="BS430" s="1319" t="n">
        <v>4302</v>
      </c>
      <c r="BT430" s="1319" t="n">
        <v>4302</v>
      </c>
      <c r="BU430" s="1319" t="n">
        <v>4303</v>
      </c>
      <c r="BV430" s="1319" t="n">
        <v>4304</v>
      </c>
      <c r="BW430" s="1319" t="n">
        <v>4307</v>
      </c>
      <c r="BX430" s="1319" t="n">
        <v>4307</v>
      </c>
      <c r="BY430" s="1319" t="n">
        <v>4307</v>
      </c>
      <c r="BZ430" s="1319" t="n">
        <v>4307</v>
      </c>
      <c r="CA430" s="1319" t="n">
        <v>4307</v>
      </c>
      <c r="CB430" s="1319" t="n">
        <v>4307</v>
      </c>
      <c r="CC430" s="1319" t="n">
        <v>4307</v>
      </c>
      <c r="CD430" s="1319" t="n">
        <v>4308</v>
      </c>
      <c r="CE430" s="1319" t="n">
        <v>4308</v>
      </c>
      <c r="CF430" s="1319" t="n">
        <v>4308</v>
      </c>
      <c r="CG430" s="1319" t="n">
        <v>4308</v>
      </c>
      <c r="CH430" s="1319" t="n">
        <v>4313</v>
      </c>
      <c r="CI430" s="1319" t="n">
        <v>4313</v>
      </c>
      <c r="CJ430" s="1319" t="n">
        <v>4315</v>
      </c>
      <c r="CK430" s="1319" t="n">
        <v>4316</v>
      </c>
      <c r="CL430" s="1319" t="n">
        <v>4317</v>
      </c>
      <c r="CM430" s="1319" t="n">
        <v>4318</v>
      </c>
      <c r="CN430" s="1319" t="n">
        <v>4318</v>
      </c>
      <c r="CO430" s="1319" t="n">
        <v>4318</v>
      </c>
      <c r="CP430" s="1319" t="n">
        <v>4318</v>
      </c>
      <c r="CQ430" s="1319" t="n">
        <v>4318</v>
      </c>
      <c r="CR430" s="1319" t="n">
        <v>4318</v>
      </c>
      <c r="CS430" s="1319" t="n">
        <v>4319</v>
      </c>
      <c r="CT430" s="1319" t="n">
        <v>4320</v>
      </c>
      <c r="CU430" s="1319" t="n">
        <v>4321</v>
      </c>
      <c r="CV430" s="1319" t="n">
        <v>4322</v>
      </c>
      <c r="CW430" s="1319" t="n">
        <v>4323</v>
      </c>
      <c r="CX430" s="1319" t="n">
        <v>4324</v>
      </c>
      <c r="CY430" s="1319" t="n">
        <v>4324</v>
      </c>
      <c r="CZ430" s="1319" t="n">
        <v>4324</v>
      </c>
      <c r="DA430" s="1319" t="n">
        <v>4326</v>
      </c>
      <c r="DB430" s="1319" t="n">
        <v>4326</v>
      </c>
      <c r="DC430" s="1319" t="n">
        <v>4337</v>
      </c>
      <c r="DD430" s="1319" t="n">
        <v>4343</v>
      </c>
      <c r="DE430" s="1319" t="n">
        <v>4344</v>
      </c>
      <c r="DF430" s="1319" t="n">
        <v>4344</v>
      </c>
      <c r="DG430" s="1319" t="n">
        <v>4344</v>
      </c>
      <c r="DH430" s="1319" t="n">
        <v>4348</v>
      </c>
      <c r="DI430" s="1319" t="n">
        <v>4348</v>
      </c>
      <c r="DJ430" s="1319" t="n">
        <v>4349</v>
      </c>
      <c r="DK430" s="1319" t="n">
        <v>4349</v>
      </c>
      <c r="DL430" s="1319" t="n">
        <v>4351</v>
      </c>
      <c r="DM430" s="1319" t="n">
        <v>4351</v>
      </c>
      <c r="DN430" s="1319" t="n">
        <v>4354</v>
      </c>
      <c r="DO430" s="1319" t="n">
        <v>4354</v>
      </c>
      <c r="DP430" s="1319" t="n">
        <v>4355</v>
      </c>
      <c r="DQ430" s="1319" t="n">
        <v>4355</v>
      </c>
      <c r="DR430" s="1319" t="n">
        <v>4356</v>
      </c>
      <c r="DS430" s="1319" t="n">
        <v>4357</v>
      </c>
      <c r="DT430" s="1319" t="n">
        <v>4357</v>
      </c>
      <c r="DU430" s="1319" t="n">
        <v>4357</v>
      </c>
      <c r="DV430" s="1319" t="n">
        <v>4357</v>
      </c>
      <c r="DW430" s="1319" t="n">
        <v>4358</v>
      </c>
      <c r="DX430" s="1319" t="n">
        <v>4358</v>
      </c>
      <c r="DY430" s="1319" t="n">
        <v>4358</v>
      </c>
      <c r="DZ430" s="1319" t="n">
        <v>4357</v>
      </c>
      <c r="EA430" s="1319" t="n">
        <v>4357</v>
      </c>
      <c r="EB430" s="1319" t="n">
        <v>4358</v>
      </c>
      <c r="EC430" s="1319" t="n">
        <v>4358</v>
      </c>
      <c r="ED430" s="1319" t="n">
        <v>4358</v>
      </c>
      <c r="EE430" s="1319" t="n">
        <v>4358</v>
      </c>
      <c r="EF430" s="1319" t="n">
        <v>4358</v>
      </c>
      <c r="EG430" s="1319" t="n">
        <v>4360</v>
      </c>
      <c r="EH430" s="1319" t="n">
        <v>4361</v>
      </c>
      <c r="EI430" s="1319" t="n">
        <v>4362</v>
      </c>
      <c r="EJ430" s="1319" t="n">
        <v>4364</v>
      </c>
      <c r="EK430" s="1319" t="n">
        <v>4364</v>
      </c>
      <c r="EL430" s="1319" t="n">
        <v>4366</v>
      </c>
      <c r="EM430" s="1319" t="n">
        <v>4368</v>
      </c>
      <c r="EN430" s="1319" t="n">
        <v>4368</v>
      </c>
      <c r="EO430" s="1319" t="n">
        <v>4368</v>
      </c>
      <c r="EP430" s="1319" t="n">
        <v>4368</v>
      </c>
      <c r="EQ430" s="1319" t="n">
        <v>4370</v>
      </c>
      <c r="ER430" s="1319" t="n">
        <v>4370</v>
      </c>
      <c r="ES430" s="1319" t="n">
        <v>4374</v>
      </c>
      <c r="ET430" s="1319" t="n">
        <v>4374</v>
      </c>
      <c r="EU430" s="1319" t="n">
        <v>4374</v>
      </c>
      <c r="EV430" s="1319" t="n">
        <v>4375</v>
      </c>
      <c r="EW430" s="1319" t="n">
        <v>4375</v>
      </c>
      <c r="EX430" s="1319" t="n">
        <v>4376</v>
      </c>
      <c r="EY430" s="1319" t="n">
        <v>4376</v>
      </c>
      <c r="EZ430" s="1319" t="n">
        <v>4376</v>
      </c>
      <c r="FA430" s="1319" t="n">
        <v>4376</v>
      </c>
      <c r="FB430" s="1319" t="n">
        <v>4376</v>
      </c>
      <c r="FC430" s="1319" t="n">
        <v>4376</v>
      </c>
      <c r="FD430" s="1319" t="n">
        <v>4376</v>
      </c>
      <c r="FE430" s="1319" t="n">
        <v>4376</v>
      </c>
      <c r="FF430" s="1319" t="n">
        <v>4376</v>
      </c>
      <c r="FG430" s="1319" t="n">
        <v>4377</v>
      </c>
      <c r="FH430" s="1319" t="n">
        <v>4377</v>
      </c>
      <c r="FI430" s="1319" t="n">
        <v>4377</v>
      </c>
      <c r="FJ430" s="1319" t="n">
        <v>4377</v>
      </c>
      <c r="FK430" s="1319" t="n">
        <v>4377</v>
      </c>
      <c r="FL430" s="1319" t="n">
        <v>4377</v>
      </c>
      <c r="FM430" s="1319" t="n">
        <v>4377</v>
      </c>
      <c r="FN430" s="1319" t="n">
        <v>4377</v>
      </c>
      <c r="FO430" s="1319" t="n">
        <v>4377</v>
      </c>
      <c r="FP430" s="1319" t="n">
        <v>4377</v>
      </c>
      <c r="FQ430" s="1319" t="n">
        <v>4377</v>
      </c>
      <c r="FR430" s="1319" t="n">
        <v>4378</v>
      </c>
      <c r="FS430" s="1319" t="n">
        <v>4378</v>
      </c>
      <c r="FT430" s="1319" t="n">
        <v>4378</v>
      </c>
      <c r="FU430" s="1319" t="n">
        <v>4378</v>
      </c>
      <c r="FV430" s="1319" t="n">
        <v>4378</v>
      </c>
      <c r="FW430" s="1319" t="n">
        <v>4378</v>
      </c>
      <c r="FX430" s="1319" t="n">
        <v>4378</v>
      </c>
      <c r="FY430" s="1319" t="n">
        <v>4378</v>
      </c>
      <c r="FZ430" s="1319" t="n">
        <v>4378</v>
      </c>
      <c r="GA430" s="1319" t="n">
        <v>4378</v>
      </c>
      <c r="GB430" s="1319" t="n"/>
      <c r="GC430" s="1319" t="n"/>
      <c r="GD430" s="1319" t="n"/>
      <c r="GE430" s="1319" t="n"/>
      <c r="GF430" s="1319" t="n"/>
      <c r="GG430" s="1319" t="n"/>
      <c r="GH430" s="1319" t="n"/>
      <c r="GI430" s="1319" t="n"/>
      <c r="GJ430" s="1319" t="n"/>
      <c r="GK430" s="1319" t="n"/>
      <c r="GL430" s="1319" t="n"/>
      <c r="GM430" s="1319" t="n"/>
      <c r="GN430" s="1319" t="n"/>
      <c r="GO430" s="1319" t="n"/>
      <c r="GP430" s="1319" t="n"/>
      <c r="GQ430" s="1319" t="n"/>
      <c r="GR430" s="1319" t="n"/>
      <c r="GS430" s="1319" t="n"/>
      <c r="GT430" s="1319" t="n"/>
    </row>
    <row r="431">
      <c r="A431" s="1304" t="inlineStr">
        <is>
          <t>KE</t>
        </is>
      </c>
      <c r="B431" s="1297" t="inlineStr">
        <is>
          <t>4G L900 Sites (Including locked)</t>
        </is>
      </c>
      <c r="C431" s="1315" t="inlineStr">
        <is>
          <t>Accepted &amp; Not Accepted</t>
        </is>
      </c>
      <c r="D431" s="1319" t="inlineStr">
        <is>
          <t>NA</t>
        </is>
      </c>
      <c r="E431" s="1319" t="inlineStr">
        <is>
          <t>NA</t>
        </is>
      </c>
      <c r="F431" s="1319" t="inlineStr">
        <is>
          <t>NA</t>
        </is>
      </c>
      <c r="G431" s="1319" t="inlineStr">
        <is>
          <t>NA</t>
        </is>
      </c>
      <c r="H431" s="1319" t="inlineStr">
        <is>
          <t>NA</t>
        </is>
      </c>
      <c r="I431" s="1319" t="inlineStr">
        <is>
          <t>NA</t>
        </is>
      </c>
      <c r="J431" s="1319" t="inlineStr">
        <is>
          <t>NA</t>
        </is>
      </c>
      <c r="K431" s="1319" t="inlineStr">
        <is>
          <t>NA</t>
        </is>
      </c>
      <c r="L431" s="1319" t="inlineStr">
        <is>
          <t>NA</t>
        </is>
      </c>
      <c r="M431" s="1319" t="inlineStr">
        <is>
          <t>NA</t>
        </is>
      </c>
      <c r="N431" s="1319" t="inlineStr">
        <is>
          <t>NA</t>
        </is>
      </c>
      <c r="O431" s="1319" t="inlineStr">
        <is>
          <t>NA</t>
        </is>
      </c>
      <c r="P431" s="1319" t="inlineStr">
        <is>
          <t>NA</t>
        </is>
      </c>
      <c r="Q431" s="1319" t="inlineStr">
        <is>
          <t>NA</t>
        </is>
      </c>
      <c r="R431" s="1319" t="inlineStr">
        <is>
          <t>NA</t>
        </is>
      </c>
      <c r="S431" s="1319" t="inlineStr">
        <is>
          <t>NA</t>
        </is>
      </c>
      <c r="T431" s="1319" t="inlineStr">
        <is>
          <t>NA</t>
        </is>
      </c>
      <c r="U431" s="1319" t="inlineStr">
        <is>
          <t>NA</t>
        </is>
      </c>
      <c r="V431" s="1319" t="inlineStr">
        <is>
          <t>NA</t>
        </is>
      </c>
      <c r="W431" s="1319" t="inlineStr">
        <is>
          <t>NA</t>
        </is>
      </c>
      <c r="X431" s="1319" t="inlineStr">
        <is>
          <t>NA</t>
        </is>
      </c>
      <c r="Y431" s="1319" t="inlineStr">
        <is>
          <t>NA</t>
        </is>
      </c>
      <c r="Z431" s="1319" t="inlineStr">
        <is>
          <t>NA</t>
        </is>
      </c>
      <c r="AA431" s="1319" t="inlineStr">
        <is>
          <t>NA</t>
        </is>
      </c>
      <c r="AB431" s="1319" t="inlineStr">
        <is>
          <t>NA</t>
        </is>
      </c>
      <c r="AC431" s="1319" t="inlineStr">
        <is>
          <t>NA</t>
        </is>
      </c>
      <c r="AD431" s="1319" t="inlineStr">
        <is>
          <t>NA</t>
        </is>
      </c>
      <c r="AE431" s="1319" t="inlineStr">
        <is>
          <t>NA</t>
        </is>
      </c>
      <c r="AF431" s="1319" t="inlineStr">
        <is>
          <t>NA</t>
        </is>
      </c>
      <c r="AG431" s="1319" t="inlineStr">
        <is>
          <t>NA</t>
        </is>
      </c>
      <c r="AH431" s="1319" t="inlineStr">
        <is>
          <t>NA</t>
        </is>
      </c>
      <c r="AI431" s="1319" t="inlineStr">
        <is>
          <t>NA</t>
        </is>
      </c>
      <c r="AJ431" s="1319" t="inlineStr">
        <is>
          <t>NA</t>
        </is>
      </c>
      <c r="AK431" s="1319" t="inlineStr">
        <is>
          <t>NA</t>
        </is>
      </c>
      <c r="AL431" s="1319" t="inlineStr">
        <is>
          <t>NA</t>
        </is>
      </c>
      <c r="AM431" s="1319" t="inlineStr">
        <is>
          <t>NA</t>
        </is>
      </c>
      <c r="AN431" s="1319" t="inlineStr">
        <is>
          <t>NA</t>
        </is>
      </c>
      <c r="AO431" s="1319" t="inlineStr">
        <is>
          <t>NA</t>
        </is>
      </c>
      <c r="AP431" s="1319" t="inlineStr">
        <is>
          <t>NA</t>
        </is>
      </c>
      <c r="AQ431" s="1319" t="inlineStr">
        <is>
          <t>NA</t>
        </is>
      </c>
      <c r="AR431" s="1319" t="inlineStr">
        <is>
          <t>NA</t>
        </is>
      </c>
      <c r="AS431" s="1319" t="inlineStr">
        <is>
          <t>NA</t>
        </is>
      </c>
      <c r="AT431" s="1319" t="inlineStr">
        <is>
          <t>NA</t>
        </is>
      </c>
      <c r="AU431" s="1319" t="inlineStr">
        <is>
          <t>NA</t>
        </is>
      </c>
      <c r="AV431" s="1319" t="inlineStr">
        <is>
          <t>NA</t>
        </is>
      </c>
      <c r="AW431" s="1319" t="inlineStr">
        <is>
          <t>NA</t>
        </is>
      </c>
      <c r="AX431" s="1319" t="inlineStr">
        <is>
          <t>NA</t>
        </is>
      </c>
      <c r="AY431" s="1319" t="inlineStr">
        <is>
          <t>NA</t>
        </is>
      </c>
      <c r="AZ431" s="1319" t="inlineStr">
        <is>
          <t>NA</t>
        </is>
      </c>
      <c r="BA431" s="1319" t="inlineStr">
        <is>
          <t>NA</t>
        </is>
      </c>
      <c r="BB431" s="1319" t="inlineStr">
        <is>
          <t>NA</t>
        </is>
      </c>
      <c r="BC431" s="1319" t="inlineStr">
        <is>
          <t>NA</t>
        </is>
      </c>
      <c r="BD431" s="1319" t="inlineStr">
        <is>
          <t>NA</t>
        </is>
      </c>
      <c r="BE431" s="1319" t="inlineStr">
        <is>
          <t>NA</t>
        </is>
      </c>
      <c r="BF431" s="1319" t="inlineStr">
        <is>
          <t>NA</t>
        </is>
      </c>
      <c r="BG431" s="1319" t="inlineStr">
        <is>
          <t>NA</t>
        </is>
      </c>
      <c r="BH431" s="1319" t="inlineStr">
        <is>
          <t>NA</t>
        </is>
      </c>
      <c r="BI431" s="1319" t="inlineStr">
        <is>
          <t>NA</t>
        </is>
      </c>
      <c r="BJ431" s="1319" t="inlineStr">
        <is>
          <t>NA</t>
        </is>
      </c>
      <c r="BK431" s="1319" t="inlineStr">
        <is>
          <t>NA</t>
        </is>
      </c>
      <c r="BL431" s="1319" t="inlineStr">
        <is>
          <t>NA</t>
        </is>
      </c>
      <c r="BM431" s="1319" t="inlineStr">
        <is>
          <t>NA</t>
        </is>
      </c>
      <c r="BN431" s="1319" t="inlineStr">
        <is>
          <t>NA</t>
        </is>
      </c>
      <c r="BO431" s="1319" t="inlineStr">
        <is>
          <t>NA</t>
        </is>
      </c>
      <c r="BP431" s="1319" t="inlineStr">
        <is>
          <t>NA</t>
        </is>
      </c>
      <c r="BQ431" s="1319" t="inlineStr">
        <is>
          <t>NA</t>
        </is>
      </c>
      <c r="BR431" s="1319" t="inlineStr">
        <is>
          <t>NA</t>
        </is>
      </c>
      <c r="BS431" s="1319" t="inlineStr">
        <is>
          <t>NA</t>
        </is>
      </c>
      <c r="BT431" s="1319" t="inlineStr">
        <is>
          <t>NA</t>
        </is>
      </c>
      <c r="BU431" s="1319" t="inlineStr">
        <is>
          <t>NA</t>
        </is>
      </c>
      <c r="BV431" s="1319" t="inlineStr">
        <is>
          <t>NA</t>
        </is>
      </c>
      <c r="BW431" s="1319" t="inlineStr">
        <is>
          <t>NA</t>
        </is>
      </c>
      <c r="BX431" s="1319" t="inlineStr">
        <is>
          <t>NA</t>
        </is>
      </c>
      <c r="BY431" s="1319" t="inlineStr">
        <is>
          <t>NA</t>
        </is>
      </c>
      <c r="BZ431" s="1319" t="inlineStr">
        <is>
          <t>NA</t>
        </is>
      </c>
      <c r="CA431" s="1319" t="inlineStr">
        <is>
          <t>NA</t>
        </is>
      </c>
      <c r="CB431" s="1319" t="inlineStr">
        <is>
          <t>NA</t>
        </is>
      </c>
      <c r="CC431" s="1319" t="inlineStr">
        <is>
          <t>NA</t>
        </is>
      </c>
      <c r="CD431" s="1319" t="inlineStr">
        <is>
          <t>NA</t>
        </is>
      </c>
      <c r="CE431" s="1319" t="inlineStr">
        <is>
          <t>NA</t>
        </is>
      </c>
      <c r="CF431" s="1319" t="inlineStr">
        <is>
          <t>NA</t>
        </is>
      </c>
      <c r="CG431" s="1319" t="inlineStr">
        <is>
          <t>NA</t>
        </is>
      </c>
      <c r="CH431" s="1319" t="inlineStr">
        <is>
          <t>NA</t>
        </is>
      </c>
      <c r="CI431" s="1319" t="inlineStr">
        <is>
          <t>NA</t>
        </is>
      </c>
      <c r="CJ431" s="1319" t="inlineStr">
        <is>
          <t>NA</t>
        </is>
      </c>
      <c r="CK431" s="1319" t="inlineStr">
        <is>
          <t>NA</t>
        </is>
      </c>
      <c r="CL431" s="1319" t="inlineStr">
        <is>
          <t>NA</t>
        </is>
      </c>
      <c r="CM431" s="1319" t="inlineStr">
        <is>
          <t>NA</t>
        </is>
      </c>
      <c r="CN431" s="1319" t="inlineStr">
        <is>
          <t>NA</t>
        </is>
      </c>
      <c r="CO431" s="1319" t="inlineStr">
        <is>
          <t>NA</t>
        </is>
      </c>
      <c r="CP431" s="1319" t="inlineStr">
        <is>
          <t>NA</t>
        </is>
      </c>
      <c r="CQ431" s="1319" t="inlineStr">
        <is>
          <t>NA</t>
        </is>
      </c>
      <c r="CR431" s="1319" t="inlineStr">
        <is>
          <t>NA</t>
        </is>
      </c>
      <c r="CS431" s="1319" t="inlineStr">
        <is>
          <t>NA</t>
        </is>
      </c>
      <c r="CT431" s="1319" t="inlineStr">
        <is>
          <t>NA</t>
        </is>
      </c>
      <c r="CU431" s="1319" t="inlineStr">
        <is>
          <t>NA</t>
        </is>
      </c>
      <c r="CV431" s="1319" t="inlineStr">
        <is>
          <t>NA</t>
        </is>
      </c>
      <c r="CW431" s="1319" t="inlineStr">
        <is>
          <t>NA</t>
        </is>
      </c>
      <c r="CX431" s="1319" t="inlineStr">
        <is>
          <t>NA</t>
        </is>
      </c>
      <c r="CY431" s="1319" t="inlineStr">
        <is>
          <t>NA</t>
        </is>
      </c>
      <c r="CZ431" s="1319" t="inlineStr">
        <is>
          <t>NA</t>
        </is>
      </c>
      <c r="DA431" s="1319" t="inlineStr">
        <is>
          <t>NA</t>
        </is>
      </c>
      <c r="DB431" s="1319" t="inlineStr">
        <is>
          <t>NA</t>
        </is>
      </c>
      <c r="DC431" s="1319" t="inlineStr">
        <is>
          <t>NA</t>
        </is>
      </c>
      <c r="DD431" s="1319" t="inlineStr">
        <is>
          <t>NA</t>
        </is>
      </c>
      <c r="DE431" s="1319" t="inlineStr">
        <is>
          <t>NA</t>
        </is>
      </c>
      <c r="DF431" s="1319" t="inlineStr">
        <is>
          <t>NA</t>
        </is>
      </c>
      <c r="DG431" s="1319" t="inlineStr">
        <is>
          <t>NA</t>
        </is>
      </c>
      <c r="DH431" s="1319" t="inlineStr">
        <is>
          <t>NA</t>
        </is>
      </c>
      <c r="DI431" s="1319" t="inlineStr">
        <is>
          <t>NA</t>
        </is>
      </c>
      <c r="DJ431" s="1319" t="inlineStr">
        <is>
          <t>NA</t>
        </is>
      </c>
      <c r="DK431" s="1319" t="inlineStr">
        <is>
          <t>NA</t>
        </is>
      </c>
      <c r="DL431" s="1319" t="inlineStr">
        <is>
          <t>NA</t>
        </is>
      </c>
      <c r="DM431" s="1319" t="inlineStr">
        <is>
          <t>NA</t>
        </is>
      </c>
      <c r="DN431" s="1319" t="inlineStr">
        <is>
          <t>NA</t>
        </is>
      </c>
      <c r="DO431" s="1319" t="inlineStr">
        <is>
          <t>NA</t>
        </is>
      </c>
      <c r="DP431" s="1319" t="inlineStr">
        <is>
          <t>NA</t>
        </is>
      </c>
      <c r="DQ431" s="1319" t="inlineStr">
        <is>
          <t>NA</t>
        </is>
      </c>
      <c r="DR431" s="1319" t="inlineStr">
        <is>
          <t>NA</t>
        </is>
      </c>
      <c r="DS431" s="1319" t="inlineStr">
        <is>
          <t>NA</t>
        </is>
      </c>
      <c r="DT431" s="1319" t="inlineStr">
        <is>
          <t>NA</t>
        </is>
      </c>
      <c r="DU431" s="1319" t="inlineStr">
        <is>
          <t>NA</t>
        </is>
      </c>
      <c r="DV431" s="1319" t="inlineStr">
        <is>
          <t>NA</t>
        </is>
      </c>
      <c r="DW431" s="1319" t="inlineStr">
        <is>
          <t>NA</t>
        </is>
      </c>
      <c r="DX431" s="1319" t="inlineStr">
        <is>
          <t>NA</t>
        </is>
      </c>
      <c r="DY431" s="1319" t="inlineStr">
        <is>
          <t>NA</t>
        </is>
      </c>
      <c r="DZ431" s="1319" t="inlineStr">
        <is>
          <t>NA</t>
        </is>
      </c>
      <c r="EA431" s="1319" t="inlineStr">
        <is>
          <t>NA</t>
        </is>
      </c>
      <c r="EB431" s="1319" t="inlineStr">
        <is>
          <t>NA</t>
        </is>
      </c>
      <c r="EC431" s="1319" t="inlineStr">
        <is>
          <t>NA</t>
        </is>
      </c>
      <c r="ED431" s="1319" t="inlineStr">
        <is>
          <t>NA</t>
        </is>
      </c>
      <c r="EE431" s="1319" t="inlineStr">
        <is>
          <t>NA</t>
        </is>
      </c>
      <c r="EF431" s="1319" t="inlineStr">
        <is>
          <t>NA</t>
        </is>
      </c>
      <c r="EG431" s="1319" t="inlineStr">
        <is>
          <t>NA</t>
        </is>
      </c>
      <c r="EH431" s="1319" t="inlineStr">
        <is>
          <t>NA</t>
        </is>
      </c>
      <c r="EI431" s="1319" t="inlineStr">
        <is>
          <t>NA</t>
        </is>
      </c>
      <c r="EJ431" s="1319" t="inlineStr">
        <is>
          <t>NA</t>
        </is>
      </c>
      <c r="EK431" s="1319" t="inlineStr">
        <is>
          <t>NA</t>
        </is>
      </c>
      <c r="EL431" s="1319" t="inlineStr">
        <is>
          <t>NA</t>
        </is>
      </c>
      <c r="EM431" s="1319" t="inlineStr">
        <is>
          <t>NA</t>
        </is>
      </c>
      <c r="EN431" s="1319" t="inlineStr">
        <is>
          <t>NA</t>
        </is>
      </c>
      <c r="EO431" s="1319" t="inlineStr">
        <is>
          <t>NA</t>
        </is>
      </c>
      <c r="EP431" s="1319" t="inlineStr">
        <is>
          <t>NA</t>
        </is>
      </c>
      <c r="EQ431" s="1319" t="inlineStr">
        <is>
          <t>NA</t>
        </is>
      </c>
      <c r="ER431" s="1319" t="inlineStr">
        <is>
          <t>NA</t>
        </is>
      </c>
      <c r="ES431" s="1319" t="inlineStr">
        <is>
          <t>NA</t>
        </is>
      </c>
      <c r="ET431" s="1319" t="inlineStr">
        <is>
          <t>NA</t>
        </is>
      </c>
      <c r="EU431" s="1319" t="inlineStr">
        <is>
          <t>NA</t>
        </is>
      </c>
      <c r="EV431" s="1319" t="inlineStr">
        <is>
          <t>NA</t>
        </is>
      </c>
      <c r="EW431" s="1319" t="inlineStr">
        <is>
          <t>NA</t>
        </is>
      </c>
      <c r="EX431" s="1319" t="inlineStr">
        <is>
          <t>NA</t>
        </is>
      </c>
      <c r="EY431" s="1319" t="inlineStr">
        <is>
          <t>NA</t>
        </is>
      </c>
      <c r="EZ431" s="1319" t="inlineStr">
        <is>
          <t>NA</t>
        </is>
      </c>
      <c r="FA431" s="1319" t="inlineStr">
        <is>
          <t>NA</t>
        </is>
      </c>
      <c r="FB431" s="1319" t="inlineStr">
        <is>
          <t>NA</t>
        </is>
      </c>
      <c r="FC431" s="1319" t="inlineStr">
        <is>
          <t>NA</t>
        </is>
      </c>
      <c r="FD431" s="1319" t="inlineStr">
        <is>
          <t>NA</t>
        </is>
      </c>
      <c r="FE431" s="1319" t="inlineStr">
        <is>
          <t>NA</t>
        </is>
      </c>
      <c r="FF431" s="1319" t="inlineStr">
        <is>
          <t>NA</t>
        </is>
      </c>
      <c r="FG431" s="1319" t="inlineStr">
        <is>
          <t>NA</t>
        </is>
      </c>
      <c r="FH431" s="1319" t="inlineStr">
        <is>
          <t>NA</t>
        </is>
      </c>
      <c r="FI431" s="1319" t="inlineStr">
        <is>
          <t>NA</t>
        </is>
      </c>
      <c r="FJ431" s="1319" t="inlineStr">
        <is>
          <t>NA</t>
        </is>
      </c>
      <c r="FK431" s="1319" t="inlineStr">
        <is>
          <t>NA</t>
        </is>
      </c>
      <c r="FL431" s="1319" t="inlineStr">
        <is>
          <t>NA</t>
        </is>
      </c>
      <c r="FM431" s="1319" t="inlineStr">
        <is>
          <t>NA</t>
        </is>
      </c>
      <c r="FN431" s="1319" t="inlineStr">
        <is>
          <t>NA</t>
        </is>
      </c>
      <c r="FO431" s="1319" t="inlineStr">
        <is>
          <t>NA</t>
        </is>
      </c>
      <c r="FP431" s="1319" t="inlineStr">
        <is>
          <t>NA</t>
        </is>
      </c>
      <c r="FQ431" s="1319" t="inlineStr">
        <is>
          <t>NA</t>
        </is>
      </c>
      <c r="FR431" s="1319" t="inlineStr">
        <is>
          <t>NA</t>
        </is>
      </c>
      <c r="FS431" s="1319" t="inlineStr">
        <is>
          <t>NA</t>
        </is>
      </c>
      <c r="FT431" s="1319" t="inlineStr">
        <is>
          <t>NA</t>
        </is>
      </c>
      <c r="FU431" s="1319" t="inlineStr">
        <is>
          <t>NA</t>
        </is>
      </c>
      <c r="FV431" s="1319" t="inlineStr">
        <is>
          <t>NA</t>
        </is>
      </c>
      <c r="FW431" s="1319" t="inlineStr">
        <is>
          <t>NA</t>
        </is>
      </c>
      <c r="FX431" s="1319" t="inlineStr">
        <is>
          <t>NA</t>
        </is>
      </c>
      <c r="FY431" s="1319" t="inlineStr">
        <is>
          <t>NA</t>
        </is>
      </c>
      <c r="FZ431" s="1319" t="inlineStr">
        <is>
          <t>NA</t>
        </is>
      </c>
      <c r="GA431" s="1319" t="inlineStr">
        <is>
          <t>NA</t>
        </is>
      </c>
      <c r="GB431" s="1319" t="n"/>
      <c r="GC431" s="1319" t="n"/>
      <c r="GD431" s="1319" t="n"/>
      <c r="GE431" s="1319" t="n"/>
      <c r="GF431" s="1319" t="n"/>
      <c r="GG431" s="1319" t="n"/>
      <c r="GH431" s="1319" t="n"/>
      <c r="GI431" s="1319" t="n"/>
      <c r="GJ431" s="1319" t="n"/>
      <c r="GK431" s="1319" t="n"/>
      <c r="GL431" s="1319" t="n"/>
      <c r="GM431" s="1319" t="n"/>
      <c r="GN431" s="1319" t="n"/>
      <c r="GO431" s="1319" t="n"/>
      <c r="GP431" s="1319" t="n"/>
      <c r="GQ431" s="1319" t="n"/>
      <c r="GR431" s="1319" t="n"/>
      <c r="GS431" s="1319" t="n"/>
      <c r="GT431" s="1319" t="n"/>
    </row>
    <row r="432">
      <c r="A432" s="1304" t="inlineStr">
        <is>
          <t>KE</t>
        </is>
      </c>
      <c r="B432" s="1297" t="inlineStr">
        <is>
          <t>4G L1800 Sites (Including locked)</t>
        </is>
      </c>
      <c r="C432" s="1315" t="inlineStr">
        <is>
          <t>Accepted &amp; Not Accepted</t>
        </is>
      </c>
      <c r="D432" s="1319" t="n">
        <v>3853</v>
      </c>
      <c r="E432" s="1319" t="n">
        <v>3853</v>
      </c>
      <c r="F432" s="1319" t="n">
        <v>3853</v>
      </c>
      <c r="G432" s="1319" t="n">
        <v>3853</v>
      </c>
      <c r="H432" s="1319" t="n">
        <v>3853</v>
      </c>
      <c r="I432" s="1319" t="n">
        <v>3853</v>
      </c>
      <c r="J432" s="1319" t="n">
        <v>3853</v>
      </c>
      <c r="K432" s="1319" t="n">
        <v>3853</v>
      </c>
      <c r="L432" s="1319" t="n">
        <v>3853</v>
      </c>
      <c r="M432" s="1319" t="n">
        <v>3853</v>
      </c>
      <c r="N432" s="1319" t="n">
        <v>3853</v>
      </c>
      <c r="O432" s="1319" t="n">
        <v>3853</v>
      </c>
      <c r="P432" s="1319" t="n">
        <v>3856</v>
      </c>
      <c r="Q432" s="1319" t="n">
        <v>3856</v>
      </c>
      <c r="R432" s="1319" t="n">
        <v>3856</v>
      </c>
      <c r="S432" s="1319" t="n">
        <v>3856</v>
      </c>
      <c r="T432" s="1319" t="n">
        <v>3856</v>
      </c>
      <c r="U432" s="1319" t="n">
        <v>3856</v>
      </c>
      <c r="V432" s="1319" t="n">
        <v>3856</v>
      </c>
      <c r="W432" s="1319" t="n">
        <v>3856</v>
      </c>
      <c r="X432" s="1319" t="n">
        <v>3856</v>
      </c>
      <c r="Y432" s="1319" t="n">
        <v>3856</v>
      </c>
      <c r="Z432" s="1319" t="n">
        <v>3856</v>
      </c>
      <c r="AA432" s="1319" t="n">
        <v>3861</v>
      </c>
      <c r="AB432" s="1319" t="n">
        <v>3861</v>
      </c>
      <c r="AC432" s="1319" t="n">
        <v>3861</v>
      </c>
      <c r="AD432" s="1319" t="n">
        <v>3863</v>
      </c>
      <c r="AE432" s="1319" t="n">
        <v>3865</v>
      </c>
      <c r="AF432" s="1319" t="n">
        <v>3865</v>
      </c>
      <c r="AG432" s="1319" t="n">
        <v>3865</v>
      </c>
      <c r="AH432" s="1319" t="n">
        <v>3865</v>
      </c>
      <c r="AI432" s="1319" t="n">
        <v>3865</v>
      </c>
      <c r="AJ432" s="1319" t="n">
        <v>3865</v>
      </c>
      <c r="AK432" s="1319" t="n">
        <v>3865</v>
      </c>
      <c r="AL432" s="1319" t="n">
        <v>3865</v>
      </c>
      <c r="AM432" s="1319" t="n">
        <v>3864</v>
      </c>
      <c r="AN432" s="1319" t="n">
        <v>3863</v>
      </c>
      <c r="AO432" s="1319" t="n">
        <v>3862</v>
      </c>
      <c r="AP432" s="1319" t="n">
        <v>3862</v>
      </c>
      <c r="AQ432" s="1319" t="n">
        <v>3862</v>
      </c>
      <c r="AR432" s="1319" t="n">
        <v>3862</v>
      </c>
      <c r="AS432" s="1319" t="n">
        <v>3862</v>
      </c>
      <c r="AT432" s="1319" t="n">
        <v>3862</v>
      </c>
      <c r="AU432" s="1319" t="n">
        <v>3862</v>
      </c>
      <c r="AV432" s="1319" t="n">
        <v>3863</v>
      </c>
      <c r="AW432" s="1319" t="n">
        <v>3865</v>
      </c>
      <c r="AX432" s="1319" t="n">
        <v>3874</v>
      </c>
      <c r="AY432" s="1319" t="n">
        <v>3883</v>
      </c>
      <c r="AZ432" s="1319" t="n">
        <v>3888</v>
      </c>
      <c r="BA432" s="1319" t="n">
        <v>3892</v>
      </c>
      <c r="BB432" s="1319" t="n">
        <v>3893</v>
      </c>
      <c r="BC432" s="1319" t="n">
        <v>3893</v>
      </c>
      <c r="BD432" s="1319" t="n">
        <v>3895</v>
      </c>
      <c r="BE432" s="1319" t="n">
        <v>3895</v>
      </c>
      <c r="BF432" s="1319" t="n">
        <v>3896</v>
      </c>
      <c r="BG432" s="1319" t="n">
        <v>3897</v>
      </c>
      <c r="BH432" s="1319" t="n">
        <v>3898</v>
      </c>
      <c r="BI432" s="1319" t="n">
        <v>3899</v>
      </c>
      <c r="BJ432" s="1319" t="n">
        <v>3900</v>
      </c>
      <c r="BK432" s="1319" t="n">
        <v>3904</v>
      </c>
      <c r="BL432" s="1319" t="n">
        <v>3904</v>
      </c>
      <c r="BM432" s="1319" t="n">
        <v>3904</v>
      </c>
      <c r="BN432" s="1319" t="n">
        <v>3904</v>
      </c>
      <c r="BO432" s="1319" t="n">
        <v>3904</v>
      </c>
      <c r="BP432" s="1319" t="n">
        <v>3911</v>
      </c>
      <c r="BQ432" s="1319" t="n">
        <v>3911</v>
      </c>
      <c r="BR432" s="1319" t="n">
        <v>3911</v>
      </c>
      <c r="BS432" s="1319" t="n">
        <v>3911</v>
      </c>
      <c r="BT432" s="1319" t="n">
        <v>3911</v>
      </c>
      <c r="BU432" s="1319" t="n">
        <v>3912</v>
      </c>
      <c r="BV432" s="1319" t="n">
        <v>3913</v>
      </c>
      <c r="BW432" s="1319" t="n">
        <v>3915</v>
      </c>
      <c r="BX432" s="1319" t="n">
        <v>3915</v>
      </c>
      <c r="BY432" s="1319" t="n">
        <v>3916</v>
      </c>
      <c r="BZ432" s="1319" t="n">
        <v>3916</v>
      </c>
      <c r="CA432" s="1319" t="n">
        <v>3916</v>
      </c>
      <c r="CB432" s="1319" t="n">
        <v>3916</v>
      </c>
      <c r="CC432" s="1319" t="n">
        <v>3919</v>
      </c>
      <c r="CD432" s="1319" t="n">
        <v>3919</v>
      </c>
      <c r="CE432" s="1319" t="n">
        <v>3919</v>
      </c>
      <c r="CF432" s="1319" t="n">
        <v>3920</v>
      </c>
      <c r="CG432" s="1319" t="n">
        <v>3921</v>
      </c>
      <c r="CH432" s="1319" t="n">
        <v>3921</v>
      </c>
      <c r="CI432" s="1319" t="n">
        <v>3921</v>
      </c>
      <c r="CJ432" s="1319" t="n">
        <v>3921</v>
      </c>
      <c r="CK432" s="1319" t="n">
        <v>3921</v>
      </c>
      <c r="CL432" s="1319" t="n">
        <v>3921</v>
      </c>
      <c r="CM432" s="1319" t="n">
        <v>3921</v>
      </c>
      <c r="CN432" s="1319" t="n">
        <v>3921</v>
      </c>
      <c r="CO432" s="1319" t="n">
        <v>3923</v>
      </c>
      <c r="CP432" s="1319" t="n">
        <v>3923</v>
      </c>
      <c r="CQ432" s="1319" t="n">
        <v>3923</v>
      </c>
      <c r="CR432" s="1319" t="n">
        <v>3923</v>
      </c>
      <c r="CS432" s="1319" t="n">
        <v>3923</v>
      </c>
      <c r="CT432" s="1319" t="n">
        <v>3923</v>
      </c>
      <c r="CU432" s="1319" t="n">
        <v>3923</v>
      </c>
      <c r="CV432" s="1319" t="n">
        <v>3923</v>
      </c>
      <c r="CW432" s="1319" t="n">
        <v>3929</v>
      </c>
      <c r="CX432" s="1319" t="n">
        <v>3933</v>
      </c>
      <c r="CY432" s="1319" t="n">
        <v>3938</v>
      </c>
      <c r="CZ432" s="1319" t="n">
        <v>3938</v>
      </c>
      <c r="DA432" s="1319" t="n">
        <v>3940</v>
      </c>
      <c r="DB432" s="1319" t="n">
        <v>3940</v>
      </c>
      <c r="DC432" s="1319" t="n">
        <v>3953</v>
      </c>
      <c r="DD432" s="1319" t="n">
        <v>3954</v>
      </c>
      <c r="DE432" s="1319" t="n">
        <v>3955</v>
      </c>
      <c r="DF432" s="1319" t="n">
        <v>3955</v>
      </c>
      <c r="DG432" s="1319" t="n">
        <v>3955</v>
      </c>
      <c r="DH432" s="1319" t="n">
        <v>3956</v>
      </c>
      <c r="DI432" s="1319" t="n">
        <v>3956</v>
      </c>
      <c r="DJ432" s="1319" t="n">
        <v>3956</v>
      </c>
      <c r="DK432" s="1319" t="n">
        <v>3956</v>
      </c>
      <c r="DL432" s="1319" t="n">
        <v>3956</v>
      </c>
      <c r="DM432" s="1319" t="n">
        <v>3956</v>
      </c>
      <c r="DN432" s="1319" t="n">
        <v>3957</v>
      </c>
      <c r="DO432" s="1319" t="n">
        <v>3957</v>
      </c>
      <c r="DP432" s="1319" t="n">
        <v>3957</v>
      </c>
      <c r="DQ432" s="1319" t="n">
        <v>3957</v>
      </c>
      <c r="DR432" s="1319" t="n">
        <v>3958</v>
      </c>
      <c r="DS432" s="1319" t="n">
        <v>3958</v>
      </c>
      <c r="DT432" s="1319" t="n">
        <v>3958</v>
      </c>
      <c r="DU432" s="1319" t="n">
        <v>3958</v>
      </c>
      <c r="DV432" s="1319" t="n">
        <v>3960</v>
      </c>
      <c r="DW432" s="1319" t="n">
        <v>3965</v>
      </c>
      <c r="DX432" s="1319" t="n">
        <v>3975</v>
      </c>
      <c r="DY432" s="1319" t="n">
        <v>3975</v>
      </c>
      <c r="DZ432" s="1319" t="n">
        <v>3985</v>
      </c>
      <c r="EA432" s="1319" t="n">
        <v>3986</v>
      </c>
      <c r="EB432" s="1319" t="n">
        <v>3986</v>
      </c>
      <c r="EC432" s="1319" t="n">
        <v>3986</v>
      </c>
      <c r="ED432" s="1319" t="n">
        <v>3986</v>
      </c>
      <c r="EE432" s="1319" t="n">
        <v>3986</v>
      </c>
      <c r="EF432" s="1319" t="n">
        <v>3986</v>
      </c>
      <c r="EG432" s="1319" t="n">
        <v>3991</v>
      </c>
      <c r="EH432" s="1319" t="n">
        <v>3991</v>
      </c>
      <c r="EI432" s="1319" t="n">
        <v>3993</v>
      </c>
      <c r="EJ432" s="1319" t="n">
        <v>3996</v>
      </c>
      <c r="EK432" s="1319" t="n">
        <v>3997</v>
      </c>
      <c r="EL432" s="1319" t="n">
        <v>3999</v>
      </c>
      <c r="EM432" s="1319" t="n">
        <v>3997</v>
      </c>
      <c r="EN432" s="1319" t="n">
        <v>3997</v>
      </c>
      <c r="EO432" s="1319" t="n">
        <v>3998</v>
      </c>
      <c r="EP432" s="1319" t="n">
        <v>3998</v>
      </c>
      <c r="EQ432" s="1319" t="n">
        <v>3998</v>
      </c>
      <c r="ER432" s="1319" t="n">
        <v>4000</v>
      </c>
      <c r="ES432" s="1319" t="n">
        <v>4005</v>
      </c>
      <c r="ET432" s="1319" t="n">
        <v>4005</v>
      </c>
      <c r="EU432" s="1319" t="n">
        <v>4005</v>
      </c>
      <c r="EV432" s="1319" t="n">
        <v>4005</v>
      </c>
      <c r="EW432" s="1319" t="n">
        <v>4005</v>
      </c>
      <c r="EX432" s="1319" t="n">
        <v>4005</v>
      </c>
      <c r="EY432" s="1319" t="n">
        <v>4006</v>
      </c>
      <c r="EZ432" s="1319" t="n">
        <v>4007</v>
      </c>
      <c r="FA432" s="1319" t="n">
        <v>4007</v>
      </c>
      <c r="FB432" s="1319" t="n">
        <v>4007</v>
      </c>
      <c r="FC432" s="1319" t="n">
        <v>4007</v>
      </c>
      <c r="FD432" s="1319" t="n">
        <v>4009</v>
      </c>
      <c r="FE432" s="1319" t="n">
        <v>4011</v>
      </c>
      <c r="FF432" s="1319" t="n">
        <v>4011</v>
      </c>
      <c r="FG432" s="1319" t="n">
        <v>4016</v>
      </c>
      <c r="FH432" s="1319" t="n">
        <v>4016</v>
      </c>
      <c r="FI432" s="1319" t="n">
        <v>4028</v>
      </c>
      <c r="FJ432" s="1319" t="n">
        <v>4034</v>
      </c>
      <c r="FK432" s="1319" t="n">
        <v>4038</v>
      </c>
      <c r="FL432" s="1319" t="n">
        <v>4041</v>
      </c>
      <c r="FM432" s="1319" t="n">
        <v>4041</v>
      </c>
      <c r="FN432" s="1319" t="n">
        <v>4041</v>
      </c>
      <c r="FO432" s="1319" t="n">
        <v>4041</v>
      </c>
      <c r="FP432" s="1319" t="n">
        <v>4044</v>
      </c>
      <c r="FQ432" s="1319" t="n">
        <v>4044</v>
      </c>
      <c r="FR432" s="1319" t="n">
        <v>4044</v>
      </c>
      <c r="FS432" s="1319" t="n">
        <v>4044</v>
      </c>
      <c r="FT432" s="1319" t="n">
        <v>4044</v>
      </c>
      <c r="FU432" s="1319" t="n">
        <v>4046</v>
      </c>
      <c r="FV432" s="1319" t="n">
        <v>4046</v>
      </c>
      <c r="FW432" s="1319" t="n">
        <v>4047</v>
      </c>
      <c r="FX432" s="1319" t="n">
        <v>4047</v>
      </c>
      <c r="FY432" s="1319" t="n">
        <v>4049</v>
      </c>
      <c r="FZ432" s="1319" t="n">
        <v>4049</v>
      </c>
      <c r="GA432" s="1319" t="n">
        <v>4050</v>
      </c>
      <c r="GB432" s="1319" t="n"/>
      <c r="GC432" s="1319" t="n"/>
      <c r="GD432" s="1319" t="n"/>
      <c r="GE432" s="1319" t="n"/>
      <c r="GF432" s="1319" t="n"/>
      <c r="GG432" s="1319" t="n"/>
      <c r="GH432" s="1319" t="n"/>
      <c r="GI432" s="1319" t="n"/>
      <c r="GJ432" s="1319" t="n"/>
      <c r="GK432" s="1319" t="n"/>
      <c r="GL432" s="1319" t="n"/>
      <c r="GM432" s="1319" t="n"/>
      <c r="GN432" s="1319" t="n"/>
      <c r="GO432" s="1319" t="n"/>
      <c r="GP432" s="1319" t="n"/>
      <c r="GQ432" s="1319" t="n"/>
      <c r="GR432" s="1319" t="n"/>
      <c r="GS432" s="1319" t="n"/>
      <c r="GT432" s="1319" t="n"/>
    </row>
    <row r="433">
      <c r="A433" s="1304" t="inlineStr">
        <is>
          <t>KE</t>
        </is>
      </c>
      <c r="B433" s="1297" t="inlineStr">
        <is>
          <t>4G L2100 Sites (Including locked)</t>
        </is>
      </c>
      <c r="C433" s="1315" t="inlineStr">
        <is>
          <t>Accepted &amp; Not Accepted</t>
        </is>
      </c>
      <c r="D433" s="1319" t="n">
        <v>3710</v>
      </c>
      <c r="E433" s="1319" t="n">
        <v>3710</v>
      </c>
      <c r="F433" s="1319" t="n">
        <v>3710</v>
      </c>
      <c r="G433" s="1319" t="n">
        <v>3710</v>
      </c>
      <c r="H433" s="1319" t="n">
        <v>3710</v>
      </c>
      <c r="I433" s="1319" t="n">
        <v>3710</v>
      </c>
      <c r="J433" s="1319" t="n">
        <v>3710</v>
      </c>
      <c r="K433" s="1319" t="n">
        <v>3710</v>
      </c>
      <c r="L433" s="1319" t="n">
        <v>3710</v>
      </c>
      <c r="M433" s="1319" t="n">
        <v>3710</v>
      </c>
      <c r="N433" s="1319" t="n">
        <v>3710</v>
      </c>
      <c r="O433" s="1319" t="n">
        <v>3710</v>
      </c>
      <c r="P433" s="1319" t="n">
        <v>3713</v>
      </c>
      <c r="Q433" s="1319" t="n">
        <v>3713</v>
      </c>
      <c r="R433" s="1319" t="n">
        <v>3713</v>
      </c>
      <c r="S433" s="1319" t="n">
        <v>3713</v>
      </c>
      <c r="T433" s="1319" t="n">
        <v>3713</v>
      </c>
      <c r="U433" s="1319" t="n">
        <v>3713</v>
      </c>
      <c r="V433" s="1319" t="n">
        <v>3713</v>
      </c>
      <c r="W433" s="1319" t="n">
        <v>3713</v>
      </c>
      <c r="X433" s="1319" t="n">
        <v>3713</v>
      </c>
      <c r="Y433" s="1319" t="n">
        <v>3713</v>
      </c>
      <c r="Z433" s="1319" t="n">
        <v>3713</v>
      </c>
      <c r="AA433" s="1319" t="n">
        <v>3718</v>
      </c>
      <c r="AB433" s="1319" t="n">
        <v>3718</v>
      </c>
      <c r="AC433" s="1319" t="n">
        <v>3718</v>
      </c>
      <c r="AD433" s="1319" t="n">
        <v>3720</v>
      </c>
      <c r="AE433" s="1319" t="n">
        <v>3724</v>
      </c>
      <c r="AF433" s="1319" t="n">
        <v>3724</v>
      </c>
      <c r="AG433" s="1319" t="n">
        <v>3724</v>
      </c>
      <c r="AH433" s="1319" t="n">
        <v>3724</v>
      </c>
      <c r="AI433" s="1319" t="n">
        <v>3724</v>
      </c>
      <c r="AJ433" s="1319" t="n">
        <v>3724</v>
      </c>
      <c r="AK433" s="1319" t="n">
        <v>3724</v>
      </c>
      <c r="AL433" s="1319" t="n">
        <v>3724</v>
      </c>
      <c r="AM433" s="1319" t="n">
        <v>3723</v>
      </c>
      <c r="AN433" s="1319" t="n">
        <v>3722</v>
      </c>
      <c r="AO433" s="1319" t="n">
        <v>3721</v>
      </c>
      <c r="AP433" s="1319" t="n">
        <v>3720</v>
      </c>
      <c r="AQ433" s="1319" t="n">
        <v>3728</v>
      </c>
      <c r="AR433" s="1319" t="n">
        <v>3736</v>
      </c>
      <c r="AS433" s="1319" t="n">
        <v>3736</v>
      </c>
      <c r="AT433" s="1319" t="n">
        <v>3736</v>
      </c>
      <c r="AU433" s="1319" t="n">
        <v>3736</v>
      </c>
      <c r="AV433" s="1319" t="n">
        <v>3737</v>
      </c>
      <c r="AW433" s="1319" t="n">
        <v>3742</v>
      </c>
      <c r="AX433" s="1319" t="n">
        <v>3751</v>
      </c>
      <c r="AY433" s="1319" t="n">
        <v>3760</v>
      </c>
      <c r="AZ433" s="1319" t="n">
        <v>3765</v>
      </c>
      <c r="BA433" s="1319" t="n">
        <v>3769</v>
      </c>
      <c r="BB433" s="1319" t="n">
        <v>3770</v>
      </c>
      <c r="BC433" s="1319" t="n">
        <v>3770</v>
      </c>
      <c r="BD433" s="1319" t="n">
        <v>3781</v>
      </c>
      <c r="BE433" s="1319" t="n">
        <v>3781</v>
      </c>
      <c r="BF433" s="1319" t="n">
        <v>3782</v>
      </c>
      <c r="BG433" s="1319" t="n">
        <v>3783</v>
      </c>
      <c r="BH433" s="1319" t="n">
        <v>3784</v>
      </c>
      <c r="BI433" s="1319" t="n">
        <v>3785</v>
      </c>
      <c r="BJ433" s="1319" t="n">
        <v>3786</v>
      </c>
      <c r="BK433" s="1319" t="n">
        <v>3791</v>
      </c>
      <c r="BL433" s="1319" t="n">
        <v>3791</v>
      </c>
      <c r="BM433" s="1319" t="n">
        <v>3791</v>
      </c>
      <c r="BN433" s="1319" t="n">
        <v>3791</v>
      </c>
      <c r="BO433" s="1319" t="n">
        <v>3791</v>
      </c>
      <c r="BP433" s="1319" t="n">
        <v>3798</v>
      </c>
      <c r="BQ433" s="1319" t="n">
        <v>3798</v>
      </c>
      <c r="BR433" s="1319" t="n">
        <v>3798</v>
      </c>
      <c r="BS433" s="1319" t="n">
        <v>3798</v>
      </c>
      <c r="BT433" s="1319" t="n">
        <v>3798</v>
      </c>
      <c r="BU433" s="1319" t="n">
        <v>3799</v>
      </c>
      <c r="BV433" s="1319" t="n">
        <v>3800</v>
      </c>
      <c r="BW433" s="1319" t="n">
        <v>3802</v>
      </c>
      <c r="BX433" s="1319" t="n">
        <v>3802</v>
      </c>
      <c r="BY433" s="1319" t="n">
        <v>3803</v>
      </c>
      <c r="BZ433" s="1319" t="n">
        <v>3803</v>
      </c>
      <c r="CA433" s="1319" t="n">
        <v>3803</v>
      </c>
      <c r="CB433" s="1319" t="n">
        <v>3803</v>
      </c>
      <c r="CC433" s="1319" t="n">
        <v>3806</v>
      </c>
      <c r="CD433" s="1319" t="n">
        <v>3806</v>
      </c>
      <c r="CE433" s="1319" t="n">
        <v>3806</v>
      </c>
      <c r="CF433" s="1319" t="n">
        <v>3807</v>
      </c>
      <c r="CG433" s="1319" t="n">
        <v>3808</v>
      </c>
      <c r="CH433" s="1319" t="n">
        <v>3808</v>
      </c>
      <c r="CI433" s="1319" t="n">
        <v>3808</v>
      </c>
      <c r="CJ433" s="1319" t="n">
        <v>3808</v>
      </c>
      <c r="CK433" s="1319" t="n">
        <v>3808</v>
      </c>
      <c r="CL433" s="1319" t="n">
        <v>3808</v>
      </c>
      <c r="CM433" s="1319" t="n">
        <v>3808</v>
      </c>
      <c r="CN433" s="1319" t="n">
        <v>3808</v>
      </c>
      <c r="CO433" s="1319" t="n">
        <v>3810</v>
      </c>
      <c r="CP433" s="1319" t="n">
        <v>3810</v>
      </c>
      <c r="CQ433" s="1319" t="n">
        <v>3810</v>
      </c>
      <c r="CR433" s="1319" t="n">
        <v>3810</v>
      </c>
      <c r="CS433" s="1319" t="n">
        <v>3810</v>
      </c>
      <c r="CT433" s="1319" t="n">
        <v>3810</v>
      </c>
      <c r="CU433" s="1319" t="n">
        <v>3810</v>
      </c>
      <c r="CV433" s="1319" t="n">
        <v>3810</v>
      </c>
      <c r="CW433" s="1319" t="n">
        <v>3816</v>
      </c>
      <c r="CX433" s="1319" t="n">
        <v>3820</v>
      </c>
      <c r="CY433" s="1319" t="n">
        <v>3825</v>
      </c>
      <c r="CZ433" s="1319" t="n">
        <v>3825</v>
      </c>
      <c r="DA433" s="1319" t="n">
        <v>3827</v>
      </c>
      <c r="DB433" s="1319" t="n">
        <v>3827</v>
      </c>
      <c r="DC433" s="1319" t="n">
        <v>3845</v>
      </c>
      <c r="DD433" s="1319" t="n">
        <v>3846</v>
      </c>
      <c r="DE433" s="1319" t="n">
        <v>3847</v>
      </c>
      <c r="DF433" s="1319" t="n">
        <v>3847</v>
      </c>
      <c r="DG433" s="1319" t="n">
        <v>3847</v>
      </c>
      <c r="DH433" s="1319" t="n">
        <v>3848</v>
      </c>
      <c r="DI433" s="1319" t="n">
        <v>3848</v>
      </c>
      <c r="DJ433" s="1319" t="n">
        <v>3848</v>
      </c>
      <c r="DK433" s="1319" t="n">
        <v>3848</v>
      </c>
      <c r="DL433" s="1319" t="n">
        <v>3848</v>
      </c>
      <c r="DM433" s="1319" t="n">
        <v>3848</v>
      </c>
      <c r="DN433" s="1319" t="n">
        <v>3849</v>
      </c>
      <c r="DO433" s="1319" t="n">
        <v>3849</v>
      </c>
      <c r="DP433" s="1319" t="n">
        <v>3849</v>
      </c>
      <c r="DQ433" s="1319" t="n">
        <v>3849</v>
      </c>
      <c r="DR433" s="1319" t="n">
        <v>3850</v>
      </c>
      <c r="DS433" s="1319" t="n">
        <v>3850</v>
      </c>
      <c r="DT433" s="1319" t="n">
        <v>3850</v>
      </c>
      <c r="DU433" s="1319" t="n">
        <v>3850</v>
      </c>
      <c r="DV433" s="1319" t="n">
        <v>3857</v>
      </c>
      <c r="DW433" s="1319" t="n">
        <v>3863</v>
      </c>
      <c r="DX433" s="1319" t="n">
        <v>3873</v>
      </c>
      <c r="DY433" s="1319" t="n">
        <v>3873</v>
      </c>
      <c r="DZ433" s="1319" t="n">
        <v>3884</v>
      </c>
      <c r="EA433" s="1319" t="n">
        <v>3885</v>
      </c>
      <c r="EB433" s="1319" t="n">
        <v>3885</v>
      </c>
      <c r="EC433" s="1319" t="n">
        <v>3885</v>
      </c>
      <c r="ED433" s="1319" t="n">
        <v>3885</v>
      </c>
      <c r="EE433" s="1319" t="n">
        <v>3885</v>
      </c>
      <c r="EF433" s="1319" t="n">
        <v>3885</v>
      </c>
      <c r="EG433" s="1319" t="n">
        <v>3890</v>
      </c>
      <c r="EH433" s="1319" t="n">
        <v>3890</v>
      </c>
      <c r="EI433" s="1319" t="n">
        <v>3892</v>
      </c>
      <c r="EJ433" s="1319" t="n">
        <v>3895</v>
      </c>
      <c r="EK433" s="1319" t="n">
        <v>3896</v>
      </c>
      <c r="EL433" s="1319" t="n">
        <v>3898</v>
      </c>
      <c r="EM433" s="1319" t="n">
        <v>3898</v>
      </c>
      <c r="EN433" s="1319" t="n">
        <v>3898</v>
      </c>
      <c r="EO433" s="1319" t="n">
        <v>3899</v>
      </c>
      <c r="EP433" s="1319" t="n">
        <v>3899</v>
      </c>
      <c r="EQ433" s="1319" t="n">
        <v>3899</v>
      </c>
      <c r="ER433" s="1319" t="n">
        <v>3899</v>
      </c>
      <c r="ES433" s="1319" t="n">
        <v>3904</v>
      </c>
      <c r="ET433" s="1319" t="n">
        <v>3904</v>
      </c>
      <c r="EU433" s="1319" t="n">
        <v>3904</v>
      </c>
      <c r="EV433" s="1319" t="n">
        <v>3904</v>
      </c>
      <c r="EW433" s="1319" t="n">
        <v>3904</v>
      </c>
      <c r="EX433" s="1319" t="n">
        <v>3904</v>
      </c>
      <c r="EY433" s="1319" t="n">
        <v>3905</v>
      </c>
      <c r="EZ433" s="1319" t="n">
        <v>3906</v>
      </c>
      <c r="FA433" s="1319" t="n">
        <v>3906</v>
      </c>
      <c r="FB433" s="1319" t="n">
        <v>3906</v>
      </c>
      <c r="FC433" s="1319" t="n">
        <v>3906</v>
      </c>
      <c r="FD433" s="1319" t="n">
        <v>3908</v>
      </c>
      <c r="FE433" s="1319" t="n">
        <v>3910</v>
      </c>
      <c r="FF433" s="1319" t="n">
        <v>3910</v>
      </c>
      <c r="FG433" s="1319" t="n">
        <v>3916</v>
      </c>
      <c r="FH433" s="1319" t="n">
        <v>3916</v>
      </c>
      <c r="FI433" s="1319" t="n">
        <v>3929</v>
      </c>
      <c r="FJ433" s="1319" t="n">
        <v>3936</v>
      </c>
      <c r="FK433" s="1319" t="n">
        <v>3940</v>
      </c>
      <c r="FL433" s="1319" t="n">
        <v>3943</v>
      </c>
      <c r="FM433" s="1319" t="n">
        <v>3943</v>
      </c>
      <c r="FN433" s="1319" t="n">
        <v>3943</v>
      </c>
      <c r="FO433" s="1319" t="n">
        <v>3943</v>
      </c>
      <c r="FP433" s="1319" t="n">
        <v>3946</v>
      </c>
      <c r="FQ433" s="1319" t="n">
        <v>3946</v>
      </c>
      <c r="FR433" s="1319" t="n">
        <v>3945</v>
      </c>
      <c r="FS433" s="1319" t="n">
        <v>3946</v>
      </c>
      <c r="FT433" s="1319" t="n">
        <v>3946</v>
      </c>
      <c r="FU433" s="1319" t="n">
        <v>3948</v>
      </c>
      <c r="FV433" s="1319" t="n">
        <v>3948</v>
      </c>
      <c r="FW433" s="1319" t="n">
        <v>3948</v>
      </c>
      <c r="FX433" s="1319" t="n">
        <v>3948</v>
      </c>
      <c r="FY433" s="1319" t="n">
        <v>3950</v>
      </c>
      <c r="FZ433" s="1319" t="n">
        <v>3950</v>
      </c>
      <c r="GA433" s="1319" t="n">
        <v>3951</v>
      </c>
      <c r="GB433" s="1319" t="n"/>
      <c r="GC433" s="1319" t="n"/>
      <c r="GD433" s="1319" t="n"/>
      <c r="GE433" s="1319" t="n"/>
      <c r="GF433" s="1319" t="n"/>
      <c r="GG433" s="1319" t="n"/>
      <c r="GH433" s="1319" t="n"/>
      <c r="GI433" s="1319" t="n"/>
      <c r="GJ433" s="1319" t="n"/>
      <c r="GK433" s="1319" t="n"/>
      <c r="GL433" s="1319" t="n"/>
      <c r="GM433" s="1319" t="n"/>
      <c r="GN433" s="1319" t="n"/>
      <c r="GO433" s="1319" t="n"/>
      <c r="GP433" s="1319" t="n"/>
      <c r="GQ433" s="1319" t="n"/>
      <c r="GR433" s="1319" t="n"/>
      <c r="GS433" s="1319" t="n"/>
      <c r="GT433" s="1319" t="n"/>
    </row>
    <row r="434">
      <c r="A434" s="1304" t="inlineStr">
        <is>
          <t>KE</t>
        </is>
      </c>
      <c r="B434" s="1297" t="inlineStr">
        <is>
          <t>4G L2600 Sites (Including locked)</t>
        </is>
      </c>
      <c r="C434" s="1315" t="inlineStr">
        <is>
          <t>Accepted &amp; Not Accepted</t>
        </is>
      </c>
      <c r="D434" s="1319" t="n">
        <v>813</v>
      </c>
      <c r="E434" s="1319" t="n">
        <v>813</v>
      </c>
      <c r="F434" s="1319" t="n">
        <v>813</v>
      </c>
      <c r="G434" s="1319" t="n">
        <v>813</v>
      </c>
      <c r="H434" s="1319" t="n">
        <v>813</v>
      </c>
      <c r="I434" s="1319" t="n">
        <v>813</v>
      </c>
      <c r="J434" s="1319" t="n">
        <v>813</v>
      </c>
      <c r="K434" s="1319" t="n">
        <v>813</v>
      </c>
      <c r="L434" s="1319" t="n">
        <v>813</v>
      </c>
      <c r="M434" s="1319" t="n">
        <v>813</v>
      </c>
      <c r="N434" s="1319" t="n">
        <v>813</v>
      </c>
      <c r="O434" s="1319" t="n">
        <v>813</v>
      </c>
      <c r="P434" s="1319" t="n">
        <v>813</v>
      </c>
      <c r="Q434" s="1319" t="n">
        <v>813</v>
      </c>
      <c r="R434" s="1319" t="n">
        <v>813</v>
      </c>
      <c r="S434" s="1319" t="n">
        <v>813</v>
      </c>
      <c r="T434" s="1319" t="n">
        <v>813</v>
      </c>
      <c r="U434" s="1319" t="n">
        <v>813</v>
      </c>
      <c r="V434" s="1319" t="n">
        <v>813</v>
      </c>
      <c r="W434" s="1319" t="n">
        <v>813</v>
      </c>
      <c r="X434" s="1319" t="n">
        <v>813</v>
      </c>
      <c r="Y434" s="1319" t="n">
        <v>813</v>
      </c>
      <c r="Z434" s="1319" t="n">
        <v>813</v>
      </c>
      <c r="AA434" s="1319" t="n">
        <v>813</v>
      </c>
      <c r="AB434" s="1319" t="n">
        <v>813</v>
      </c>
      <c r="AC434" s="1319" t="n">
        <v>813</v>
      </c>
      <c r="AD434" s="1319" t="n">
        <v>813</v>
      </c>
      <c r="AE434" s="1319" t="n">
        <v>814</v>
      </c>
      <c r="AF434" s="1319" t="n">
        <v>814</v>
      </c>
      <c r="AG434" s="1319" t="n">
        <v>814</v>
      </c>
      <c r="AH434" s="1319" t="n">
        <v>814</v>
      </c>
      <c r="AI434" s="1319" t="n">
        <v>816</v>
      </c>
      <c r="AJ434" s="1319" t="n">
        <v>816</v>
      </c>
      <c r="AK434" s="1319" t="n">
        <v>816</v>
      </c>
      <c r="AL434" s="1319" t="n">
        <v>816</v>
      </c>
      <c r="AM434" s="1319" t="n">
        <v>816</v>
      </c>
      <c r="AN434" s="1319" t="n">
        <v>816</v>
      </c>
      <c r="AO434" s="1319" t="n">
        <v>816</v>
      </c>
      <c r="AP434" s="1319" t="n">
        <v>816</v>
      </c>
      <c r="AQ434" s="1319" t="n">
        <v>817</v>
      </c>
      <c r="AR434" s="1319" t="n">
        <v>817</v>
      </c>
      <c r="AS434" s="1319" t="n">
        <v>817</v>
      </c>
      <c r="AT434" s="1319" t="n">
        <v>817</v>
      </c>
      <c r="AU434" s="1319" t="n">
        <v>817</v>
      </c>
      <c r="AV434" s="1319" t="n">
        <v>817</v>
      </c>
      <c r="AW434" s="1319" t="n">
        <v>817</v>
      </c>
      <c r="AX434" s="1319" t="n">
        <v>819</v>
      </c>
      <c r="AY434" s="1319" t="n">
        <v>819</v>
      </c>
      <c r="AZ434" s="1319" t="n">
        <v>819</v>
      </c>
      <c r="BA434" s="1319" t="n">
        <v>819</v>
      </c>
      <c r="BB434" s="1319" t="n">
        <v>819</v>
      </c>
      <c r="BC434" s="1319" t="n">
        <v>819</v>
      </c>
      <c r="BD434" s="1319" t="n">
        <v>819</v>
      </c>
      <c r="BE434" s="1319" t="n">
        <v>819</v>
      </c>
      <c r="BF434" s="1319" t="n">
        <v>819</v>
      </c>
      <c r="BG434" s="1319" t="n">
        <v>820</v>
      </c>
      <c r="BH434" s="1319" t="n">
        <v>820</v>
      </c>
      <c r="BI434" s="1319" t="n">
        <v>820</v>
      </c>
      <c r="BJ434" s="1319" t="n">
        <v>820</v>
      </c>
      <c r="BK434" s="1319" t="n">
        <v>820</v>
      </c>
      <c r="BL434" s="1319" t="n">
        <v>820</v>
      </c>
      <c r="BM434" s="1319" t="n">
        <v>820</v>
      </c>
      <c r="BN434" s="1319" t="n">
        <v>820</v>
      </c>
      <c r="BO434" s="1319" t="n">
        <v>820</v>
      </c>
      <c r="BP434" s="1319" t="n">
        <v>820</v>
      </c>
      <c r="BQ434" s="1319" t="n">
        <v>820</v>
      </c>
      <c r="BR434" s="1319" t="n">
        <v>820</v>
      </c>
      <c r="BS434" s="1319" t="n">
        <v>820</v>
      </c>
      <c r="BT434" s="1319" t="n">
        <v>820</v>
      </c>
      <c r="BU434" s="1319" t="n">
        <v>820</v>
      </c>
      <c r="BV434" s="1319" t="n">
        <v>820</v>
      </c>
      <c r="BW434" s="1319" t="n">
        <v>820</v>
      </c>
      <c r="BX434" s="1319" t="n">
        <v>820</v>
      </c>
      <c r="BY434" s="1319" t="n">
        <v>820</v>
      </c>
      <c r="BZ434" s="1319" t="n">
        <v>820</v>
      </c>
      <c r="CA434" s="1319" t="n">
        <v>820</v>
      </c>
      <c r="CB434" s="1319" t="n">
        <v>820</v>
      </c>
      <c r="CC434" s="1319" t="n">
        <v>820</v>
      </c>
      <c r="CD434" s="1319" t="n">
        <v>820</v>
      </c>
      <c r="CE434" s="1319" t="n">
        <v>820</v>
      </c>
      <c r="CF434" s="1319" t="n">
        <v>820</v>
      </c>
      <c r="CG434" s="1319" t="n">
        <v>820</v>
      </c>
      <c r="CH434" s="1319" t="n">
        <v>820</v>
      </c>
      <c r="CI434" s="1319" t="n">
        <v>820</v>
      </c>
      <c r="CJ434" s="1319" t="n">
        <v>820</v>
      </c>
      <c r="CK434" s="1319" t="n">
        <v>820</v>
      </c>
      <c r="CL434" s="1319" t="n">
        <v>820</v>
      </c>
      <c r="CM434" s="1319" t="n">
        <v>820</v>
      </c>
      <c r="CN434" s="1319" t="n">
        <v>820</v>
      </c>
      <c r="CO434" s="1319" t="n">
        <v>820</v>
      </c>
      <c r="CP434" s="1319" t="n">
        <v>820</v>
      </c>
      <c r="CQ434" s="1319" t="n">
        <v>820</v>
      </c>
      <c r="CR434" s="1319" t="n">
        <v>820</v>
      </c>
      <c r="CS434" s="1319" t="n">
        <v>820</v>
      </c>
      <c r="CT434" s="1319" t="n">
        <v>820</v>
      </c>
      <c r="CU434" s="1319" t="n">
        <v>820</v>
      </c>
      <c r="CV434" s="1319" t="n">
        <v>820</v>
      </c>
      <c r="CW434" s="1319" t="n">
        <v>820</v>
      </c>
      <c r="CX434" s="1319" t="n">
        <v>820</v>
      </c>
      <c r="CY434" s="1319" t="n">
        <v>820</v>
      </c>
      <c r="CZ434" s="1319" t="n">
        <v>820</v>
      </c>
      <c r="DA434" s="1319" t="n">
        <v>820</v>
      </c>
      <c r="DB434" s="1319" t="n">
        <v>820</v>
      </c>
      <c r="DC434" s="1319" t="n">
        <v>820</v>
      </c>
      <c r="DD434" s="1319" t="n">
        <v>820</v>
      </c>
      <c r="DE434" s="1319" t="n">
        <v>820</v>
      </c>
      <c r="DF434" s="1319" t="n">
        <v>820</v>
      </c>
      <c r="DG434" s="1319" t="n">
        <v>820</v>
      </c>
      <c r="DH434" s="1319" t="n">
        <v>820</v>
      </c>
      <c r="DI434" s="1319" t="n">
        <v>820</v>
      </c>
      <c r="DJ434" s="1319" t="n">
        <v>820</v>
      </c>
      <c r="DK434" s="1319" t="n">
        <v>820</v>
      </c>
      <c r="DL434" s="1319" t="n">
        <v>820</v>
      </c>
      <c r="DM434" s="1319" t="n">
        <v>820</v>
      </c>
      <c r="DN434" s="1319" t="n">
        <v>820</v>
      </c>
      <c r="DO434" s="1319" t="n">
        <v>820</v>
      </c>
      <c r="DP434" s="1319" t="n">
        <v>820</v>
      </c>
      <c r="DQ434" s="1319" t="n">
        <v>820</v>
      </c>
      <c r="DR434" s="1319" t="n">
        <v>820</v>
      </c>
      <c r="DS434" s="1319" t="n">
        <v>820</v>
      </c>
      <c r="DT434" s="1319" t="n">
        <v>820</v>
      </c>
      <c r="DU434" s="1319" t="n">
        <v>820</v>
      </c>
      <c r="DV434" s="1319" t="n">
        <v>820</v>
      </c>
      <c r="DW434" s="1319" t="n">
        <v>820</v>
      </c>
      <c r="DX434" s="1319" t="n">
        <v>820</v>
      </c>
      <c r="DY434" s="1319" t="n">
        <v>820</v>
      </c>
      <c r="DZ434" s="1319" t="n">
        <v>820</v>
      </c>
      <c r="EA434" s="1319" t="n">
        <v>820</v>
      </c>
      <c r="EB434" s="1319" t="n">
        <v>820</v>
      </c>
      <c r="EC434" s="1319" t="n">
        <v>820</v>
      </c>
      <c r="ED434" s="1319" t="n">
        <v>820</v>
      </c>
      <c r="EE434" s="1319" t="n">
        <v>820</v>
      </c>
      <c r="EF434" s="1319" t="n">
        <v>820</v>
      </c>
      <c r="EG434" s="1319" t="n">
        <v>820</v>
      </c>
      <c r="EH434" s="1319" t="n">
        <v>820</v>
      </c>
      <c r="EI434" s="1319" t="n">
        <v>820</v>
      </c>
      <c r="EJ434" s="1319" t="n">
        <v>820</v>
      </c>
      <c r="EK434" s="1319" t="n">
        <v>820</v>
      </c>
      <c r="EL434" s="1319" t="n">
        <v>820</v>
      </c>
      <c r="EM434" s="1319" t="n">
        <v>820</v>
      </c>
      <c r="EN434" s="1319" t="n">
        <v>820</v>
      </c>
      <c r="EO434" s="1319" t="n">
        <v>820</v>
      </c>
      <c r="EP434" s="1319" t="n">
        <v>820</v>
      </c>
      <c r="EQ434" s="1319" t="n">
        <v>820</v>
      </c>
      <c r="ER434" s="1319" t="n">
        <v>820</v>
      </c>
      <c r="ES434" s="1319" t="n">
        <v>820</v>
      </c>
      <c r="ET434" s="1319" t="n">
        <v>820</v>
      </c>
      <c r="EU434" s="1319" t="n">
        <v>820</v>
      </c>
      <c r="EV434" s="1319" t="n">
        <v>820</v>
      </c>
      <c r="EW434" s="1319" t="n">
        <v>820</v>
      </c>
      <c r="EX434" s="1319" t="n">
        <v>820</v>
      </c>
      <c r="EY434" s="1319" t="n">
        <v>820</v>
      </c>
      <c r="EZ434" s="1319" t="n">
        <v>820</v>
      </c>
      <c r="FA434" s="1319" t="n">
        <v>820</v>
      </c>
      <c r="FB434" s="1319" t="n">
        <v>820</v>
      </c>
      <c r="FC434" s="1319" t="n">
        <v>820</v>
      </c>
      <c r="FD434" s="1319" t="n">
        <v>820</v>
      </c>
      <c r="FE434" s="1319" t="n">
        <v>820</v>
      </c>
      <c r="FF434" s="1319" t="n">
        <v>820</v>
      </c>
      <c r="FG434" s="1319" t="n">
        <v>820</v>
      </c>
      <c r="FH434" s="1319" t="n">
        <v>820</v>
      </c>
      <c r="FI434" s="1319" t="n">
        <v>820</v>
      </c>
      <c r="FJ434" s="1319" t="n">
        <v>820</v>
      </c>
      <c r="FK434" s="1319" t="n">
        <v>820</v>
      </c>
      <c r="FL434" s="1319" t="n">
        <v>820</v>
      </c>
      <c r="FM434" s="1319" t="n">
        <v>820</v>
      </c>
      <c r="FN434" s="1319" t="n">
        <v>820</v>
      </c>
      <c r="FO434" s="1319" t="n">
        <v>820</v>
      </c>
      <c r="FP434" s="1319" t="n">
        <v>820</v>
      </c>
      <c r="FQ434" s="1319" t="n">
        <v>820</v>
      </c>
      <c r="FR434" s="1319" t="n">
        <v>820</v>
      </c>
      <c r="FS434" s="1319" t="n">
        <v>820</v>
      </c>
      <c r="FT434" s="1319" t="n">
        <v>820</v>
      </c>
      <c r="FU434" s="1319" t="n">
        <v>820</v>
      </c>
      <c r="FV434" s="1319" t="n">
        <v>820</v>
      </c>
      <c r="FW434" s="1319" t="n">
        <v>823</v>
      </c>
      <c r="FX434" s="1319" t="n">
        <v>823</v>
      </c>
      <c r="FY434" s="1319" t="n">
        <v>830</v>
      </c>
      <c r="FZ434" s="1319" t="n">
        <v>832</v>
      </c>
      <c r="GA434" s="1319" t="n">
        <v>833</v>
      </c>
      <c r="GB434" s="1319" t="n"/>
      <c r="GC434" s="1319" t="n"/>
      <c r="GD434" s="1319" t="n"/>
      <c r="GE434" s="1319" t="n"/>
      <c r="GF434" s="1319" t="n"/>
      <c r="GG434" s="1319" t="n"/>
      <c r="GH434" s="1319" t="n"/>
      <c r="GI434" s="1319" t="n"/>
      <c r="GJ434" s="1319" t="n"/>
      <c r="GK434" s="1319" t="n"/>
      <c r="GL434" s="1319" t="n"/>
      <c r="GM434" s="1319" t="n"/>
      <c r="GN434" s="1319" t="n"/>
      <c r="GO434" s="1319" t="n"/>
      <c r="GP434" s="1319" t="n"/>
      <c r="GQ434" s="1319" t="n"/>
      <c r="GR434" s="1319" t="n"/>
      <c r="GS434" s="1319" t="n"/>
      <c r="GT434" s="1319" t="n"/>
    </row>
    <row r="435">
      <c r="A435" s="1304" t="n"/>
      <c r="B435" s="1297" t="n"/>
      <c r="C435" s="1302" t="n"/>
      <c r="D435" s="1321" t="n"/>
      <c r="E435" s="1321" t="n"/>
      <c r="F435" s="1321" t="n"/>
      <c r="G435" s="1321" t="n"/>
      <c r="H435" s="1321" t="n"/>
      <c r="I435" s="1321" t="n"/>
      <c r="J435" s="1321" t="n"/>
      <c r="K435" s="1321" t="n"/>
      <c r="L435" s="1321" t="n"/>
      <c r="M435" s="1321" t="n"/>
      <c r="N435" s="1321" t="n"/>
      <c r="O435" s="1321" t="n"/>
      <c r="P435" s="1321" t="n"/>
      <c r="Q435" s="1321" t="n"/>
      <c r="R435" s="1321" t="n"/>
      <c r="S435" s="1321" t="n"/>
      <c r="T435" s="1321" t="n"/>
      <c r="U435" s="1321" t="n"/>
      <c r="V435" s="1321" t="n"/>
      <c r="W435" s="1321" t="n"/>
      <c r="X435" s="1321" t="n"/>
      <c r="Y435" s="1321" t="n"/>
      <c r="Z435" s="1321" t="n"/>
      <c r="AA435" s="1321" t="n"/>
      <c r="AB435" s="1321" t="n"/>
      <c r="AC435" s="1321" t="n"/>
      <c r="AD435" s="1321" t="n"/>
      <c r="AE435" s="1321" t="n"/>
      <c r="AF435" s="1321" t="n"/>
      <c r="AG435" s="1321" t="n"/>
      <c r="AH435" s="1321" t="n"/>
      <c r="AI435" s="1321" t="n"/>
      <c r="AJ435" s="1321" t="n"/>
      <c r="AK435" s="1321" t="n"/>
      <c r="AL435" s="1321" t="n"/>
      <c r="AM435" s="1321" t="n"/>
      <c r="AN435" s="1321" t="n"/>
      <c r="AO435" s="1321" t="n"/>
      <c r="AP435" s="1321" t="n"/>
      <c r="AQ435" s="1321" t="n"/>
      <c r="AR435" s="1321" t="n"/>
      <c r="AS435" s="1321" t="n"/>
      <c r="AT435" s="1321" t="n"/>
      <c r="AU435" s="1321" t="n"/>
      <c r="AV435" s="1321" t="n"/>
      <c r="AW435" s="1321" t="n"/>
      <c r="AX435" s="1321" t="n"/>
      <c r="AY435" s="1321" t="n"/>
      <c r="AZ435" s="1321" t="n"/>
      <c r="BA435" s="1321" t="n"/>
      <c r="BB435" s="1321" t="n"/>
      <c r="BC435" s="1321" t="n"/>
      <c r="BD435" s="1321" t="n"/>
      <c r="BE435" s="1321" t="n"/>
      <c r="BF435" s="1321" t="n"/>
      <c r="BG435" s="1321" t="n"/>
      <c r="BH435" s="1321" t="n"/>
      <c r="BI435" s="1321" t="n"/>
      <c r="BJ435" s="1321" t="n"/>
      <c r="BK435" s="1321" t="n"/>
      <c r="BL435" s="1321" t="n"/>
      <c r="BM435" s="1321" t="n"/>
      <c r="BN435" s="1321" t="n"/>
      <c r="BO435" s="1321" t="n"/>
      <c r="BP435" s="1321" t="n"/>
      <c r="BQ435" s="1321" t="n"/>
      <c r="BR435" s="1321" t="n"/>
      <c r="BS435" s="1321" t="n"/>
      <c r="BT435" s="1321" t="n"/>
      <c r="BU435" s="1321" t="n"/>
      <c r="BV435" s="1321" t="n"/>
      <c r="BW435" s="1321" t="n"/>
      <c r="BX435" s="1321" t="n"/>
      <c r="BY435" s="1321" t="n"/>
      <c r="BZ435" s="1321" t="n"/>
      <c r="CA435" s="1321" t="n"/>
      <c r="CB435" s="1321" t="n"/>
      <c r="CC435" s="1321" t="n"/>
      <c r="CD435" s="1321" t="n"/>
      <c r="CE435" s="1321" t="n"/>
      <c r="CF435" s="1321" t="n"/>
      <c r="CG435" s="1321" t="n"/>
      <c r="CH435" s="1321" t="n"/>
      <c r="CI435" s="1321" t="n"/>
      <c r="CJ435" s="1321" t="n"/>
      <c r="CK435" s="1321" t="n"/>
      <c r="CL435" s="1321" t="n"/>
      <c r="CM435" s="1321" t="n"/>
      <c r="CN435" s="1321" t="n"/>
      <c r="CO435" s="1321" t="n"/>
      <c r="CP435" s="1321" t="n"/>
      <c r="CQ435" s="1321" t="n"/>
      <c r="CR435" s="1321" t="n"/>
      <c r="CS435" s="1321" t="n"/>
      <c r="CT435" s="1321" t="n"/>
      <c r="CU435" s="1321" t="n"/>
      <c r="CV435" s="1321" t="n"/>
      <c r="CW435" s="1321" t="n"/>
      <c r="CX435" s="1321" t="n"/>
      <c r="CY435" s="1321" t="n"/>
      <c r="CZ435" s="1321" t="n"/>
      <c r="DA435" s="1321" t="n"/>
      <c r="DB435" s="1321" t="n"/>
      <c r="DC435" s="1321" t="n"/>
      <c r="DD435" s="1321" t="n"/>
      <c r="DE435" s="1321" t="n"/>
      <c r="DF435" s="1321" t="n"/>
      <c r="DG435" s="1321" t="n"/>
      <c r="DH435" s="1321" t="n"/>
      <c r="DI435" s="1321" t="n"/>
      <c r="DJ435" s="1321" t="n"/>
      <c r="DK435" s="1321" t="n"/>
      <c r="DL435" s="1321" t="n"/>
      <c r="DM435" s="1321" t="n"/>
      <c r="DN435" s="1321" t="n"/>
      <c r="DO435" s="1321" t="n"/>
      <c r="DP435" s="1321" t="n"/>
      <c r="DQ435" s="1321" t="n"/>
      <c r="DR435" s="1321" t="n"/>
      <c r="DS435" s="1321" t="n"/>
      <c r="DT435" s="1321" t="n"/>
      <c r="DU435" s="1321" t="n"/>
      <c r="DV435" s="1321" t="n"/>
      <c r="DW435" s="1321" t="n"/>
      <c r="DX435" s="1321" t="n"/>
      <c r="DY435" s="1321" t="n"/>
      <c r="DZ435" s="1321" t="n"/>
      <c r="EA435" s="1321" t="n"/>
      <c r="EB435" s="1321" t="n"/>
      <c r="EC435" s="1321" t="n"/>
      <c r="ED435" s="1321" t="n"/>
      <c r="EE435" s="1321" t="n"/>
      <c r="EF435" s="1321" t="n"/>
      <c r="EG435" s="1321" t="n"/>
      <c r="EH435" s="1321" t="n"/>
      <c r="EI435" s="1321" t="n"/>
      <c r="EJ435" s="1321" t="n"/>
      <c r="EK435" s="1321" t="n"/>
      <c r="EL435" s="1321" t="n"/>
      <c r="EM435" s="1321" t="n"/>
      <c r="EN435" s="1321" t="n"/>
      <c r="EO435" s="1321" t="n"/>
      <c r="EP435" s="1321" t="n"/>
      <c r="EQ435" s="1321" t="n"/>
      <c r="ER435" s="1321" t="n"/>
      <c r="ES435" s="1321" t="n"/>
      <c r="ET435" s="1321" t="n"/>
      <c r="EU435" s="1321" t="n"/>
      <c r="EV435" s="1321" t="n"/>
      <c r="EW435" s="1321" t="n"/>
      <c r="EX435" s="1321" t="n"/>
      <c r="EY435" s="1321" t="n"/>
      <c r="EZ435" s="1321" t="n"/>
      <c r="FA435" s="1321" t="n"/>
      <c r="FB435" s="1321" t="n"/>
      <c r="FC435" s="1321" t="n"/>
      <c r="FD435" s="1321" t="n"/>
      <c r="FE435" s="1321" t="n"/>
      <c r="FF435" s="1321" t="n"/>
      <c r="FG435" s="1321" t="n"/>
      <c r="FH435" s="1321" t="n"/>
      <c r="FI435" s="1321" t="n"/>
      <c r="FJ435" s="1321" t="n"/>
      <c r="FK435" s="1321" t="n"/>
      <c r="FL435" s="1321" t="n"/>
      <c r="FM435" s="1321" t="n"/>
      <c r="FN435" s="1321" t="n"/>
      <c r="FO435" s="1321" t="n"/>
      <c r="FP435" s="1321" t="n"/>
      <c r="FQ435" s="1321" t="n"/>
      <c r="FR435" s="1321" t="n"/>
      <c r="FS435" s="1321" t="n"/>
      <c r="FT435" s="1321" t="n"/>
      <c r="FU435" s="1321" t="n"/>
      <c r="FV435" s="1321" t="n"/>
      <c r="FW435" s="1321" t="n"/>
      <c r="FX435" s="1321" t="n"/>
      <c r="FY435" s="1321" t="n"/>
      <c r="FZ435" s="1321" t="n"/>
      <c r="GA435" s="1321" t="n"/>
      <c r="GB435" s="1321" t="n"/>
      <c r="GC435" s="1321" t="n"/>
      <c r="GD435" s="1321" t="n"/>
      <c r="GE435" s="1321" t="n"/>
      <c r="GF435" s="1321" t="n"/>
      <c r="GG435" s="1321" t="n"/>
      <c r="GH435" s="1321" t="n"/>
      <c r="GI435" s="1321" t="n"/>
      <c r="GJ435" s="1321" t="n"/>
      <c r="GK435" s="1321" t="n"/>
      <c r="GL435" s="1321" t="n"/>
      <c r="GM435" s="1321" t="n"/>
      <c r="GN435" s="1321" t="n"/>
      <c r="GO435" s="1321" t="n"/>
      <c r="GP435" s="1321" t="n"/>
      <c r="GQ435" s="1321" t="n"/>
      <c r="GR435" s="1321" t="n"/>
      <c r="GS435" s="1321" t="n"/>
    </row>
    <row r="437">
      <c r="A437" s="1304" t="n"/>
    </row>
    <row r="438">
      <c r="A438" s="1301" t="inlineStr">
        <is>
          <t>OPCO</t>
        </is>
      </c>
      <c r="B438" s="1300" t="inlineStr">
        <is>
          <t>KPI</t>
        </is>
      </c>
      <c r="C438" s="1299" t="inlineStr">
        <is>
          <t xml:space="preserve">Measurement </t>
        </is>
      </c>
      <c r="D438" s="1298" t="n"/>
      <c r="E438" s="1298" t="n"/>
      <c r="F438" s="1298" t="n"/>
      <c r="G438" s="1298" t="n"/>
      <c r="H438" s="1298" t="n"/>
      <c r="I438" s="1298" t="n"/>
      <c r="J438" s="1298" t="n"/>
      <c r="K438" s="1298" t="n"/>
      <c r="L438" s="1298" t="n"/>
      <c r="M438" s="1298" t="n"/>
      <c r="N438" s="1298" t="n"/>
      <c r="O438" s="1298" t="n"/>
      <c r="P438" s="1298" t="n"/>
      <c r="Q438" s="1298" t="n"/>
      <c r="R438" s="1298" t="n"/>
      <c r="S438" s="1298" t="n"/>
      <c r="T438" s="1298" t="n"/>
      <c r="U438" s="1298" t="n"/>
      <c r="V438" s="1298" t="n"/>
      <c r="W438" s="1298" t="n"/>
      <c r="X438" s="1298" t="n"/>
      <c r="Y438" s="1298" t="n"/>
      <c r="Z438" s="1298" t="n"/>
      <c r="AA438" s="1298" t="n"/>
      <c r="AB438" s="1298" t="n"/>
      <c r="AC438" s="1298" t="n"/>
      <c r="AD438" s="1298" t="n"/>
      <c r="AE438" s="1298" t="n"/>
      <c r="AF438" s="1298" t="n"/>
      <c r="AG438" s="1298" t="n"/>
      <c r="AH438" s="1298" t="n"/>
      <c r="AI438" s="1298" t="n"/>
      <c r="AJ438" s="1298" t="n"/>
      <c r="AK438" s="1298" t="n"/>
      <c r="AL438" s="1298" t="n"/>
      <c r="AM438" s="1298" t="n"/>
      <c r="AN438" s="1298" t="n"/>
      <c r="AO438" s="1298" t="n"/>
      <c r="AP438" s="1298" t="n"/>
      <c r="AQ438" s="1298" t="n"/>
      <c r="AR438" s="1298" t="n"/>
      <c r="AS438" s="1298" t="n"/>
      <c r="AT438" s="1298" t="n"/>
      <c r="AU438" s="1298" t="n"/>
      <c r="AV438" s="1298" t="n"/>
      <c r="AW438" s="1298" t="n"/>
      <c r="AX438" s="1298" t="n"/>
      <c r="AY438" s="1298" t="n"/>
      <c r="AZ438" s="1298" t="n"/>
      <c r="BA438" s="1298" t="n"/>
      <c r="BB438" s="1298" t="n"/>
      <c r="BC438" s="1298" t="n"/>
      <c r="BD438" s="1298" t="n"/>
      <c r="BE438" s="1298" t="n"/>
      <c r="BF438" s="1298" t="n"/>
      <c r="BG438" s="1298" t="n"/>
      <c r="BH438" s="1298" t="n"/>
      <c r="BI438" s="1298" t="n"/>
      <c r="BJ438" s="1298" t="n"/>
      <c r="BK438" s="1298" t="n"/>
      <c r="BL438" s="1298" t="n"/>
      <c r="BM438" s="1298" t="n"/>
      <c r="BN438" s="1298" t="n"/>
      <c r="BO438" s="1298" t="n"/>
      <c r="BP438" s="1298" t="n"/>
      <c r="BQ438" s="1298" t="n"/>
      <c r="BR438" s="1298" t="n"/>
      <c r="BS438" s="1298" t="n"/>
      <c r="BT438" s="1298" t="n"/>
      <c r="BU438" s="1298" t="n"/>
      <c r="BV438" s="1298" t="n"/>
      <c r="BW438" s="1298" t="n"/>
      <c r="BX438" s="1298" t="n"/>
      <c r="BY438" s="1298" t="n"/>
      <c r="BZ438" s="1298" t="n"/>
      <c r="CA438" s="1298" t="n"/>
      <c r="CB438" s="1298" t="n"/>
      <c r="CC438" s="1298" t="n"/>
      <c r="CD438" s="1298" t="n"/>
      <c r="CE438" s="1298" t="n"/>
      <c r="CF438" s="1298" t="n"/>
      <c r="CG438" s="1298" t="n"/>
      <c r="CH438" s="1298" t="n"/>
      <c r="CI438" s="1298" t="n"/>
      <c r="CJ438" s="1298" t="n"/>
      <c r="CK438" s="1298" t="n"/>
      <c r="CL438" s="1298" t="n"/>
      <c r="CM438" s="1298" t="n"/>
      <c r="CN438" s="1298" t="n"/>
      <c r="CO438" s="1298" t="n"/>
      <c r="CP438" s="1298" t="n"/>
      <c r="CQ438" s="1298" t="n"/>
      <c r="CR438" s="1298" t="n"/>
      <c r="CS438" s="1298" t="n"/>
      <c r="CT438" s="1298" t="n"/>
      <c r="CU438" s="1298" t="n"/>
      <c r="CV438" s="1298" t="n"/>
      <c r="CW438" s="1298" t="n"/>
      <c r="CX438" s="1298" t="n"/>
      <c r="CY438" s="1298" t="n"/>
      <c r="CZ438" s="1298" t="n"/>
      <c r="DA438" s="1298" t="n"/>
      <c r="DB438" s="1298" t="n"/>
      <c r="DC438" s="1298" t="n"/>
      <c r="DD438" s="1298" t="n"/>
      <c r="DE438" s="1298" t="n"/>
      <c r="DF438" s="1298" t="n"/>
      <c r="DG438" s="1298" t="n"/>
      <c r="DH438" s="1298" t="n"/>
      <c r="DI438" s="1298" t="n"/>
      <c r="DJ438" s="1298" t="n"/>
      <c r="DK438" s="1298" t="n"/>
      <c r="DL438" s="1298" t="n"/>
      <c r="DM438" s="1298" t="n"/>
      <c r="DN438" s="1298" t="n"/>
      <c r="DO438" s="1298" t="n"/>
      <c r="DP438" s="1298" t="n"/>
      <c r="DQ438" s="1298" t="n"/>
      <c r="DR438" s="1298" t="n"/>
      <c r="DS438" s="1298" t="n"/>
      <c r="DT438" s="1298" t="n"/>
      <c r="DU438" s="1298" t="n"/>
      <c r="DV438" s="1298" t="n"/>
      <c r="DW438" s="1298" t="n"/>
      <c r="DX438" s="1298" t="n"/>
      <c r="DY438" s="1298" t="n"/>
      <c r="DZ438" s="1298" t="n"/>
      <c r="EA438" s="1298" t="n"/>
      <c r="EB438" s="1298" t="n"/>
      <c r="EC438" s="1298" t="n"/>
      <c r="ED438" s="1298" t="n"/>
      <c r="EE438" s="1298" t="n"/>
      <c r="EF438" s="1298" t="n"/>
      <c r="EG438" s="1298" t="n"/>
      <c r="EH438" s="1298" t="n"/>
      <c r="EI438" s="1298" t="n"/>
      <c r="EJ438" s="1298" t="n"/>
      <c r="EK438" s="1298" t="n"/>
      <c r="EL438" s="1298" t="n"/>
      <c r="EM438" s="1298" t="n"/>
      <c r="EN438" s="1298" t="n"/>
      <c r="EO438" s="1298" t="n"/>
      <c r="EP438" s="1298" t="n"/>
      <c r="EQ438" s="1298" t="n"/>
      <c r="ER438" s="1298" t="n"/>
      <c r="ES438" s="1298" t="n"/>
      <c r="ET438" s="1298" t="n"/>
      <c r="EU438" s="1298" t="n"/>
      <c r="EV438" s="1298" t="n"/>
      <c r="EW438" s="1298" t="n"/>
      <c r="EX438" s="1298" t="n"/>
      <c r="EY438" s="1298" t="n"/>
      <c r="EZ438" s="1298" t="n"/>
      <c r="FA438" s="1298" t="n"/>
      <c r="FB438" s="1298" t="n"/>
      <c r="FC438" s="1298" t="n"/>
      <c r="FD438" s="1298" t="n"/>
      <c r="FE438" s="1298" t="n"/>
      <c r="FF438" s="1298" t="n"/>
      <c r="FG438" s="1298" t="n"/>
      <c r="FH438" s="1298" t="n"/>
      <c r="FI438" s="1298" t="n"/>
      <c r="FJ438" s="1298" t="n"/>
      <c r="FK438" s="1298" t="n"/>
      <c r="FL438" s="1298" t="n"/>
      <c r="FM438" s="1298" t="n"/>
      <c r="FN438" s="1298" t="n"/>
      <c r="FO438" s="1298" t="n"/>
      <c r="FP438" s="1298" t="n"/>
      <c r="FQ438" s="1298" t="n"/>
      <c r="FR438" s="1298" t="n"/>
      <c r="FS438" s="1298" t="n"/>
      <c r="FT438" s="1298" t="n"/>
      <c r="FU438" s="1298" t="n"/>
      <c r="FV438" s="1298" t="n"/>
      <c r="FW438" s="1298" t="n"/>
      <c r="FX438" s="1298" t="n"/>
      <c r="FY438" s="1298" t="n"/>
      <c r="FZ438" s="1298" t="n"/>
      <c r="GA438" s="1298" t="n"/>
      <c r="GB438" s="1298" t="n"/>
      <c r="GC438" s="1298" t="n"/>
      <c r="GD438" s="1298" t="n"/>
      <c r="GE438" s="1298" t="n"/>
      <c r="GF438" s="1298" t="n"/>
      <c r="GG438" s="1298" t="n"/>
      <c r="GH438" s="1298" t="n"/>
      <c r="GI438" s="1298" t="n"/>
      <c r="GJ438" s="1298" t="n"/>
      <c r="GK438" s="1298" t="n"/>
      <c r="GL438" s="1298" t="n"/>
      <c r="GM438" s="1298" t="n"/>
      <c r="GN438" s="1298" t="n"/>
      <c r="GO438" s="1298" t="n"/>
      <c r="GP438" s="1298" t="n"/>
      <c r="GQ438" s="1298" t="n"/>
      <c r="GR438" s="1298" t="n"/>
      <c r="GS438" s="1298" t="n"/>
      <c r="GT438" s="1298" t="n"/>
    </row>
    <row r="439">
      <c r="A439" s="1304" t="inlineStr">
        <is>
          <t>Network</t>
        </is>
      </c>
      <c r="B439" s="1297" t="inlineStr">
        <is>
          <t>4G L700 Data Volume (GB)</t>
        </is>
      </c>
      <c r="C439" s="1315" t="inlineStr">
        <is>
          <t>24 Hrs</t>
        </is>
      </c>
      <c r="D439" s="1324" t="inlineStr">
        <is>
          <t>NA</t>
        </is>
      </c>
      <c r="E439" s="1324" t="inlineStr">
        <is>
          <t>NA</t>
        </is>
      </c>
      <c r="F439" s="1324" t="inlineStr">
        <is>
          <t>NA</t>
        </is>
      </c>
      <c r="G439" s="1324" t="inlineStr">
        <is>
          <t>NA</t>
        </is>
      </c>
      <c r="H439" s="1324" t="inlineStr">
        <is>
          <t>NA</t>
        </is>
      </c>
      <c r="I439" s="1324" t="inlineStr">
        <is>
          <t>NA</t>
        </is>
      </c>
      <c r="J439" s="1324" t="inlineStr">
        <is>
          <t>NA</t>
        </is>
      </c>
      <c r="K439" s="1324" t="inlineStr">
        <is>
          <t>NA</t>
        </is>
      </c>
      <c r="L439" s="1324" t="inlineStr">
        <is>
          <t>NA</t>
        </is>
      </c>
      <c r="M439" s="1324" t="inlineStr">
        <is>
          <t>NA</t>
        </is>
      </c>
      <c r="N439" s="1324" t="inlineStr">
        <is>
          <t>NA</t>
        </is>
      </c>
      <c r="O439" s="1324" t="inlineStr">
        <is>
          <t>NA</t>
        </is>
      </c>
      <c r="P439" s="1324" t="inlineStr">
        <is>
          <t>NA</t>
        </is>
      </c>
      <c r="Q439" s="1324" t="inlineStr">
        <is>
          <t>NA</t>
        </is>
      </c>
      <c r="R439" s="1324" t="inlineStr">
        <is>
          <t>NA</t>
        </is>
      </c>
      <c r="S439" s="1324" t="inlineStr">
        <is>
          <t>NA</t>
        </is>
      </c>
      <c r="T439" s="1324" t="inlineStr">
        <is>
          <t>NA</t>
        </is>
      </c>
      <c r="U439" s="1324" t="inlineStr">
        <is>
          <t>NA</t>
        </is>
      </c>
      <c r="V439" s="1324" t="inlineStr">
        <is>
          <t>NA</t>
        </is>
      </c>
      <c r="W439" s="1324" t="inlineStr">
        <is>
          <t>NA</t>
        </is>
      </c>
      <c r="X439" s="1324" t="inlineStr">
        <is>
          <t>NA</t>
        </is>
      </c>
      <c r="Y439" s="1324" t="inlineStr">
        <is>
          <t>NA</t>
        </is>
      </c>
      <c r="Z439" s="1324" t="inlineStr">
        <is>
          <t>NA</t>
        </is>
      </c>
      <c r="AA439" s="1324" t="inlineStr">
        <is>
          <t>NA</t>
        </is>
      </c>
      <c r="AB439" s="1324" t="inlineStr">
        <is>
          <t>NA</t>
        </is>
      </c>
      <c r="AC439" s="1324" t="inlineStr">
        <is>
          <t>NA</t>
        </is>
      </c>
      <c r="AD439" s="1324" t="inlineStr">
        <is>
          <t>NA</t>
        </is>
      </c>
      <c r="AE439" s="1324" t="inlineStr">
        <is>
          <t>NA</t>
        </is>
      </c>
      <c r="AF439" s="1324" t="inlineStr">
        <is>
          <t>NA</t>
        </is>
      </c>
      <c r="AG439" s="1324" t="inlineStr">
        <is>
          <t>NA</t>
        </is>
      </c>
      <c r="AH439" s="1324" t="inlineStr">
        <is>
          <t>NA</t>
        </is>
      </c>
      <c r="AI439" s="1324" t="inlineStr">
        <is>
          <t>NA</t>
        </is>
      </c>
      <c r="AJ439" s="1324" t="inlineStr">
        <is>
          <t>NA</t>
        </is>
      </c>
      <c r="AK439" s="1324" t="inlineStr">
        <is>
          <t>NA</t>
        </is>
      </c>
      <c r="AL439" s="1324" t="inlineStr">
        <is>
          <t>NA</t>
        </is>
      </c>
      <c r="AM439" s="1324" t="inlineStr">
        <is>
          <t>NA</t>
        </is>
      </c>
      <c r="AN439" s="1324" t="inlineStr">
        <is>
          <t>NA</t>
        </is>
      </c>
      <c r="AO439" s="1324" t="inlineStr">
        <is>
          <t>NA</t>
        </is>
      </c>
      <c r="AP439" s="1324" t="inlineStr">
        <is>
          <t>NA</t>
        </is>
      </c>
      <c r="AQ439" s="1324" t="inlineStr">
        <is>
          <t>NA</t>
        </is>
      </c>
      <c r="AR439" s="1324" t="inlineStr">
        <is>
          <t>NA</t>
        </is>
      </c>
      <c r="AS439" s="1324" t="inlineStr">
        <is>
          <t>NA</t>
        </is>
      </c>
      <c r="AT439" s="1324" t="inlineStr">
        <is>
          <t>NA</t>
        </is>
      </c>
      <c r="AU439" s="1324" t="inlineStr">
        <is>
          <t>NA</t>
        </is>
      </c>
      <c r="AV439" s="1324" t="inlineStr">
        <is>
          <t>NA</t>
        </is>
      </c>
      <c r="AW439" s="1324" t="inlineStr">
        <is>
          <t>NA</t>
        </is>
      </c>
      <c r="AX439" s="1324" t="inlineStr">
        <is>
          <t>NA</t>
        </is>
      </c>
      <c r="AY439" s="1324" t="inlineStr">
        <is>
          <t>NA</t>
        </is>
      </c>
      <c r="AZ439" s="1324" t="inlineStr">
        <is>
          <t>NA</t>
        </is>
      </c>
      <c r="BA439" s="1324" t="inlineStr">
        <is>
          <t>NA</t>
        </is>
      </c>
      <c r="BB439" s="1324" t="inlineStr">
        <is>
          <t>NA</t>
        </is>
      </c>
      <c r="BC439" s="1324" t="inlineStr">
        <is>
          <t>NA</t>
        </is>
      </c>
      <c r="BD439" s="1324" t="inlineStr">
        <is>
          <t>NA</t>
        </is>
      </c>
      <c r="BE439" s="1324" t="inlineStr">
        <is>
          <t>NA</t>
        </is>
      </c>
      <c r="BF439" s="1324" t="inlineStr">
        <is>
          <t>NA</t>
        </is>
      </c>
      <c r="BG439" s="1324" t="inlineStr">
        <is>
          <t>NA</t>
        </is>
      </c>
      <c r="BH439" s="1324" t="inlineStr">
        <is>
          <t>NA</t>
        </is>
      </c>
      <c r="BI439" s="1324" t="inlineStr">
        <is>
          <t>NA</t>
        </is>
      </c>
      <c r="BJ439" s="1324" t="inlineStr">
        <is>
          <t>NA</t>
        </is>
      </c>
      <c r="BK439" s="1324" t="inlineStr">
        <is>
          <t>NA</t>
        </is>
      </c>
      <c r="BL439" s="1324" t="inlineStr">
        <is>
          <t>NA</t>
        </is>
      </c>
      <c r="BM439" s="1324" t="inlineStr">
        <is>
          <t>NA</t>
        </is>
      </c>
      <c r="BN439" s="1324" t="inlineStr">
        <is>
          <t>NA</t>
        </is>
      </c>
      <c r="BO439" s="1324" t="inlineStr">
        <is>
          <t>NA</t>
        </is>
      </c>
      <c r="BP439" s="1324" t="inlineStr">
        <is>
          <t>NA</t>
        </is>
      </c>
      <c r="BQ439" s="1324" t="inlineStr">
        <is>
          <t>NA</t>
        </is>
      </c>
      <c r="BR439" s="1324" t="inlineStr">
        <is>
          <t>NA</t>
        </is>
      </c>
      <c r="BS439" s="1324" t="inlineStr">
        <is>
          <t>NA</t>
        </is>
      </c>
      <c r="BT439" s="1324" t="inlineStr">
        <is>
          <t>NA</t>
        </is>
      </c>
      <c r="BU439" s="1324" t="inlineStr">
        <is>
          <t>NA</t>
        </is>
      </c>
      <c r="BV439" s="1324" t="inlineStr">
        <is>
          <t>NA</t>
        </is>
      </c>
      <c r="BW439" s="1324" t="inlineStr">
        <is>
          <t>NA</t>
        </is>
      </c>
      <c r="BX439" s="1324" t="inlineStr">
        <is>
          <t>NA</t>
        </is>
      </c>
      <c r="BY439" s="1324" t="inlineStr">
        <is>
          <t>NA</t>
        </is>
      </c>
      <c r="BZ439" s="1324" t="inlineStr">
        <is>
          <t>NA</t>
        </is>
      </c>
      <c r="CA439" s="1324" t="inlineStr">
        <is>
          <t>NA</t>
        </is>
      </c>
      <c r="CB439" s="1324" t="inlineStr">
        <is>
          <t>NA</t>
        </is>
      </c>
      <c r="CC439" s="1324" t="inlineStr">
        <is>
          <t>NA</t>
        </is>
      </c>
      <c r="CD439" s="1324" t="inlineStr">
        <is>
          <t>NA</t>
        </is>
      </c>
      <c r="CE439" s="1324" t="inlineStr">
        <is>
          <t>NA</t>
        </is>
      </c>
      <c r="CF439" s="1324" t="inlineStr">
        <is>
          <t>NA</t>
        </is>
      </c>
      <c r="CG439" s="1324" t="inlineStr">
        <is>
          <t>NA</t>
        </is>
      </c>
      <c r="CH439" s="1324" t="inlineStr">
        <is>
          <t>NA</t>
        </is>
      </c>
      <c r="CI439" s="1324" t="inlineStr">
        <is>
          <t>NA</t>
        </is>
      </c>
      <c r="CJ439" s="1324" t="inlineStr">
        <is>
          <t>NA</t>
        </is>
      </c>
      <c r="CK439" s="1324" t="inlineStr">
        <is>
          <t>NA</t>
        </is>
      </c>
      <c r="CL439" s="1324" t="inlineStr">
        <is>
          <t>NA</t>
        </is>
      </c>
      <c r="CM439" s="1324" t="inlineStr">
        <is>
          <t>NA</t>
        </is>
      </c>
      <c r="CN439" s="1324" t="inlineStr">
        <is>
          <t>NA</t>
        </is>
      </c>
      <c r="CO439" s="1324" t="inlineStr">
        <is>
          <t>NA</t>
        </is>
      </c>
      <c r="CP439" s="1324" t="inlineStr">
        <is>
          <t>NA</t>
        </is>
      </c>
      <c r="CQ439" s="1324" t="inlineStr">
        <is>
          <t>NA</t>
        </is>
      </c>
      <c r="CR439" s="1324" t="inlineStr">
        <is>
          <t>NA</t>
        </is>
      </c>
      <c r="CS439" s="1324" t="inlineStr">
        <is>
          <t>NA</t>
        </is>
      </c>
      <c r="CT439" s="1324" t="inlineStr">
        <is>
          <t>NA</t>
        </is>
      </c>
      <c r="CU439" s="1324" t="inlineStr">
        <is>
          <t>NA</t>
        </is>
      </c>
      <c r="CV439" s="1324" t="inlineStr">
        <is>
          <t>NA</t>
        </is>
      </c>
      <c r="CW439" s="1324" t="inlineStr">
        <is>
          <t>NA</t>
        </is>
      </c>
      <c r="CX439" s="1324" t="inlineStr">
        <is>
          <t>NA</t>
        </is>
      </c>
      <c r="CY439" s="1324" t="inlineStr">
        <is>
          <t>NA</t>
        </is>
      </c>
      <c r="CZ439" s="1324" t="inlineStr">
        <is>
          <t>NA</t>
        </is>
      </c>
      <c r="DA439" s="1324" t="inlineStr">
        <is>
          <t>NA</t>
        </is>
      </c>
      <c r="DB439" s="1324" t="inlineStr">
        <is>
          <t>NA</t>
        </is>
      </c>
      <c r="DC439" s="1324" t="inlineStr">
        <is>
          <t>NA</t>
        </is>
      </c>
      <c r="DD439" s="1324" t="inlineStr">
        <is>
          <t>NA</t>
        </is>
      </c>
      <c r="DE439" s="1324" t="inlineStr">
        <is>
          <t>NA</t>
        </is>
      </c>
      <c r="DF439" s="1324" t="inlineStr">
        <is>
          <t>NA</t>
        </is>
      </c>
      <c r="DG439" s="1324" t="inlineStr">
        <is>
          <t>NA</t>
        </is>
      </c>
      <c r="DH439" s="1324" t="inlineStr">
        <is>
          <t>NA</t>
        </is>
      </c>
      <c r="DI439" s="1324" t="inlineStr">
        <is>
          <t>NA</t>
        </is>
      </c>
      <c r="DJ439" s="1324" t="inlineStr">
        <is>
          <t>NA</t>
        </is>
      </c>
      <c r="DK439" s="1324" t="inlineStr">
        <is>
          <t>NA</t>
        </is>
      </c>
      <c r="DL439" s="1324" t="inlineStr">
        <is>
          <t>NA</t>
        </is>
      </c>
      <c r="DM439" s="1324" t="inlineStr">
        <is>
          <t>NA</t>
        </is>
      </c>
      <c r="DN439" s="1324" t="inlineStr">
        <is>
          <t>NA</t>
        </is>
      </c>
      <c r="DO439" s="1324" t="inlineStr">
        <is>
          <t>NA</t>
        </is>
      </c>
      <c r="DP439" s="1324" t="inlineStr">
        <is>
          <t>NA</t>
        </is>
      </c>
      <c r="DQ439" s="1324" t="inlineStr">
        <is>
          <t>NA</t>
        </is>
      </c>
      <c r="DR439" s="1324" t="inlineStr">
        <is>
          <t>NA</t>
        </is>
      </c>
      <c r="DS439" s="1324" t="inlineStr">
        <is>
          <t>NA</t>
        </is>
      </c>
      <c r="DT439" s="1324" t="inlineStr">
        <is>
          <t>NA</t>
        </is>
      </c>
      <c r="DU439" s="1324" t="inlineStr">
        <is>
          <t>NA</t>
        </is>
      </c>
      <c r="DV439" s="1324" t="inlineStr">
        <is>
          <t>NA</t>
        </is>
      </c>
      <c r="DW439" s="1324" t="inlineStr">
        <is>
          <t>NA</t>
        </is>
      </c>
      <c r="DX439" s="1324" t="inlineStr">
        <is>
          <t>NA</t>
        </is>
      </c>
      <c r="DY439" s="1324" t="inlineStr">
        <is>
          <t>NA</t>
        </is>
      </c>
      <c r="DZ439" s="1324" t="inlineStr">
        <is>
          <t>NA</t>
        </is>
      </c>
      <c r="EA439" s="1324" t="inlineStr">
        <is>
          <t>NA</t>
        </is>
      </c>
      <c r="EB439" s="1324" t="inlineStr">
        <is>
          <t>NA</t>
        </is>
      </c>
      <c r="EC439" s="1324" t="inlineStr">
        <is>
          <t>NA</t>
        </is>
      </c>
      <c r="ED439" s="1324" t="inlineStr">
        <is>
          <t>NA</t>
        </is>
      </c>
      <c r="EE439" s="1324" t="inlineStr">
        <is>
          <t>NA</t>
        </is>
      </c>
      <c r="EF439" s="1324" t="inlineStr">
        <is>
          <t>NA</t>
        </is>
      </c>
      <c r="EG439" s="1324" t="inlineStr">
        <is>
          <t>NA</t>
        </is>
      </c>
      <c r="EH439" s="1324" t="inlineStr">
        <is>
          <t>NA</t>
        </is>
      </c>
      <c r="EI439" s="1324" t="inlineStr">
        <is>
          <t>NA</t>
        </is>
      </c>
      <c r="EJ439" s="1324" t="inlineStr">
        <is>
          <t>NA</t>
        </is>
      </c>
      <c r="EK439" s="1324" t="inlineStr">
        <is>
          <t>NA</t>
        </is>
      </c>
      <c r="EL439" s="1324" t="inlineStr">
        <is>
          <t>NA</t>
        </is>
      </c>
      <c r="EM439" s="1324" t="inlineStr">
        <is>
          <t>NA</t>
        </is>
      </c>
      <c r="EN439" s="1324" t="inlineStr">
        <is>
          <t>NA</t>
        </is>
      </c>
      <c r="EO439" s="1324" t="inlineStr">
        <is>
          <t>NA</t>
        </is>
      </c>
      <c r="EP439" s="1324" t="inlineStr">
        <is>
          <t>NA</t>
        </is>
      </c>
      <c r="EQ439" s="1324" t="inlineStr">
        <is>
          <t>NA</t>
        </is>
      </c>
      <c r="ER439" s="1324" t="inlineStr">
        <is>
          <t>NA</t>
        </is>
      </c>
      <c r="ES439" s="1324" t="inlineStr">
        <is>
          <t>NA</t>
        </is>
      </c>
      <c r="ET439" s="1324" t="inlineStr">
        <is>
          <t>NA</t>
        </is>
      </c>
      <c r="EU439" s="1324" t="inlineStr">
        <is>
          <t>NA</t>
        </is>
      </c>
      <c r="EV439" s="1324" t="inlineStr">
        <is>
          <t>NA</t>
        </is>
      </c>
      <c r="EW439" s="1324" t="inlineStr">
        <is>
          <t>NA</t>
        </is>
      </c>
      <c r="EX439" s="1324" t="inlineStr">
        <is>
          <t>NA</t>
        </is>
      </c>
      <c r="EY439" s="1324" t="inlineStr">
        <is>
          <t>NA</t>
        </is>
      </c>
      <c r="EZ439" s="1324" t="inlineStr">
        <is>
          <t>NA</t>
        </is>
      </c>
      <c r="FA439" s="1324" t="inlineStr">
        <is>
          <t>NA</t>
        </is>
      </c>
      <c r="FB439" s="1324" t="inlineStr">
        <is>
          <t>NA</t>
        </is>
      </c>
      <c r="FC439" s="1324" t="inlineStr">
        <is>
          <t>NA</t>
        </is>
      </c>
      <c r="FD439" s="1324" t="inlineStr">
        <is>
          <t>NA</t>
        </is>
      </c>
      <c r="FE439" s="1324" t="inlineStr">
        <is>
          <t>NA</t>
        </is>
      </c>
      <c r="FF439" s="1324" t="inlineStr">
        <is>
          <t>NA</t>
        </is>
      </c>
      <c r="FG439" s="1324" t="inlineStr">
        <is>
          <t>NA</t>
        </is>
      </c>
      <c r="FH439" s="1324" t="inlineStr">
        <is>
          <t>NA</t>
        </is>
      </c>
      <c r="FI439" s="1324" t="inlineStr">
        <is>
          <t>NA</t>
        </is>
      </c>
      <c r="FJ439" s="1324" t="inlineStr">
        <is>
          <t>NA</t>
        </is>
      </c>
      <c r="FK439" s="1324" t="inlineStr">
        <is>
          <t>NA</t>
        </is>
      </c>
      <c r="FL439" s="1324" t="inlineStr">
        <is>
          <t>NA</t>
        </is>
      </c>
      <c r="FM439" s="1324" t="inlineStr">
        <is>
          <t>NA</t>
        </is>
      </c>
      <c r="FN439" s="1324" t="inlineStr">
        <is>
          <t>NA</t>
        </is>
      </c>
      <c r="FO439" s="1324" t="inlineStr">
        <is>
          <t>NA</t>
        </is>
      </c>
      <c r="FP439" s="1324" t="inlineStr">
        <is>
          <t>NA</t>
        </is>
      </c>
      <c r="FQ439" s="1324" t="inlineStr">
        <is>
          <t>NA</t>
        </is>
      </c>
      <c r="FR439" s="1324" t="inlineStr">
        <is>
          <t>NA</t>
        </is>
      </c>
      <c r="FS439" s="1324" t="inlineStr">
        <is>
          <t>NA</t>
        </is>
      </c>
      <c r="FT439" s="1324" t="inlineStr">
        <is>
          <t>NA</t>
        </is>
      </c>
      <c r="FU439" s="1324" t="inlineStr">
        <is>
          <t>NA</t>
        </is>
      </c>
      <c r="FV439" s="1324" t="inlineStr">
        <is>
          <t>NA</t>
        </is>
      </c>
      <c r="FW439" s="1324" t="inlineStr">
        <is>
          <t>NA</t>
        </is>
      </c>
      <c r="FX439" s="1324" t="inlineStr">
        <is>
          <t>NA</t>
        </is>
      </c>
      <c r="FY439" s="1324" t="inlineStr">
        <is>
          <t>NA</t>
        </is>
      </c>
      <c r="FZ439" s="1324" t="inlineStr">
        <is>
          <t>NA</t>
        </is>
      </c>
      <c r="GA439" s="1324" t="inlineStr">
        <is>
          <t>NA</t>
        </is>
      </c>
      <c r="GB439" s="1324" t="n"/>
      <c r="GC439" s="1324" t="n"/>
      <c r="GD439" s="1324" t="n"/>
      <c r="GE439" s="1324" t="n"/>
      <c r="GF439" s="1324" t="n"/>
      <c r="GG439" s="1324" t="n"/>
      <c r="GH439" s="1324" t="n"/>
      <c r="GI439" s="1324" t="n"/>
      <c r="GJ439" s="1324" t="n"/>
      <c r="GK439" s="1324" t="n"/>
      <c r="GL439" s="1324" t="n"/>
      <c r="GM439" s="1324" t="n"/>
      <c r="GN439" s="1324" t="n"/>
      <c r="GO439" s="1324" t="n"/>
      <c r="GP439" s="1324" t="n"/>
      <c r="GQ439" s="1324" t="n"/>
      <c r="GR439" s="1324" t="n"/>
      <c r="GS439" s="1324" t="n"/>
      <c r="GT439" s="1324" t="n"/>
    </row>
    <row r="440">
      <c r="A440" s="1304" t="inlineStr">
        <is>
          <t>Network</t>
        </is>
      </c>
      <c r="B440" s="1297" t="inlineStr">
        <is>
          <t>4G L800 Data Volume (GB)</t>
        </is>
      </c>
      <c r="C440" s="1315" t="inlineStr">
        <is>
          <t>24 Hrs</t>
        </is>
      </c>
      <c r="D440" s="1324" t="n">
        <v>493849.2576394444</v>
      </c>
      <c r="E440" s="1324" t="n">
        <v>513046.2124170596</v>
      </c>
      <c r="F440" s="1324" t="n">
        <v>492904.4895648593</v>
      </c>
      <c r="G440" s="1324" t="n">
        <v>483842.503838785</v>
      </c>
      <c r="H440" s="1324" t="n">
        <v>478134.0708583752</v>
      </c>
      <c r="I440" s="1324" t="n">
        <v>487271.4234320391</v>
      </c>
      <c r="J440" s="1324" t="n">
        <v>502606.2838153159</v>
      </c>
      <c r="K440" s="1324" t="n">
        <v>507473.1855871193</v>
      </c>
      <c r="L440" s="1324" t="n">
        <v>504544.6781308604</v>
      </c>
      <c r="M440" s="1324" t="n">
        <v>474482.4216822144</v>
      </c>
      <c r="N440" s="1324" t="n">
        <v>466792.584690867</v>
      </c>
      <c r="O440" s="1324" t="n">
        <v>461577.4287405852</v>
      </c>
      <c r="P440" s="1324" t="n">
        <v>447892.0571419653</v>
      </c>
      <c r="Q440" s="1324" t="n">
        <v>449770.9337068358</v>
      </c>
      <c r="R440" s="1324" t="n">
        <v>497317.4850659668</v>
      </c>
      <c r="S440" s="1324" t="n">
        <v>500235.5795410965</v>
      </c>
      <c r="T440" s="1324" t="n">
        <v>446146.5073273769</v>
      </c>
      <c r="U440" s="1324" t="n">
        <v>447085.1561583122</v>
      </c>
      <c r="V440" s="1324" t="n">
        <v>454999.8838404398</v>
      </c>
      <c r="W440" s="1324" t="n">
        <v>454595.6133642904</v>
      </c>
      <c r="X440" s="1324" t="n">
        <v>461886.6057162816</v>
      </c>
      <c r="Y440" s="1324" t="n">
        <v>468473.2288493803</v>
      </c>
      <c r="Z440" s="1324" t="n">
        <v>474031.6559996754</v>
      </c>
      <c r="AA440" s="1324" t="n">
        <v>447760.2362386184</v>
      </c>
      <c r="AB440" s="1324" t="n">
        <v>462407.2471682876</v>
      </c>
      <c r="AC440" s="1324" t="n">
        <v>461642.763774476</v>
      </c>
      <c r="AD440" s="1324" t="n">
        <v>466834.7968106652</v>
      </c>
      <c r="AE440" s="1324" t="n">
        <v>454825.800605325</v>
      </c>
      <c r="AF440" s="1324" t="n">
        <v>497623.7139511714</v>
      </c>
      <c r="AG440" s="1324" t="n">
        <v>495971.8364811046</v>
      </c>
      <c r="AH440" s="1324" t="n">
        <v>444058.1690859077</v>
      </c>
      <c r="AI440" s="1324" t="n">
        <v>462932.8043935681</v>
      </c>
      <c r="AJ440" s="1324" t="n">
        <v>466848.3283406151</v>
      </c>
      <c r="AK440" s="1324" t="n">
        <v>466389.644924704</v>
      </c>
      <c r="AL440" s="1324" t="n">
        <v>453233.1256654859</v>
      </c>
      <c r="AM440" s="1324" t="n">
        <v>502472.6426754827</v>
      </c>
      <c r="AN440" s="1324" t="n">
        <v>502323.9745038589</v>
      </c>
      <c r="AO440" s="1324" t="n">
        <v>456251.9092416875</v>
      </c>
      <c r="AP440" s="1324" t="n">
        <v>463713.4663340831</v>
      </c>
      <c r="AQ440" s="1324" t="n">
        <v>464824.4717053426</v>
      </c>
      <c r="AR440" s="1324" t="n">
        <v>473996.0735675208</v>
      </c>
      <c r="AS440" s="1324" t="n">
        <v>523530.1560583143</v>
      </c>
      <c r="AT440" s="1324" t="n">
        <v>515295.3791992255</v>
      </c>
      <c r="AU440" s="1324" t="n">
        <v>469654.166847893</v>
      </c>
      <c r="AV440" s="1324" t="n">
        <v>489398.2094331319</v>
      </c>
      <c r="AW440" s="1324" t="n">
        <v>483278.9677026188</v>
      </c>
      <c r="AX440" s="1324" t="n">
        <v>462532.1987614017</v>
      </c>
      <c r="AY440" s="1324" t="n">
        <v>476609.2041265685</v>
      </c>
      <c r="AZ440" s="1324" t="n">
        <v>535353.2462174799</v>
      </c>
      <c r="BA440" s="1324" t="n">
        <v>513396.6192765264</v>
      </c>
      <c r="BB440" s="1324" t="n">
        <v>466544.043200749</v>
      </c>
      <c r="BC440" s="1324" t="n">
        <v>461983.9410632653</v>
      </c>
      <c r="BD440" s="1324" t="n">
        <v>463805.272794527</v>
      </c>
      <c r="BE440" s="1324" t="n">
        <v>470195.3181632347</v>
      </c>
      <c r="BF440" s="1324" t="n">
        <v>486137.485599624</v>
      </c>
      <c r="BG440" s="1324" t="n">
        <v>479405.5544836074</v>
      </c>
      <c r="BH440" s="1324" t="n">
        <v>481263.7965271799</v>
      </c>
      <c r="BI440" s="1324" t="n">
        <v>453652.6049337201</v>
      </c>
      <c r="BJ440" s="1324" t="n">
        <v>461839.4643683461</v>
      </c>
      <c r="BK440" s="1324" t="n">
        <v>494923.2778099915</v>
      </c>
      <c r="BL440" s="1324" t="n">
        <v>516593.3026053021</v>
      </c>
      <c r="BM440" s="1324" t="n">
        <v>522033.6662583249</v>
      </c>
      <c r="BN440" s="1324" t="n">
        <v>552205.1748658242</v>
      </c>
      <c r="BO440" s="1324" t="n">
        <v>562603.063259094</v>
      </c>
      <c r="BP440" s="1324" t="n">
        <v>500768.0821703896</v>
      </c>
      <c r="BQ440" s="1324" t="n">
        <v>500058.5213480052</v>
      </c>
      <c r="BR440" s="1324" t="n">
        <v>514812.7348715402</v>
      </c>
      <c r="BS440" s="1324" t="n">
        <v>504605.8122512689</v>
      </c>
      <c r="BT440" s="1324" t="n">
        <v>508277.8119675945</v>
      </c>
      <c r="BU440" s="1324" t="n">
        <v>563673.3466322487</v>
      </c>
      <c r="BV440" s="1324" t="n">
        <v>562381.6648583338</v>
      </c>
      <c r="BW440" s="1324" t="n">
        <v>500876.970134397</v>
      </c>
      <c r="BX440" s="1324" t="n">
        <v>509715.4413903514</v>
      </c>
      <c r="BY440" s="1324" t="n">
        <v>533313.4231040748</v>
      </c>
      <c r="BZ440" s="1324" t="n">
        <v>531044.40730308</v>
      </c>
      <c r="CA440" s="1324" t="n">
        <v>521245.010767851</v>
      </c>
      <c r="CB440" s="1324" t="n">
        <v>573952.428908891</v>
      </c>
      <c r="CC440" s="1324" t="n">
        <v>555704.6781630758</v>
      </c>
      <c r="CD440" s="1324" t="n">
        <v>513399.3919700468</v>
      </c>
      <c r="CE440" s="1324" t="n">
        <v>532192.5493198987</v>
      </c>
      <c r="CF440" s="1324" t="n">
        <v>538439.9611455556</v>
      </c>
      <c r="CG440" s="1324" t="n">
        <v>526134.5401998097</v>
      </c>
      <c r="CH440" s="1324" t="n">
        <v>518623.4379626913</v>
      </c>
      <c r="CI440" s="1324" t="n">
        <v>560517.3345470196</v>
      </c>
      <c r="CJ440" s="1324" t="n">
        <v>567317.7875963412</v>
      </c>
      <c r="CK440" s="1324" t="n">
        <v>518564.4926348655</v>
      </c>
      <c r="CL440" s="1324" t="n">
        <v>518340.5147129921</v>
      </c>
      <c r="CM440" s="1324" t="n">
        <v>520575.3983113244</v>
      </c>
      <c r="CN440" s="1324" t="n">
        <v>524130.539918879</v>
      </c>
      <c r="CO440" s="1324" t="n">
        <v>525312.2329962924</v>
      </c>
      <c r="CP440" s="1324" t="n">
        <v>535429.7226965111</v>
      </c>
      <c r="CQ440" s="1324" t="n">
        <v>543411.906047618</v>
      </c>
      <c r="CR440" s="1324" t="n">
        <v>517180.0928422734</v>
      </c>
      <c r="CS440" s="1324" t="n">
        <v>520295.4097952684</v>
      </c>
      <c r="CT440" s="1324" t="n">
        <v>523619.1667419737</v>
      </c>
      <c r="CU440" s="1324" t="n">
        <v>531974.9060101779</v>
      </c>
      <c r="CV440" s="1324" t="n">
        <v>529510.7091342099</v>
      </c>
      <c r="CW440" s="1324" t="n">
        <v>553293.7246227954</v>
      </c>
      <c r="CX440" s="1324" t="n">
        <v>555753.2126178565</v>
      </c>
      <c r="CY440" s="1324" t="n">
        <v>528713.5925657349</v>
      </c>
      <c r="CZ440" s="1324" t="n">
        <v>543551.2743048454</v>
      </c>
      <c r="DA440" s="1324" t="n">
        <v>547324.6722619757</v>
      </c>
      <c r="DB440" s="1324" t="n">
        <v>550853.137194979</v>
      </c>
      <c r="DC440" s="1324" t="n">
        <v>531611.7097669318</v>
      </c>
      <c r="DD440" s="1324" t="n">
        <v>543489.8806991298</v>
      </c>
      <c r="DE440" s="1324" t="n">
        <v>575568.1392444596</v>
      </c>
      <c r="DF440" s="1324" t="n">
        <v>526562.3399291812</v>
      </c>
      <c r="DG440" s="1324" t="n">
        <v>531812.84672892</v>
      </c>
      <c r="DH440" s="1324" t="n">
        <v>542902.1017587343</v>
      </c>
      <c r="DI440" s="1324" t="n">
        <v>567779.7971123289</v>
      </c>
      <c r="DJ440" s="1324" t="n">
        <v>545996.7615200812</v>
      </c>
      <c r="DK440" s="1324" t="n">
        <v>567380.2818746297</v>
      </c>
      <c r="DL440" s="1324" t="n">
        <v>556882.0702220639</v>
      </c>
      <c r="DM440" s="1324" t="n">
        <v>545463.7387759173</v>
      </c>
      <c r="DN440" s="1324" t="n">
        <v>553426.0758374771</v>
      </c>
      <c r="DO440" s="1324" t="n">
        <v>557688.6615560278</v>
      </c>
      <c r="DP440" s="1324" t="n">
        <v>559082.8425122947</v>
      </c>
      <c r="DQ440" s="1324" t="n">
        <v>534055.3012531865</v>
      </c>
      <c r="DR440" s="1324" t="n">
        <v>571684.3058464956</v>
      </c>
      <c r="DS440" s="1324" t="n">
        <v>582829.407911581</v>
      </c>
      <c r="DT440" s="1324" t="n">
        <v>549989.0796145797</v>
      </c>
      <c r="DU440" s="1324" t="n">
        <v>563750.757710292</v>
      </c>
      <c r="DV440" s="1324" t="n">
        <v>558527.7665599929</v>
      </c>
      <c r="DW440" s="1324" t="n">
        <v>555272.6890860852</v>
      </c>
      <c r="DX440" s="1324" t="n">
        <v>553753.760841663</v>
      </c>
      <c r="DY440" s="1324" t="n">
        <v>583283.3024169561</v>
      </c>
      <c r="DZ440" s="1324" t="n">
        <v>608916.795482859</v>
      </c>
      <c r="EA440" s="1324" t="n">
        <v>560466.2630439755</v>
      </c>
      <c r="EB440" s="1324" t="n">
        <v>568315.2912105471</v>
      </c>
      <c r="EC440" s="1324" t="n">
        <v>574316.546678653</v>
      </c>
      <c r="ED440" s="1324" t="n">
        <v>619217.1812643632</v>
      </c>
      <c r="EE440" s="1324" t="n">
        <v>602463.0360179674</v>
      </c>
      <c r="EF440" s="1324" t="n">
        <v>619177.4961510487</v>
      </c>
      <c r="EG440" s="1324" t="n">
        <v>613700.9209943516</v>
      </c>
      <c r="EH440" s="1324" t="n">
        <v>582353.8135748729</v>
      </c>
      <c r="EI440" s="1324" t="n">
        <v>574531.2450225698</v>
      </c>
      <c r="EJ440" s="1324" t="n">
        <v>594321.9890643936</v>
      </c>
      <c r="EK440" s="1324" t="n">
        <v>637392.9928029766</v>
      </c>
      <c r="EL440" s="1324" t="n">
        <v>566410.5249229297</v>
      </c>
      <c r="EM440" s="1324" t="n">
        <v>572997.2237115614</v>
      </c>
      <c r="EN440" s="1324" t="n">
        <v>590604.4606745979</v>
      </c>
      <c r="EO440" s="1324" t="n">
        <v>540236.1188816512</v>
      </c>
      <c r="EP440" s="1324" t="n">
        <v>541645.9064817885</v>
      </c>
      <c r="EQ440" s="1324" t="n">
        <v>551119.599499356</v>
      </c>
      <c r="ER440" s="1324" t="n">
        <v>569301.6174947573</v>
      </c>
      <c r="ES440" s="1324" t="n">
        <v>563541.6881050579</v>
      </c>
      <c r="ET440" s="1324" t="n">
        <v>564281.362160624</v>
      </c>
      <c r="EU440" s="1324" t="n">
        <v>592760.9275965365</v>
      </c>
      <c r="EV440" s="1324" t="n">
        <v>530158.0940324869</v>
      </c>
      <c r="EW440" s="1324" t="n">
        <v>529467.7951024678</v>
      </c>
      <c r="EX440" s="1324" t="n">
        <v>542233.7329223659</v>
      </c>
      <c r="EY440" s="1324" t="n">
        <v>556155.8968806034</v>
      </c>
      <c r="EZ440" s="1324" t="n">
        <v>544611.0288707158</v>
      </c>
      <c r="FA440" s="1324" t="n">
        <v>594902.1053250507</v>
      </c>
      <c r="FB440" s="1324" t="n">
        <v>575309.3414362296</v>
      </c>
      <c r="FC440" s="1324" t="n">
        <v>532161.3977953354</v>
      </c>
      <c r="FD440" s="1324" t="n">
        <v>535069.824335767</v>
      </c>
      <c r="FE440" s="1324" t="n">
        <v>542627.5086146398</v>
      </c>
      <c r="FF440" s="1324" t="n">
        <v>534477.4802125152</v>
      </c>
      <c r="FG440" s="1324" t="n">
        <v>527497.9806855544</v>
      </c>
      <c r="FH440" s="1324" t="n">
        <v>554677.7946319729</v>
      </c>
      <c r="FI440" s="1324" t="n">
        <v>577925.0878837565</v>
      </c>
      <c r="FJ440" s="1324" t="n">
        <v>518805.0705374116</v>
      </c>
      <c r="FK440" s="1324" t="n">
        <v>516178.1590581732</v>
      </c>
      <c r="FL440" s="1324" t="n">
        <v>525002.1332067577</v>
      </c>
      <c r="FM440" s="1324" t="n">
        <v>539790.2690268299</v>
      </c>
      <c r="FN440" s="1324" t="n">
        <v>529178.1384031624</v>
      </c>
      <c r="FO440" s="1324" t="n">
        <v>562065.2551987991</v>
      </c>
      <c r="FP440" s="1324" t="n">
        <v>575496.377664106</v>
      </c>
      <c r="FQ440" s="1324" t="n">
        <v>514814.2770276424</v>
      </c>
      <c r="FR440" s="1324" t="n">
        <v>528644.9094577292</v>
      </c>
      <c r="FS440" s="1324" t="n">
        <v>541369.1112871766</v>
      </c>
      <c r="FT440" s="1324" t="n">
        <v>521158.4152318081</v>
      </c>
      <c r="FU440" s="1324" t="n">
        <v>520583.4605633719</v>
      </c>
      <c r="FV440" s="1324" t="n">
        <v>570439.9940321073</v>
      </c>
      <c r="FW440" s="1324" t="n">
        <v>571784.6688699471</v>
      </c>
      <c r="FX440" s="1324" t="n">
        <v>519711.7470920356</v>
      </c>
      <c r="FY440" s="1324" t="n">
        <v>534253.4851348298</v>
      </c>
      <c r="FZ440" s="1324" t="n">
        <v>553605.2873875927</v>
      </c>
      <c r="GA440" s="1324" t="n">
        <v>542093.2754024444</v>
      </c>
      <c r="GB440" s="1324" t="n"/>
      <c r="GC440" s="1324" t="n"/>
      <c r="GD440" s="1324" t="n"/>
      <c r="GE440" s="1324" t="n"/>
      <c r="GF440" s="1324" t="n"/>
      <c r="GG440" s="1324" t="n"/>
      <c r="GH440" s="1324" t="n"/>
      <c r="GI440" s="1324" t="n"/>
      <c r="GJ440" s="1324" t="n"/>
      <c r="GK440" s="1324" t="n"/>
      <c r="GL440" s="1324" t="n"/>
      <c r="GM440" s="1324" t="n"/>
      <c r="GN440" s="1324" t="n"/>
      <c r="GO440" s="1324" t="n"/>
      <c r="GP440" s="1324" t="n"/>
      <c r="GQ440" s="1324" t="n"/>
      <c r="GR440" s="1324" t="n"/>
      <c r="GS440" s="1324" t="n"/>
      <c r="GT440" s="1324" t="n"/>
    </row>
    <row r="441">
      <c r="A441" s="1304" t="inlineStr">
        <is>
          <t>Network</t>
        </is>
      </c>
      <c r="B441" s="1297" t="inlineStr">
        <is>
          <t>4G L900 Data Volume (GB)</t>
        </is>
      </c>
      <c r="C441" s="1315" t="inlineStr">
        <is>
          <t>24 Hrs</t>
        </is>
      </c>
      <c r="D441" s="1324" t="inlineStr">
        <is>
          <t>NA</t>
        </is>
      </c>
      <c r="E441" s="1324" t="inlineStr">
        <is>
          <t>NA</t>
        </is>
      </c>
      <c r="F441" s="1324" t="inlineStr">
        <is>
          <t>NA</t>
        </is>
      </c>
      <c r="G441" s="1324" t="inlineStr">
        <is>
          <t>NA</t>
        </is>
      </c>
      <c r="H441" s="1324" t="inlineStr">
        <is>
          <t>NA</t>
        </is>
      </c>
      <c r="I441" s="1324" t="inlineStr">
        <is>
          <t>NA</t>
        </is>
      </c>
      <c r="J441" s="1324" t="inlineStr">
        <is>
          <t>NA</t>
        </is>
      </c>
      <c r="K441" s="1324" t="inlineStr">
        <is>
          <t>NA</t>
        </is>
      </c>
      <c r="L441" s="1324" t="inlineStr">
        <is>
          <t>NA</t>
        </is>
      </c>
      <c r="M441" s="1324" t="inlineStr">
        <is>
          <t>NA</t>
        </is>
      </c>
      <c r="N441" s="1324" t="inlineStr">
        <is>
          <t>NA</t>
        </is>
      </c>
      <c r="O441" s="1324" t="inlineStr">
        <is>
          <t>NA</t>
        </is>
      </c>
      <c r="P441" s="1324" t="inlineStr">
        <is>
          <t>NA</t>
        </is>
      </c>
      <c r="Q441" s="1324" t="inlineStr">
        <is>
          <t>NA</t>
        </is>
      </c>
      <c r="R441" s="1324" t="inlineStr">
        <is>
          <t>NA</t>
        </is>
      </c>
      <c r="S441" s="1324" t="inlineStr">
        <is>
          <t>NA</t>
        </is>
      </c>
      <c r="T441" s="1324" t="inlineStr">
        <is>
          <t>NA</t>
        </is>
      </c>
      <c r="U441" s="1324" t="inlineStr">
        <is>
          <t>NA</t>
        </is>
      </c>
      <c r="V441" s="1324" t="inlineStr">
        <is>
          <t>NA</t>
        </is>
      </c>
      <c r="W441" s="1324" t="inlineStr">
        <is>
          <t>NA</t>
        </is>
      </c>
      <c r="X441" s="1324" t="inlineStr">
        <is>
          <t>NA</t>
        </is>
      </c>
      <c r="Y441" s="1324" t="inlineStr">
        <is>
          <t>NA</t>
        </is>
      </c>
      <c r="Z441" s="1324" t="inlineStr">
        <is>
          <t>NA</t>
        </is>
      </c>
      <c r="AA441" s="1324" t="inlineStr">
        <is>
          <t>NA</t>
        </is>
      </c>
      <c r="AB441" s="1324" t="inlineStr">
        <is>
          <t>NA</t>
        </is>
      </c>
      <c r="AC441" s="1324" t="inlineStr">
        <is>
          <t>NA</t>
        </is>
      </c>
      <c r="AD441" s="1324" t="inlineStr">
        <is>
          <t>NA</t>
        </is>
      </c>
      <c r="AE441" s="1324" t="inlineStr">
        <is>
          <t>NA</t>
        </is>
      </c>
      <c r="AF441" s="1324" t="inlineStr">
        <is>
          <t>NA</t>
        </is>
      </c>
      <c r="AG441" s="1324" t="inlineStr">
        <is>
          <t>NA</t>
        </is>
      </c>
      <c r="AH441" s="1324" t="inlineStr">
        <is>
          <t>NA</t>
        </is>
      </c>
      <c r="AI441" s="1324" t="inlineStr">
        <is>
          <t>NA</t>
        </is>
      </c>
      <c r="AJ441" s="1324" t="inlineStr">
        <is>
          <t>NA</t>
        </is>
      </c>
      <c r="AK441" s="1324" t="inlineStr">
        <is>
          <t>NA</t>
        </is>
      </c>
      <c r="AL441" s="1324" t="inlineStr">
        <is>
          <t>NA</t>
        </is>
      </c>
      <c r="AM441" s="1324" t="inlineStr">
        <is>
          <t>NA</t>
        </is>
      </c>
      <c r="AN441" s="1324" t="inlineStr">
        <is>
          <t>NA</t>
        </is>
      </c>
      <c r="AO441" s="1324" t="inlineStr">
        <is>
          <t>NA</t>
        </is>
      </c>
      <c r="AP441" s="1324" t="inlineStr">
        <is>
          <t>NA</t>
        </is>
      </c>
      <c r="AQ441" s="1324" t="inlineStr">
        <is>
          <t>NA</t>
        </is>
      </c>
      <c r="AR441" s="1324" t="inlineStr">
        <is>
          <t>NA</t>
        </is>
      </c>
      <c r="AS441" s="1324" t="inlineStr">
        <is>
          <t>NA</t>
        </is>
      </c>
      <c r="AT441" s="1324" t="inlineStr">
        <is>
          <t>NA</t>
        </is>
      </c>
      <c r="AU441" s="1324" t="inlineStr">
        <is>
          <t>NA</t>
        </is>
      </c>
      <c r="AV441" s="1324" t="inlineStr">
        <is>
          <t>NA</t>
        </is>
      </c>
      <c r="AW441" s="1324" t="inlineStr">
        <is>
          <t>NA</t>
        </is>
      </c>
      <c r="AX441" s="1324" t="inlineStr">
        <is>
          <t>NA</t>
        </is>
      </c>
      <c r="AY441" s="1324" t="inlineStr">
        <is>
          <t>NA</t>
        </is>
      </c>
      <c r="AZ441" s="1324" t="inlineStr">
        <is>
          <t>NA</t>
        </is>
      </c>
      <c r="BA441" s="1324" t="inlineStr">
        <is>
          <t>NA</t>
        </is>
      </c>
      <c r="BB441" s="1324" t="inlineStr">
        <is>
          <t>NA</t>
        </is>
      </c>
      <c r="BC441" s="1324" t="inlineStr">
        <is>
          <t>NA</t>
        </is>
      </c>
      <c r="BD441" s="1324" t="inlineStr">
        <is>
          <t>NA</t>
        </is>
      </c>
      <c r="BE441" s="1324" t="inlineStr">
        <is>
          <t>NA</t>
        </is>
      </c>
      <c r="BF441" s="1324" t="inlineStr">
        <is>
          <t>NA</t>
        </is>
      </c>
      <c r="BG441" s="1324" t="inlineStr">
        <is>
          <t>NA</t>
        </is>
      </c>
      <c r="BH441" s="1324" t="inlineStr">
        <is>
          <t>NA</t>
        </is>
      </c>
      <c r="BI441" s="1324" t="inlineStr">
        <is>
          <t>NA</t>
        </is>
      </c>
      <c r="BJ441" s="1324" t="inlineStr">
        <is>
          <t>NA</t>
        </is>
      </c>
      <c r="BK441" s="1324" t="inlineStr">
        <is>
          <t>NA</t>
        </is>
      </c>
      <c r="BL441" s="1324" t="inlineStr">
        <is>
          <t>NA</t>
        </is>
      </c>
      <c r="BM441" s="1324" t="inlineStr">
        <is>
          <t>NA</t>
        </is>
      </c>
      <c r="BN441" s="1324" t="inlineStr">
        <is>
          <t>NA</t>
        </is>
      </c>
      <c r="BO441" s="1324" t="inlineStr">
        <is>
          <t>NA</t>
        </is>
      </c>
      <c r="BP441" s="1324" t="inlineStr">
        <is>
          <t>NA</t>
        </is>
      </c>
      <c r="BQ441" s="1324" t="inlineStr">
        <is>
          <t>NA</t>
        </is>
      </c>
      <c r="BR441" s="1324" t="inlineStr">
        <is>
          <t>NA</t>
        </is>
      </c>
      <c r="BS441" s="1324" t="inlineStr">
        <is>
          <t>NA</t>
        </is>
      </c>
      <c r="BT441" s="1324" t="inlineStr">
        <is>
          <t>NA</t>
        </is>
      </c>
      <c r="BU441" s="1324" t="inlineStr">
        <is>
          <t>NA</t>
        </is>
      </c>
      <c r="BV441" s="1324" t="inlineStr">
        <is>
          <t>NA</t>
        </is>
      </c>
      <c r="BW441" s="1324" t="inlineStr">
        <is>
          <t>NA</t>
        </is>
      </c>
      <c r="BX441" s="1324" t="inlineStr">
        <is>
          <t>NA</t>
        </is>
      </c>
      <c r="BY441" s="1324" t="inlineStr">
        <is>
          <t>NA</t>
        </is>
      </c>
      <c r="BZ441" s="1324" t="inlineStr">
        <is>
          <t>NA</t>
        </is>
      </c>
      <c r="CA441" s="1324" t="inlineStr">
        <is>
          <t>NA</t>
        </is>
      </c>
      <c r="CB441" s="1324" t="inlineStr">
        <is>
          <t>NA</t>
        </is>
      </c>
      <c r="CC441" s="1324" t="inlineStr">
        <is>
          <t>NA</t>
        </is>
      </c>
      <c r="CD441" s="1324" t="inlineStr">
        <is>
          <t>NA</t>
        </is>
      </c>
      <c r="CE441" s="1324" t="inlineStr">
        <is>
          <t>NA</t>
        </is>
      </c>
      <c r="CF441" s="1324" t="inlineStr">
        <is>
          <t>NA</t>
        </is>
      </c>
      <c r="CG441" s="1324" t="inlineStr">
        <is>
          <t>NA</t>
        </is>
      </c>
      <c r="CH441" s="1324" t="inlineStr">
        <is>
          <t>NA</t>
        </is>
      </c>
      <c r="CI441" s="1324" t="inlineStr">
        <is>
          <t>NA</t>
        </is>
      </c>
      <c r="CJ441" s="1324" t="inlineStr">
        <is>
          <t>NA</t>
        </is>
      </c>
      <c r="CK441" s="1324" t="inlineStr">
        <is>
          <t>NA</t>
        </is>
      </c>
      <c r="CL441" s="1324" t="inlineStr">
        <is>
          <t>NA</t>
        </is>
      </c>
      <c r="CM441" s="1324" t="inlineStr">
        <is>
          <t>NA</t>
        </is>
      </c>
      <c r="CN441" s="1324" t="inlineStr">
        <is>
          <t>NA</t>
        </is>
      </c>
      <c r="CO441" s="1324" t="inlineStr">
        <is>
          <t>NA</t>
        </is>
      </c>
      <c r="CP441" s="1324" t="inlineStr">
        <is>
          <t>NA</t>
        </is>
      </c>
      <c r="CQ441" s="1324" t="inlineStr">
        <is>
          <t>NA</t>
        </is>
      </c>
      <c r="CR441" s="1324" t="inlineStr">
        <is>
          <t>NA</t>
        </is>
      </c>
      <c r="CS441" s="1324" t="inlineStr">
        <is>
          <t>NA</t>
        </is>
      </c>
      <c r="CT441" s="1324" t="inlineStr">
        <is>
          <t>NA</t>
        </is>
      </c>
      <c r="CU441" s="1324" t="inlineStr">
        <is>
          <t>NA</t>
        </is>
      </c>
      <c r="CV441" s="1324" t="inlineStr">
        <is>
          <t>NA</t>
        </is>
      </c>
      <c r="CW441" s="1324" t="inlineStr">
        <is>
          <t>NA</t>
        </is>
      </c>
      <c r="CX441" s="1324" t="inlineStr">
        <is>
          <t>NA</t>
        </is>
      </c>
      <c r="CY441" s="1324" t="inlineStr">
        <is>
          <t>NA</t>
        </is>
      </c>
      <c r="CZ441" s="1324" t="inlineStr">
        <is>
          <t>NA</t>
        </is>
      </c>
      <c r="DA441" s="1324" t="inlineStr">
        <is>
          <t>NA</t>
        </is>
      </c>
      <c r="DB441" s="1324" t="inlineStr">
        <is>
          <t>NA</t>
        </is>
      </c>
      <c r="DC441" s="1324" t="inlineStr">
        <is>
          <t>NA</t>
        </is>
      </c>
      <c r="DD441" s="1324" t="inlineStr">
        <is>
          <t>NA</t>
        </is>
      </c>
      <c r="DE441" s="1324" t="inlineStr">
        <is>
          <t>NA</t>
        </is>
      </c>
      <c r="DF441" s="1324" t="inlineStr">
        <is>
          <t>NA</t>
        </is>
      </c>
      <c r="DG441" s="1324" t="inlineStr">
        <is>
          <t>NA</t>
        </is>
      </c>
      <c r="DH441" s="1324" t="inlineStr">
        <is>
          <t>NA</t>
        </is>
      </c>
      <c r="DI441" s="1324" t="inlineStr">
        <is>
          <t>NA</t>
        </is>
      </c>
      <c r="DJ441" s="1324" t="inlineStr">
        <is>
          <t>NA</t>
        </is>
      </c>
      <c r="DK441" s="1324" t="inlineStr">
        <is>
          <t>NA</t>
        </is>
      </c>
      <c r="DL441" s="1324" t="inlineStr">
        <is>
          <t>NA</t>
        </is>
      </c>
      <c r="DM441" s="1324" t="inlineStr">
        <is>
          <t>NA</t>
        </is>
      </c>
      <c r="DN441" s="1324" t="inlineStr">
        <is>
          <t>NA</t>
        </is>
      </c>
      <c r="DO441" s="1324" t="inlineStr">
        <is>
          <t>NA</t>
        </is>
      </c>
      <c r="DP441" s="1324" t="inlineStr">
        <is>
          <t>NA</t>
        </is>
      </c>
      <c r="DQ441" s="1324" t="inlineStr">
        <is>
          <t>NA</t>
        </is>
      </c>
      <c r="DR441" s="1324" t="inlineStr">
        <is>
          <t>NA</t>
        </is>
      </c>
      <c r="DS441" s="1324" t="inlineStr">
        <is>
          <t>NA</t>
        </is>
      </c>
      <c r="DT441" s="1324" t="inlineStr">
        <is>
          <t>NA</t>
        </is>
      </c>
      <c r="DU441" s="1324" t="inlineStr">
        <is>
          <t>NA</t>
        </is>
      </c>
      <c r="DV441" s="1324" t="inlineStr">
        <is>
          <t>NA</t>
        </is>
      </c>
      <c r="DW441" s="1324" t="inlineStr">
        <is>
          <t>NA</t>
        </is>
      </c>
      <c r="DX441" s="1324" t="inlineStr">
        <is>
          <t>NA</t>
        </is>
      </c>
      <c r="DY441" s="1324" t="inlineStr">
        <is>
          <t>NA</t>
        </is>
      </c>
      <c r="DZ441" s="1324" t="inlineStr">
        <is>
          <t>NA</t>
        </is>
      </c>
      <c r="EA441" s="1324" t="inlineStr">
        <is>
          <t>NA</t>
        </is>
      </c>
      <c r="EB441" s="1324" t="inlineStr">
        <is>
          <t>NA</t>
        </is>
      </c>
      <c r="EC441" s="1324" t="inlineStr">
        <is>
          <t>NA</t>
        </is>
      </c>
      <c r="ED441" s="1324" t="inlineStr">
        <is>
          <t>NA</t>
        </is>
      </c>
      <c r="EE441" s="1324" t="inlineStr">
        <is>
          <t>NA</t>
        </is>
      </c>
      <c r="EF441" s="1324" t="inlineStr">
        <is>
          <t>NA</t>
        </is>
      </c>
      <c r="EG441" s="1324" t="inlineStr">
        <is>
          <t>NA</t>
        </is>
      </c>
      <c r="EH441" s="1324" t="inlineStr">
        <is>
          <t>NA</t>
        </is>
      </c>
      <c r="EI441" s="1324" t="inlineStr">
        <is>
          <t>NA</t>
        </is>
      </c>
      <c r="EJ441" s="1324" t="inlineStr">
        <is>
          <t>NA</t>
        </is>
      </c>
      <c r="EK441" s="1324" t="inlineStr">
        <is>
          <t>NA</t>
        </is>
      </c>
      <c r="EL441" s="1324" t="inlineStr">
        <is>
          <t>NA</t>
        </is>
      </c>
      <c r="EM441" s="1324" t="inlineStr">
        <is>
          <t>NA</t>
        </is>
      </c>
      <c r="EN441" s="1324" t="inlineStr">
        <is>
          <t>NA</t>
        </is>
      </c>
      <c r="EO441" s="1324" t="inlineStr">
        <is>
          <t>NA</t>
        </is>
      </c>
      <c r="EP441" s="1324" t="inlineStr">
        <is>
          <t>NA</t>
        </is>
      </c>
      <c r="EQ441" s="1324" t="inlineStr">
        <is>
          <t>NA</t>
        </is>
      </c>
      <c r="ER441" s="1324" t="inlineStr">
        <is>
          <t>NA</t>
        </is>
      </c>
      <c r="ES441" s="1324" t="inlineStr">
        <is>
          <t>NA</t>
        </is>
      </c>
      <c r="ET441" s="1324" t="inlineStr">
        <is>
          <t>NA</t>
        </is>
      </c>
      <c r="EU441" s="1324" t="inlineStr">
        <is>
          <t>NA</t>
        </is>
      </c>
      <c r="EV441" s="1324" t="inlineStr">
        <is>
          <t>NA</t>
        </is>
      </c>
      <c r="EW441" s="1324" t="inlineStr">
        <is>
          <t>NA</t>
        </is>
      </c>
      <c r="EX441" s="1324" t="inlineStr">
        <is>
          <t>NA</t>
        </is>
      </c>
      <c r="EY441" s="1324" t="inlineStr">
        <is>
          <t>NA</t>
        </is>
      </c>
      <c r="EZ441" s="1324" t="inlineStr">
        <is>
          <t>NA</t>
        </is>
      </c>
      <c r="FA441" s="1324" t="inlineStr">
        <is>
          <t>NA</t>
        </is>
      </c>
      <c r="FB441" s="1324" t="inlineStr">
        <is>
          <t>NA</t>
        </is>
      </c>
      <c r="FC441" s="1324" t="inlineStr">
        <is>
          <t>NA</t>
        </is>
      </c>
      <c r="FD441" s="1324" t="inlineStr">
        <is>
          <t>NA</t>
        </is>
      </c>
      <c r="FE441" s="1324" t="inlineStr">
        <is>
          <t>NA</t>
        </is>
      </c>
      <c r="FF441" s="1324" t="inlineStr">
        <is>
          <t>NA</t>
        </is>
      </c>
      <c r="FG441" s="1324" t="inlineStr">
        <is>
          <t>NA</t>
        </is>
      </c>
      <c r="FH441" s="1324" t="inlineStr">
        <is>
          <t>NA</t>
        </is>
      </c>
      <c r="FI441" s="1324" t="inlineStr">
        <is>
          <t>NA</t>
        </is>
      </c>
      <c r="FJ441" s="1324" t="inlineStr">
        <is>
          <t>NA</t>
        </is>
      </c>
      <c r="FK441" s="1324" t="inlineStr">
        <is>
          <t>NA</t>
        </is>
      </c>
      <c r="FL441" s="1324" t="inlineStr">
        <is>
          <t>NA</t>
        </is>
      </c>
      <c r="FM441" s="1324" t="inlineStr">
        <is>
          <t>NA</t>
        </is>
      </c>
      <c r="FN441" s="1324" t="inlineStr">
        <is>
          <t>NA</t>
        </is>
      </c>
      <c r="FO441" s="1324" t="inlineStr">
        <is>
          <t>NA</t>
        </is>
      </c>
      <c r="FP441" s="1324" t="inlineStr">
        <is>
          <t>NA</t>
        </is>
      </c>
      <c r="FQ441" s="1324" t="inlineStr">
        <is>
          <t>NA</t>
        </is>
      </c>
      <c r="FR441" s="1324" t="inlineStr">
        <is>
          <t>NA</t>
        </is>
      </c>
      <c r="FS441" s="1324" t="inlineStr">
        <is>
          <t>NA</t>
        </is>
      </c>
      <c r="FT441" s="1324" t="inlineStr">
        <is>
          <t>NA</t>
        </is>
      </c>
      <c r="FU441" s="1324" t="inlineStr">
        <is>
          <t>NA</t>
        </is>
      </c>
      <c r="FV441" s="1324" t="inlineStr">
        <is>
          <t>NA</t>
        </is>
      </c>
      <c r="FW441" s="1324" t="inlineStr">
        <is>
          <t>NA</t>
        </is>
      </c>
      <c r="FX441" s="1324" t="inlineStr">
        <is>
          <t>NA</t>
        </is>
      </c>
      <c r="FY441" s="1324" t="inlineStr">
        <is>
          <t>NA</t>
        </is>
      </c>
      <c r="FZ441" s="1324" t="inlineStr">
        <is>
          <t>NA</t>
        </is>
      </c>
      <c r="GA441" s="1324" t="inlineStr">
        <is>
          <t>NA</t>
        </is>
      </c>
      <c r="GB441" s="1324" t="n"/>
      <c r="GC441" s="1324" t="n"/>
      <c r="GD441" s="1324" t="n"/>
      <c r="GE441" s="1324" t="n"/>
      <c r="GF441" s="1324" t="n"/>
      <c r="GG441" s="1324" t="n"/>
      <c r="GH441" s="1324" t="n"/>
      <c r="GI441" s="1324" t="n"/>
      <c r="GJ441" s="1324" t="n"/>
      <c r="GK441" s="1324" t="n"/>
      <c r="GL441" s="1324" t="n"/>
      <c r="GM441" s="1324" t="n"/>
      <c r="GN441" s="1324" t="n"/>
      <c r="GO441" s="1324" t="n"/>
      <c r="GP441" s="1324" t="n"/>
      <c r="GQ441" s="1324" t="n"/>
      <c r="GR441" s="1324" t="n"/>
      <c r="GS441" s="1324" t="n"/>
      <c r="GT441" s="1324" t="n"/>
    </row>
    <row r="442">
      <c r="A442" s="1304" t="inlineStr">
        <is>
          <t>Network</t>
        </is>
      </c>
      <c r="B442" s="1297" t="inlineStr">
        <is>
          <t>4G L1800 Data Volume (GB)</t>
        </is>
      </c>
      <c r="C442" s="1315" t="inlineStr">
        <is>
          <t>24 Hrs</t>
        </is>
      </c>
      <c r="D442" s="1324" t="n">
        <v>374900.4537593862</v>
      </c>
      <c r="E442" s="1324" t="n">
        <v>387345.8635754641</v>
      </c>
      <c r="F442" s="1324" t="n">
        <v>360315.7526923493</v>
      </c>
      <c r="G442" s="1324" t="n">
        <v>360934.5848089531</v>
      </c>
      <c r="H442" s="1324" t="n">
        <v>359346.7288396712</v>
      </c>
      <c r="I442" s="1324" t="n">
        <v>366128.0619103853</v>
      </c>
      <c r="J442" s="1324" t="n">
        <v>376886.8385325558</v>
      </c>
      <c r="K442" s="1324" t="n">
        <v>379829.4210705198</v>
      </c>
      <c r="L442" s="1324" t="n">
        <v>378510.0934888953</v>
      </c>
      <c r="M442" s="1324" t="n">
        <v>356541.1932881214</v>
      </c>
      <c r="N442" s="1324" t="n">
        <v>352340.3371726368</v>
      </c>
      <c r="O442" s="1324" t="n">
        <v>348633.4659254784</v>
      </c>
      <c r="P442" s="1324" t="n">
        <v>342183.6910913037</v>
      </c>
      <c r="Q442" s="1324" t="n">
        <v>341202.9425124703</v>
      </c>
      <c r="R442" s="1324" t="n">
        <v>375315.6924315589</v>
      </c>
      <c r="S442" s="1324" t="n">
        <v>373325.533479617</v>
      </c>
      <c r="T442" s="1324" t="n">
        <v>337615.4412140772</v>
      </c>
      <c r="U442" s="1324" t="n">
        <v>338967.2873831196</v>
      </c>
      <c r="V442" s="1324" t="n">
        <v>343866.7341416972</v>
      </c>
      <c r="W442" s="1324" t="n">
        <v>343772.5360407103</v>
      </c>
      <c r="X442" s="1324" t="n">
        <v>347422.8184352499</v>
      </c>
      <c r="Y442" s="1324" t="n">
        <v>354442.2241866216</v>
      </c>
      <c r="Z442" s="1324" t="n">
        <v>358160.6789455973</v>
      </c>
      <c r="AA442" s="1324" t="n">
        <v>338953.5463448782</v>
      </c>
      <c r="AB442" s="1324" t="n">
        <v>347938.495626118</v>
      </c>
      <c r="AC442" s="1324" t="n">
        <v>349644.7529614456</v>
      </c>
      <c r="AD442" s="1324" t="n">
        <v>353542.447957634</v>
      </c>
      <c r="AE442" s="1324" t="n">
        <v>345252.8858784586</v>
      </c>
      <c r="AF442" s="1324" t="n">
        <v>373838.2583796624</v>
      </c>
      <c r="AG442" s="1324" t="n">
        <v>372278.5321506411</v>
      </c>
      <c r="AH442" s="1324" t="n">
        <v>336622.7928224243</v>
      </c>
      <c r="AI442" s="1324" t="n">
        <v>348292.7627206286</v>
      </c>
      <c r="AJ442" s="1324" t="n">
        <v>351655.8118521087</v>
      </c>
      <c r="AK442" s="1324" t="n">
        <v>352891.6438716557</v>
      </c>
      <c r="AL442" s="1324" t="n">
        <v>346675.8126605088</v>
      </c>
      <c r="AM442" s="1324" t="n">
        <v>379822.9128470952</v>
      </c>
      <c r="AN442" s="1324" t="n">
        <v>379718.116456884</v>
      </c>
      <c r="AO442" s="1324" t="n">
        <v>345611.2145620622</v>
      </c>
      <c r="AP442" s="1324" t="n">
        <v>350789.7599540697</v>
      </c>
      <c r="AQ442" s="1324" t="n">
        <v>352181.8226881614</v>
      </c>
      <c r="AR442" s="1324" t="n">
        <v>358909.1757278554</v>
      </c>
      <c r="AS442" s="1324" t="n">
        <v>392344.7616705531</v>
      </c>
      <c r="AT442" s="1324" t="n">
        <v>389017.0072961431</v>
      </c>
      <c r="AU442" s="1324" t="n">
        <v>355956.1435907939</v>
      </c>
      <c r="AV442" s="1324" t="n">
        <v>368327.9370785719</v>
      </c>
      <c r="AW442" s="1324" t="n">
        <v>369147.2434440078</v>
      </c>
      <c r="AX442" s="1324" t="n">
        <v>355442.3810106907</v>
      </c>
      <c r="AY442" s="1324" t="n">
        <v>361566.8686233154</v>
      </c>
      <c r="AZ442" s="1324" t="n">
        <v>402031.0114415949</v>
      </c>
      <c r="BA442" s="1324" t="n">
        <v>390959.0950700399</v>
      </c>
      <c r="BB442" s="1324" t="n">
        <v>355167.9522098051</v>
      </c>
      <c r="BC442" s="1324" t="n">
        <v>353297.5918614147</v>
      </c>
      <c r="BD442" s="1324" t="n">
        <v>353971.3247977123</v>
      </c>
      <c r="BE442" s="1324" t="n">
        <v>361304.6092872955</v>
      </c>
      <c r="BF442" s="1324" t="n">
        <v>376514.1050072368</v>
      </c>
      <c r="BG442" s="1324" t="n">
        <v>373433.1870349227</v>
      </c>
      <c r="BH442" s="1324" t="n">
        <v>373345.6804675991</v>
      </c>
      <c r="BI442" s="1324" t="n">
        <v>351528.2220033966</v>
      </c>
      <c r="BJ442" s="1324" t="n">
        <v>357438.4246051433</v>
      </c>
      <c r="BK442" s="1324" t="n">
        <v>381785.6129243458</v>
      </c>
      <c r="BL442" s="1324" t="n">
        <v>391678.0728904251</v>
      </c>
      <c r="BM442" s="1324" t="n">
        <v>397363.2181193028</v>
      </c>
      <c r="BN442" s="1324" t="n">
        <v>415468.3984568417</v>
      </c>
      <c r="BO442" s="1324" t="n">
        <v>424516.9300544644</v>
      </c>
      <c r="BP442" s="1324" t="n">
        <v>383317.5037352592</v>
      </c>
      <c r="BQ442" s="1324" t="n">
        <v>379403.3991570584</v>
      </c>
      <c r="BR442" s="1324" t="n">
        <v>388468.6749462681</v>
      </c>
      <c r="BS442" s="1324" t="n">
        <v>387432.658448766</v>
      </c>
      <c r="BT442" s="1324" t="n">
        <v>389027.7252531517</v>
      </c>
      <c r="BU442" s="1324" t="n">
        <v>425295.5925750434</v>
      </c>
      <c r="BV442" s="1324" t="n">
        <v>426511.0599221196</v>
      </c>
      <c r="BW442" s="1324" t="n">
        <v>383498.7877747118</v>
      </c>
      <c r="BX442" s="1324" t="n">
        <v>384051.9371988429</v>
      </c>
      <c r="BY442" s="1324" t="n">
        <v>393930.6155769313</v>
      </c>
      <c r="BZ442" s="1324" t="n">
        <v>393287.5522965416</v>
      </c>
      <c r="CA442" s="1324" t="n">
        <v>387358.8859241121</v>
      </c>
      <c r="CB442" s="1324" t="n">
        <v>421659.3194335327</v>
      </c>
      <c r="CC442" s="1324" t="n">
        <v>414331.9576420551</v>
      </c>
      <c r="CD442" s="1324" t="n">
        <v>386092.276531267</v>
      </c>
      <c r="CE442" s="1324" t="n">
        <v>399836.9660331272</v>
      </c>
      <c r="CF442" s="1324" t="n">
        <v>406362.5519614015</v>
      </c>
      <c r="CG442" s="1324" t="n">
        <v>397487.4839766594</v>
      </c>
      <c r="CH442" s="1324" t="n">
        <v>396028.0994194793</v>
      </c>
      <c r="CI442" s="1324" t="n">
        <v>421820.2216135841</v>
      </c>
      <c r="CJ442" s="1324" t="n">
        <v>424028.9980986081</v>
      </c>
      <c r="CK442" s="1324" t="n">
        <v>392802.9325413872</v>
      </c>
      <c r="CL442" s="1324" t="n">
        <v>393550.1258764742</v>
      </c>
      <c r="CM442" s="1324" t="n">
        <v>396972.4340426102</v>
      </c>
      <c r="CN442" s="1324" t="n">
        <v>398917.7946884632</v>
      </c>
      <c r="CO442" s="1324" t="n">
        <v>400957.6198404171</v>
      </c>
      <c r="CP442" s="1324" t="n">
        <v>410475.7471810458</v>
      </c>
      <c r="CQ442" s="1324" t="n">
        <v>415561.2493062094</v>
      </c>
      <c r="CR442" s="1324" t="n">
        <v>396112.7935417686</v>
      </c>
      <c r="CS442" s="1324" t="n">
        <v>396819.2096446184</v>
      </c>
      <c r="CT442" s="1324" t="n">
        <v>402503.0985004883</v>
      </c>
      <c r="CU442" s="1324" t="n">
        <v>410405.4855828276</v>
      </c>
      <c r="CV442" s="1324" t="n">
        <v>406435.3338403124</v>
      </c>
      <c r="CW442" s="1324" t="n">
        <v>426268.7516435413</v>
      </c>
      <c r="CX442" s="1324" t="n">
        <v>425733.9926063064</v>
      </c>
      <c r="CY442" s="1324" t="n">
        <v>405227.8355240468</v>
      </c>
      <c r="CZ442" s="1324" t="n">
        <v>415977.3283268828</v>
      </c>
      <c r="DA442" s="1324" t="n">
        <v>419081.5624109795</v>
      </c>
      <c r="DB442" s="1324" t="n">
        <v>423911.3488687277</v>
      </c>
      <c r="DC442" s="1324" t="n">
        <v>409790.7831897028</v>
      </c>
      <c r="DD442" s="1324" t="n">
        <v>418825.8332757046</v>
      </c>
      <c r="DE442" s="1324" t="n">
        <v>438871.9854346765</v>
      </c>
      <c r="DF442" s="1324" t="n">
        <v>404384.010282984</v>
      </c>
      <c r="DG442" s="1324" t="n">
        <v>410141.6143529201</v>
      </c>
      <c r="DH442" s="1324" t="n">
        <v>417600.7669824623</v>
      </c>
      <c r="DI442" s="1324" t="n">
        <v>434590.4549306519</v>
      </c>
      <c r="DJ442" s="1324" t="n">
        <v>419013.0994571876</v>
      </c>
      <c r="DK442" s="1324" t="n">
        <v>433690.418217916</v>
      </c>
      <c r="DL442" s="1324" t="n">
        <v>428240.6468011392</v>
      </c>
      <c r="DM442" s="1324" t="n">
        <v>415502.983803127</v>
      </c>
      <c r="DN442" s="1324" t="n">
        <v>423590.4508046731</v>
      </c>
      <c r="DO442" s="1324" t="n">
        <v>426305.7720149439</v>
      </c>
      <c r="DP442" s="1324" t="n">
        <v>428033.508517866</v>
      </c>
      <c r="DQ442" s="1324" t="n">
        <v>409615.7708027828</v>
      </c>
      <c r="DR442" s="1324" t="n">
        <v>433318.8564413106</v>
      </c>
      <c r="DS442" s="1324" t="n">
        <v>440040.7028929461</v>
      </c>
      <c r="DT442" s="1324" t="n">
        <v>417258.1313728299</v>
      </c>
      <c r="DU442" s="1324" t="n">
        <v>429624.6921120463</v>
      </c>
      <c r="DV442" s="1324" t="n">
        <v>423373.3030428905</v>
      </c>
      <c r="DW442" s="1324" t="n">
        <v>420192.5633522421</v>
      </c>
      <c r="DX442" s="1324" t="n">
        <v>419741.1793056075</v>
      </c>
      <c r="DY442" s="1324" t="n">
        <v>440142.7028883686</v>
      </c>
      <c r="DZ442" s="1324" t="n">
        <v>454372.4496699991</v>
      </c>
      <c r="EA442" s="1324" t="n">
        <v>423222.2844843073</v>
      </c>
      <c r="EB442" s="1324" t="n">
        <v>430570.1579446429</v>
      </c>
      <c r="EC442" s="1324" t="n">
        <v>435873.348454521</v>
      </c>
      <c r="ED442" s="1324" t="n">
        <v>463949.051575182</v>
      </c>
      <c r="EE442" s="1324" t="n">
        <v>452925.004460372</v>
      </c>
      <c r="EF442" s="1324" t="n">
        <v>465562.1318455422</v>
      </c>
      <c r="EG442" s="1324" t="n">
        <v>452547.124099182</v>
      </c>
      <c r="EH442" s="1324" t="n">
        <v>433462.868815246</v>
      </c>
      <c r="EI442" s="1324" t="n">
        <v>428984.5496823424</v>
      </c>
      <c r="EJ442" s="1324" t="n">
        <v>448313.5393930096</v>
      </c>
      <c r="EK442" s="1324" t="n">
        <v>479586.8890257906</v>
      </c>
      <c r="EL442" s="1324" t="n">
        <v>430048.3867611745</v>
      </c>
      <c r="EM442" s="1324" t="n">
        <v>436414.3050979506</v>
      </c>
      <c r="EN442" s="1324" t="n">
        <v>449579.8315025372</v>
      </c>
      <c r="EO442" s="1324" t="n">
        <v>411828.7551958552</v>
      </c>
      <c r="EP442" s="1324" t="n">
        <v>413326.0133116012</v>
      </c>
      <c r="EQ442" s="1324" t="n">
        <v>419279.8239764702</v>
      </c>
      <c r="ER442" s="1324" t="n">
        <v>433402.4531862112</v>
      </c>
      <c r="ES442" s="1324" t="n">
        <v>430334.5064667696</v>
      </c>
      <c r="ET442" s="1324" t="n">
        <v>431484.4496909762</v>
      </c>
      <c r="EU442" s="1324" t="n">
        <v>450103.046630824</v>
      </c>
      <c r="EV442" s="1324" t="n">
        <v>403883.3328138059</v>
      </c>
      <c r="EW442" s="1324" t="n">
        <v>404452.1949050538</v>
      </c>
      <c r="EX442" s="1324" t="n">
        <v>415132.8755106693</v>
      </c>
      <c r="EY442" s="1324" t="n">
        <v>427330.5486825937</v>
      </c>
      <c r="EZ442" s="1324" t="n">
        <v>417675.8650378687</v>
      </c>
      <c r="FA442" s="1324" t="n">
        <v>450996.4976578336</v>
      </c>
      <c r="FB442" s="1324" t="n">
        <v>438811.1939896448</v>
      </c>
      <c r="FC442" s="1324" t="n">
        <v>407170.6598484972</v>
      </c>
      <c r="FD442" s="1324" t="n">
        <v>408601.5658087209</v>
      </c>
      <c r="FE442" s="1324" t="n">
        <v>414599.7226207014</v>
      </c>
      <c r="FF442" s="1324" t="n">
        <v>410382.7710390529</v>
      </c>
      <c r="FG442" s="1324" t="n">
        <v>407855.605602717</v>
      </c>
      <c r="FH442" s="1324" t="n">
        <v>429039.1455748398</v>
      </c>
      <c r="FI442" s="1324" t="n">
        <v>446720.9629620602</v>
      </c>
      <c r="FJ442" s="1324" t="n">
        <v>404343.3019692404</v>
      </c>
      <c r="FK442" s="1324" t="n">
        <v>402513.1863976857</v>
      </c>
      <c r="FL442" s="1324" t="n">
        <v>407308.3167224173</v>
      </c>
      <c r="FM442" s="1324" t="n">
        <v>420397.4682514844</v>
      </c>
      <c r="FN442" s="1324" t="n">
        <v>414492.6342660571</v>
      </c>
      <c r="FO442" s="1324" t="n">
        <v>438899.7683427352</v>
      </c>
      <c r="FP442" s="1324" t="n">
        <v>447879.7468078975</v>
      </c>
      <c r="FQ442" s="1324" t="n">
        <v>404360.6860297713</v>
      </c>
      <c r="FR442" s="1324" t="n">
        <v>414492.2183846934</v>
      </c>
      <c r="FS442" s="1324" t="n">
        <v>426598.1160665778</v>
      </c>
      <c r="FT442" s="1324" t="n">
        <v>412641.180161302</v>
      </c>
      <c r="FU442" s="1324" t="n">
        <v>410294.9679059619</v>
      </c>
      <c r="FV442" s="1324" t="n">
        <v>447087.2753817076</v>
      </c>
      <c r="FW442" s="1324" t="n">
        <v>446814.8647271199</v>
      </c>
      <c r="FX442" s="1324" t="n">
        <v>409755.7731766207</v>
      </c>
      <c r="FY442" s="1324" t="n">
        <v>420361.4006788284</v>
      </c>
      <c r="FZ442" s="1324" t="n">
        <v>433567.5853712941</v>
      </c>
      <c r="GA442" s="1324" t="n">
        <v>426874.7746904427</v>
      </c>
      <c r="GB442" s="1324" t="n"/>
      <c r="GC442" s="1324" t="n"/>
      <c r="GD442" s="1324" t="n"/>
      <c r="GE442" s="1324" t="n"/>
      <c r="GF442" s="1324" t="n"/>
      <c r="GG442" s="1324" t="n"/>
      <c r="GH442" s="1324" t="n"/>
      <c r="GI442" s="1324" t="n"/>
      <c r="GJ442" s="1324" t="n"/>
      <c r="GK442" s="1324" t="n"/>
      <c r="GL442" s="1324" t="n"/>
      <c r="GM442" s="1324" t="n"/>
      <c r="GN442" s="1324" t="n"/>
      <c r="GO442" s="1324" t="n"/>
      <c r="GP442" s="1324" t="n"/>
      <c r="GQ442" s="1324" t="n"/>
      <c r="GR442" s="1324" t="n"/>
      <c r="GS442" s="1324" t="n"/>
      <c r="GT442" s="1324" t="n"/>
    </row>
    <row r="443">
      <c r="A443" s="1304" t="inlineStr">
        <is>
          <t>Network</t>
        </is>
      </c>
      <c r="B443" s="1297" t="inlineStr">
        <is>
          <t>4G L2100 Data Volume (GB)</t>
        </is>
      </c>
      <c r="C443" s="1315" t="inlineStr">
        <is>
          <t>24 Hrs</t>
        </is>
      </c>
      <c r="D443" s="1324" t="n">
        <v>927408.3464611098</v>
      </c>
      <c r="E443" s="1324" t="n">
        <v>969585.1243584398</v>
      </c>
      <c r="F443" s="1324" t="n">
        <v>864461.9454515642</v>
      </c>
      <c r="G443" s="1324" t="n">
        <v>863412.6399334138</v>
      </c>
      <c r="H443" s="1324" t="n">
        <v>856249.6801468916</v>
      </c>
      <c r="I443" s="1324" t="n">
        <v>881739.8663495546</v>
      </c>
      <c r="J443" s="1324" t="n">
        <v>927616.3379003461</v>
      </c>
      <c r="K443" s="1324" t="n">
        <v>934054.2704156702</v>
      </c>
      <c r="L443" s="1324" t="n">
        <v>921673.0056558549</v>
      </c>
      <c r="M443" s="1324" t="n">
        <v>859156.8137733173</v>
      </c>
      <c r="N443" s="1324" t="n">
        <v>843582.8046892025</v>
      </c>
      <c r="O443" s="1324" t="n">
        <v>837350.976594869</v>
      </c>
      <c r="P443" s="1324" t="n">
        <v>846317.4684527535</v>
      </c>
      <c r="Q443" s="1324" t="n">
        <v>835561.8855613163</v>
      </c>
      <c r="R443" s="1324" t="n">
        <v>936694.4809036776</v>
      </c>
      <c r="S443" s="1324" t="n">
        <v>927879.8518725773</v>
      </c>
      <c r="T443" s="1324" t="n">
        <v>819300.9638548195</v>
      </c>
      <c r="U443" s="1324" t="n">
        <v>831291.0317798909</v>
      </c>
      <c r="V443" s="1324" t="n">
        <v>840686.0843654498</v>
      </c>
      <c r="W443" s="1324" t="n">
        <v>847352.9397196835</v>
      </c>
      <c r="X443" s="1324" t="n">
        <v>863555.4447935494</v>
      </c>
      <c r="Y443" s="1324" t="n">
        <v>878523.1559100011</v>
      </c>
      <c r="Z443" s="1324" t="n">
        <v>891592.8755298834</v>
      </c>
      <c r="AA443" s="1324" t="n">
        <v>836249.7112331502</v>
      </c>
      <c r="AB443" s="1324" t="n">
        <v>864411.1162890913</v>
      </c>
      <c r="AC443" s="1324" t="n">
        <v>863527.5085164933</v>
      </c>
      <c r="AD443" s="1324" t="n">
        <v>879580.9547317484</v>
      </c>
      <c r="AE443" s="1324" t="n">
        <v>859810.6772276973</v>
      </c>
      <c r="AF443" s="1324" t="n">
        <v>956423.6179920482</v>
      </c>
      <c r="AG443" s="1324" t="n">
        <v>948142.7099753637</v>
      </c>
      <c r="AH443" s="1324" t="n">
        <v>834751.6567086568</v>
      </c>
      <c r="AI443" s="1324" t="n">
        <v>883732.7568052486</v>
      </c>
      <c r="AJ443" s="1324" t="n">
        <v>884388.7710043238</v>
      </c>
      <c r="AK443" s="1324" t="n">
        <v>886758.1476091314</v>
      </c>
      <c r="AL443" s="1324" t="n">
        <v>873349.032842028</v>
      </c>
      <c r="AM443" s="1324" t="n">
        <v>987705.1521959333</v>
      </c>
      <c r="AN443" s="1324" t="n">
        <v>969387.7058660798</v>
      </c>
      <c r="AO443" s="1324" t="n">
        <v>870236.8234776827</v>
      </c>
      <c r="AP443" s="1324" t="n">
        <v>894814.7187748505</v>
      </c>
      <c r="AQ443" s="1324" t="n">
        <v>900082.1619472271</v>
      </c>
      <c r="AR443" s="1324" t="n">
        <v>914440.7473577661</v>
      </c>
      <c r="AS443" s="1324" t="n">
        <v>1021125.810697692</v>
      </c>
      <c r="AT443" s="1324" t="n">
        <v>1001572.224786992</v>
      </c>
      <c r="AU443" s="1324" t="n">
        <v>902872.6422389969</v>
      </c>
      <c r="AV443" s="1324" t="n">
        <v>946551.8344645342</v>
      </c>
      <c r="AW443" s="1324" t="n">
        <v>958459.9806927508</v>
      </c>
      <c r="AX443" s="1324" t="n">
        <v>911213.4527422832</v>
      </c>
      <c r="AY443" s="1324" t="n">
        <v>931506.3169837091</v>
      </c>
      <c r="AZ443" s="1324" t="n">
        <v>1069466.246632447</v>
      </c>
      <c r="BA443" s="1324" t="n">
        <v>1018159.400933505</v>
      </c>
      <c r="BB443" s="1324" t="n">
        <v>904820.4491069596</v>
      </c>
      <c r="BC443" s="1324" t="n">
        <v>900456.9784630323</v>
      </c>
      <c r="BD443" s="1324" t="n">
        <v>908170.5898324605</v>
      </c>
      <c r="BE443" s="1324" t="n">
        <v>959953.5947802169</v>
      </c>
      <c r="BF443" s="1324" t="n">
        <v>1008502.809554642</v>
      </c>
      <c r="BG443" s="1324" t="n">
        <v>995558.0396784367</v>
      </c>
      <c r="BH443" s="1324" t="n">
        <v>989383.3490179665</v>
      </c>
      <c r="BI443" s="1324" t="n">
        <v>923262.6054410702</v>
      </c>
      <c r="BJ443" s="1324" t="n">
        <v>944991.7296658866</v>
      </c>
      <c r="BK443" s="1324" t="n">
        <v>1025761.285249854</v>
      </c>
      <c r="BL443" s="1324" t="n">
        <v>1043054.970285716</v>
      </c>
      <c r="BM443" s="1324" t="n">
        <v>1048984.451461983</v>
      </c>
      <c r="BN443" s="1324" t="n">
        <v>1115869.61166143</v>
      </c>
      <c r="BO443" s="1324" t="n">
        <v>1132171.535601909</v>
      </c>
      <c r="BP443" s="1324" t="n">
        <v>1005080.34427359</v>
      </c>
      <c r="BQ443" s="1324" t="n">
        <v>992630.7335906336</v>
      </c>
      <c r="BR443" s="1324" t="n">
        <v>1017256.281390536</v>
      </c>
      <c r="BS443" s="1324" t="n">
        <v>974204.9559816048</v>
      </c>
      <c r="BT443" s="1324" t="n">
        <v>985685.4726331513</v>
      </c>
      <c r="BU443" s="1324" t="n">
        <v>1101896.14297861</v>
      </c>
      <c r="BV443" s="1324" t="n">
        <v>1096843.261975225</v>
      </c>
      <c r="BW443" s="1324" t="n">
        <v>964224.1975787235</v>
      </c>
      <c r="BX443" s="1324" t="n">
        <v>960546.2560585039</v>
      </c>
      <c r="BY443" s="1324" t="n">
        <v>995778.0416469034</v>
      </c>
      <c r="BZ443" s="1324" t="n">
        <v>985044.8211660767</v>
      </c>
      <c r="CA443" s="1324" t="n">
        <v>973423.084702611</v>
      </c>
      <c r="CB443" s="1324" t="n">
        <v>1084539.216081099</v>
      </c>
      <c r="CC443" s="1324" t="n">
        <v>1050362.731170525</v>
      </c>
      <c r="CD443" s="1324" t="n">
        <v>973205.5645434335</v>
      </c>
      <c r="CE443" s="1324" t="n">
        <v>1017554.682595199</v>
      </c>
      <c r="CF443" s="1324" t="n">
        <v>1031499.348491426</v>
      </c>
      <c r="CG443" s="1324" t="n">
        <v>1004402.799489819</v>
      </c>
      <c r="CH443" s="1324" t="n">
        <v>996275.3419788461</v>
      </c>
      <c r="CI443" s="1324" t="n">
        <v>1081785.790344433</v>
      </c>
      <c r="CJ443" s="1324" t="n">
        <v>1080466.207644497</v>
      </c>
      <c r="CK443" s="1324" t="n">
        <v>992958.521917291</v>
      </c>
      <c r="CL443" s="1324" t="n">
        <v>996925.4006690262</v>
      </c>
      <c r="CM443" s="1324" t="n">
        <v>1003191.328440032</v>
      </c>
      <c r="CN443" s="1324" t="n">
        <v>1012966.593267574</v>
      </c>
      <c r="CO443" s="1324" t="n">
        <v>1014822.528783865</v>
      </c>
      <c r="CP443" s="1324" t="n">
        <v>1038041.082686971</v>
      </c>
      <c r="CQ443" s="1324" t="n">
        <v>1049592.465321889</v>
      </c>
      <c r="CR443" s="1324" t="n">
        <v>997076.1862907996</v>
      </c>
      <c r="CS443" s="1324" t="n">
        <v>1001409.72084242</v>
      </c>
      <c r="CT443" s="1324" t="n">
        <v>1014769.479730899</v>
      </c>
      <c r="CU443" s="1324" t="n">
        <v>1039928.622397681</v>
      </c>
      <c r="CV443" s="1324" t="n">
        <v>1032023.017817558</v>
      </c>
      <c r="CW443" s="1324" t="n">
        <v>1095326.337376632</v>
      </c>
      <c r="CX443" s="1324" t="n">
        <v>1089295.054432864</v>
      </c>
      <c r="CY443" s="1324" t="n">
        <v>1035411.3007903</v>
      </c>
      <c r="CZ443" s="1324" t="n">
        <v>1066742.980471266</v>
      </c>
      <c r="DA443" s="1324" t="n">
        <v>1073026.277824844</v>
      </c>
      <c r="DB443" s="1324" t="n">
        <v>1083720.321030929</v>
      </c>
      <c r="DC443" s="1324" t="n">
        <v>1044059.898425906</v>
      </c>
      <c r="DD443" s="1324" t="n">
        <v>1073530.242013175</v>
      </c>
      <c r="DE443" s="1324" t="n">
        <v>1144898.755301742</v>
      </c>
      <c r="DF443" s="1324" t="n">
        <v>1035403.222774317</v>
      </c>
      <c r="DG443" s="1324" t="n">
        <v>1057567.986893312</v>
      </c>
      <c r="DH443" s="1324" t="n">
        <v>1076705.705852333</v>
      </c>
      <c r="DI443" s="1324" t="n">
        <v>1121586.207851103</v>
      </c>
      <c r="DJ443" s="1324" t="n">
        <v>1073389.418285714</v>
      </c>
      <c r="DK443" s="1324" t="n">
        <v>1132245.425662563</v>
      </c>
      <c r="DL443" s="1324" t="n">
        <v>1103291.796926755</v>
      </c>
      <c r="DM443" s="1324" t="n">
        <v>1071517.818272433</v>
      </c>
      <c r="DN443" s="1324" t="n">
        <v>1093263.761441653</v>
      </c>
      <c r="DO443" s="1324" t="n">
        <v>1098361.212468813</v>
      </c>
      <c r="DP443" s="1324" t="n">
        <v>1105754.829809556</v>
      </c>
      <c r="DQ443" s="1324" t="n">
        <v>1040383.05708929</v>
      </c>
      <c r="DR443" s="1324" t="n">
        <v>1111065.740183363</v>
      </c>
      <c r="DS443" s="1324" t="n">
        <v>1126594.793153599</v>
      </c>
      <c r="DT443" s="1324" t="n">
        <v>1068599.256922281</v>
      </c>
      <c r="DU443" s="1324" t="n">
        <v>1098153.126024429</v>
      </c>
      <c r="DV443" s="1324" t="n">
        <v>1088035.6279037</v>
      </c>
      <c r="DW443" s="1324" t="n">
        <v>1078985.634496531</v>
      </c>
      <c r="DX443" s="1324" t="n">
        <v>1077121.834498271</v>
      </c>
      <c r="DY443" s="1324" t="n">
        <v>1143617.025957716</v>
      </c>
      <c r="DZ443" s="1324" t="n">
        <v>1185552.319340902</v>
      </c>
      <c r="EA443" s="1324" t="n">
        <v>1089881.946926798</v>
      </c>
      <c r="EB443" s="1324" t="n">
        <v>1117742.42750218</v>
      </c>
      <c r="EC443" s="1324" t="n">
        <v>1119962.049764544</v>
      </c>
      <c r="ED443" s="1324" t="n">
        <v>1203462.771825279</v>
      </c>
      <c r="EE443" s="1324" t="n">
        <v>1177005.087559266</v>
      </c>
      <c r="EF443" s="1324" t="n">
        <v>1218259.629977136</v>
      </c>
      <c r="EG443" s="1324" t="n">
        <v>1170997.206429995</v>
      </c>
      <c r="EH443" s="1324" t="n">
        <v>1120007.639489451</v>
      </c>
      <c r="EI443" s="1324" t="n">
        <v>1097789.533840877</v>
      </c>
      <c r="EJ443" s="1324" t="n">
        <v>1155290.973058403</v>
      </c>
      <c r="EK443" s="1324" t="n">
        <v>1252865.636533081</v>
      </c>
      <c r="EL443" s="1324" t="n">
        <v>1110148.626676475</v>
      </c>
      <c r="EM443" s="1324" t="n">
        <v>1138949.549686249</v>
      </c>
      <c r="EN443" s="1324" t="n">
        <v>1179718.416943112</v>
      </c>
      <c r="EO443" s="1324" t="n">
        <v>1061786.112448131</v>
      </c>
      <c r="EP443" s="1324" t="n">
        <v>1066137.298957213</v>
      </c>
      <c r="EQ443" s="1324" t="n">
        <v>1090013.264327166</v>
      </c>
      <c r="ER443" s="1324" t="n">
        <v>1125229.385878273</v>
      </c>
      <c r="ES443" s="1324" t="n">
        <v>1120038.156924902</v>
      </c>
      <c r="ET443" s="1324" t="n">
        <v>1137985.697160338</v>
      </c>
      <c r="EU443" s="1324" t="n">
        <v>1183069.468388431</v>
      </c>
      <c r="EV443" s="1324" t="n">
        <v>1042423.409715872</v>
      </c>
      <c r="EW443" s="1324" t="n">
        <v>1049535.981851893</v>
      </c>
      <c r="EX443" s="1324" t="n">
        <v>1083403.501739182</v>
      </c>
      <c r="EY443" s="1324" t="n">
        <v>1104120.628573405</v>
      </c>
      <c r="EZ443" s="1324" t="n">
        <v>1086666.843987528</v>
      </c>
      <c r="FA443" s="1324" t="n">
        <v>1204699.441407762</v>
      </c>
      <c r="FB443" s="1324" t="n">
        <v>1149349.202850184</v>
      </c>
      <c r="FC443" s="1324" t="n">
        <v>1049343.831029039</v>
      </c>
      <c r="FD443" s="1324" t="n">
        <v>1059406.880205746</v>
      </c>
      <c r="FE443" s="1324" t="n">
        <v>1075722.105209982</v>
      </c>
      <c r="FF443" s="1324" t="n">
        <v>1059662.318206201</v>
      </c>
      <c r="FG443" s="1324" t="n">
        <v>1059916.087039283</v>
      </c>
      <c r="FH443" s="1324" t="n">
        <v>1130894.622721361</v>
      </c>
      <c r="FI443" s="1324" t="n">
        <v>1173048.450254299</v>
      </c>
      <c r="FJ443" s="1324" t="n">
        <v>1046438.000472528</v>
      </c>
      <c r="FK443" s="1324" t="n">
        <v>1042207.04607102</v>
      </c>
      <c r="FL443" s="1324" t="n">
        <v>1056619.600306003</v>
      </c>
      <c r="FM443" s="1324" t="n">
        <v>1088964.14633208</v>
      </c>
      <c r="FN443" s="1324" t="n">
        <v>1081357.226944637</v>
      </c>
      <c r="FO443" s="1324" t="n">
        <v>1183784.314905003</v>
      </c>
      <c r="FP443" s="1324" t="n">
        <v>1201311.894725365</v>
      </c>
      <c r="FQ443" s="1324" t="n">
        <v>1074889.823595867</v>
      </c>
      <c r="FR443" s="1324" t="n">
        <v>1100070.110065278</v>
      </c>
      <c r="FS443" s="1324" t="n">
        <v>1124384.684323278</v>
      </c>
      <c r="FT443" s="1324" t="n">
        <v>1079450.429059606</v>
      </c>
      <c r="FU443" s="1324" t="n">
        <v>1083583.351861691</v>
      </c>
      <c r="FV443" s="1324" t="n">
        <v>1201903.56525433</v>
      </c>
      <c r="FW443" s="1324" t="n">
        <v>1195174.757720473</v>
      </c>
      <c r="FX443" s="1324" t="n">
        <v>1071331.374576427</v>
      </c>
      <c r="FY443" s="1324" t="n">
        <v>1111018.159051146</v>
      </c>
      <c r="FZ443" s="1324" t="n">
        <v>1144611.824577831</v>
      </c>
      <c r="GA443" s="1324" t="n">
        <v>1124236.70895494</v>
      </c>
      <c r="GB443" s="1324" t="n"/>
      <c r="GC443" s="1324" t="n"/>
      <c r="GD443" s="1324" t="n"/>
      <c r="GE443" s="1324" t="n"/>
      <c r="GF443" s="1324" t="n"/>
      <c r="GG443" s="1324" t="n"/>
      <c r="GH443" s="1324" t="n"/>
      <c r="GI443" s="1324" t="n"/>
      <c r="GJ443" s="1324" t="n"/>
      <c r="GK443" s="1324" t="n"/>
      <c r="GL443" s="1324" t="n"/>
      <c r="GM443" s="1324" t="n"/>
      <c r="GN443" s="1324" t="n"/>
      <c r="GO443" s="1324" t="n"/>
      <c r="GP443" s="1324" t="n"/>
      <c r="GQ443" s="1324" t="n"/>
      <c r="GR443" s="1324" t="n"/>
      <c r="GS443" s="1324" t="n"/>
      <c r="GT443" s="1324" t="n"/>
    </row>
    <row r="444">
      <c r="A444" s="1304" t="inlineStr">
        <is>
          <t>Network</t>
        </is>
      </c>
      <c r="B444" s="1297" t="inlineStr">
        <is>
          <t>4G L2600 Data Volume (GB)</t>
        </is>
      </c>
      <c r="C444" s="1315" t="inlineStr">
        <is>
          <t>24 Hrs</t>
        </is>
      </c>
      <c r="D444" s="1324" t="n">
        <v>246023.1286569489</v>
      </c>
      <c r="E444" s="1324" t="n">
        <v>258977.2290339498</v>
      </c>
      <c r="F444" s="1324" t="n">
        <v>210977.906889149</v>
      </c>
      <c r="G444" s="1324" t="n">
        <v>214847.8794304077</v>
      </c>
      <c r="H444" s="1324" t="n">
        <v>211679.838359273</v>
      </c>
      <c r="I444" s="1324" t="n">
        <v>219860.0519104945</v>
      </c>
      <c r="J444" s="1324" t="n">
        <v>232322.3220175384</v>
      </c>
      <c r="K444" s="1324" t="n">
        <v>233561.2327702204</v>
      </c>
      <c r="L444" s="1324" t="n">
        <v>233575.3399276128</v>
      </c>
      <c r="M444" s="1324" t="n">
        <v>213670.4480158845</v>
      </c>
      <c r="N444" s="1324" t="n">
        <v>213229.8974714698</v>
      </c>
      <c r="O444" s="1324" t="n">
        <v>213087.6225185003</v>
      </c>
      <c r="P444" s="1324" t="n">
        <v>216011.5211066669</v>
      </c>
      <c r="Q444" s="1324" t="n">
        <v>210420.6205595247</v>
      </c>
      <c r="R444" s="1324" t="n">
        <v>239394.3826102</v>
      </c>
      <c r="S444" s="1324" t="n">
        <v>240875.7890099175</v>
      </c>
      <c r="T444" s="1324" t="n">
        <v>211155.0768610481</v>
      </c>
      <c r="U444" s="1324" t="n">
        <v>213608.4284636406</v>
      </c>
      <c r="V444" s="1324" t="n">
        <v>218262.0375871472</v>
      </c>
      <c r="W444" s="1324" t="n">
        <v>221238.3146377737</v>
      </c>
      <c r="X444" s="1324" t="n">
        <v>223454.4877881948</v>
      </c>
      <c r="Y444" s="1324" t="n">
        <v>229019.0543994289</v>
      </c>
      <c r="Z444" s="1324" t="n">
        <v>235037.4420742411</v>
      </c>
      <c r="AA444" s="1324" t="n">
        <v>218257.2771540452</v>
      </c>
      <c r="AB444" s="1324" t="n">
        <v>226889.5439946689</v>
      </c>
      <c r="AC444" s="1324" t="n">
        <v>225403.6112598116</v>
      </c>
      <c r="AD444" s="1324" t="n">
        <v>230002.8575664833</v>
      </c>
      <c r="AE444" s="1324" t="n">
        <v>228991.4579766011</v>
      </c>
      <c r="AF444" s="1324" t="n">
        <v>254880.4170634262</v>
      </c>
      <c r="AG444" s="1324" t="n">
        <v>256305.749689335</v>
      </c>
      <c r="AH444" s="1324" t="n">
        <v>223902.8974231686</v>
      </c>
      <c r="AI444" s="1324" t="n">
        <v>236067.3248963179</v>
      </c>
      <c r="AJ444" s="1324" t="n">
        <v>234786.359475052</v>
      </c>
      <c r="AK444" s="1324" t="n">
        <v>236427.5772172157</v>
      </c>
      <c r="AL444" s="1324" t="n">
        <v>232442.0814915877</v>
      </c>
      <c r="AM444" s="1324" t="n">
        <v>266737.8169337446</v>
      </c>
      <c r="AN444" s="1324" t="n">
        <v>266800.332513839</v>
      </c>
      <c r="AO444" s="1324" t="n">
        <v>232075.0181731284</v>
      </c>
      <c r="AP444" s="1324" t="n">
        <v>238936.3632756826</v>
      </c>
      <c r="AQ444" s="1324" t="n">
        <v>239023.2687084842</v>
      </c>
      <c r="AR444" s="1324" t="n">
        <v>240933.9250125522</v>
      </c>
      <c r="AS444" s="1324" t="n">
        <v>272327.1709384527</v>
      </c>
      <c r="AT444" s="1324" t="n">
        <v>270401.0054322351</v>
      </c>
      <c r="AU444" s="1324" t="n">
        <v>240235.0341905775</v>
      </c>
      <c r="AV444" s="1324" t="n">
        <v>251728.6583138751</v>
      </c>
      <c r="AW444" s="1324" t="n">
        <v>260876.5022006743</v>
      </c>
      <c r="AX444" s="1324" t="n">
        <v>251323.8284325022</v>
      </c>
      <c r="AY444" s="1324" t="n">
        <v>253236.5001498163</v>
      </c>
      <c r="AZ444" s="1324" t="n">
        <v>289257.9039902026</v>
      </c>
      <c r="BA444" s="1324" t="n">
        <v>277195.7035939898</v>
      </c>
      <c r="BB444" s="1324" t="n">
        <v>245491.5594482655</v>
      </c>
      <c r="BC444" s="1324" t="n">
        <v>245085.8927921057</v>
      </c>
      <c r="BD444" s="1324" t="n">
        <v>247548.4221828645</v>
      </c>
      <c r="BE444" s="1324" t="n">
        <v>260789.0686063804</v>
      </c>
      <c r="BF444" s="1324" t="n">
        <v>275267.2844080636</v>
      </c>
      <c r="BG444" s="1324" t="n">
        <v>267305.1677719271</v>
      </c>
      <c r="BH444" s="1324" t="n">
        <v>265710.1667204658</v>
      </c>
      <c r="BI444" s="1324" t="n">
        <v>248460.8169905301</v>
      </c>
      <c r="BJ444" s="1324" t="n">
        <v>255258.114179044</v>
      </c>
      <c r="BK444" s="1324" t="n">
        <v>277310.0979441898</v>
      </c>
      <c r="BL444" s="1324" t="n">
        <v>280096.2838117117</v>
      </c>
      <c r="BM444" s="1324" t="n">
        <v>284702.2172631249</v>
      </c>
      <c r="BN444" s="1324" t="n">
        <v>294548.2037168713</v>
      </c>
      <c r="BO444" s="1324" t="n">
        <v>301327.7675260939</v>
      </c>
      <c r="BP444" s="1324" t="n">
        <v>266547.8212456005</v>
      </c>
      <c r="BQ444" s="1324" t="n">
        <v>261875.6882161116</v>
      </c>
      <c r="BR444" s="1324" t="n">
        <v>267800.6275088582</v>
      </c>
      <c r="BS444" s="1324" t="n">
        <v>254307.2607462145</v>
      </c>
      <c r="BT444" s="1324" t="n">
        <v>255593.2615145128</v>
      </c>
      <c r="BU444" s="1324" t="n">
        <v>287825.1238123756</v>
      </c>
      <c r="BV444" s="1324" t="n">
        <v>285537.0804886688</v>
      </c>
      <c r="BW444" s="1324" t="n">
        <v>249567.8075302448</v>
      </c>
      <c r="BX444" s="1324" t="n">
        <v>249068.7025974877</v>
      </c>
      <c r="BY444" s="1324" t="n">
        <v>255516.8193184035</v>
      </c>
      <c r="BZ444" s="1324" t="n">
        <v>255496.1699882057</v>
      </c>
      <c r="CA444" s="1324" t="n">
        <v>251528.9251281787</v>
      </c>
      <c r="CB444" s="1324" t="n">
        <v>281864.4549155198</v>
      </c>
      <c r="CC444" s="1324" t="n">
        <v>274905.5494052153</v>
      </c>
      <c r="CD444" s="1324" t="n">
        <v>251549.1090405853</v>
      </c>
      <c r="CE444" s="1324" t="n">
        <v>264052.5078435251</v>
      </c>
      <c r="CF444" s="1324" t="n">
        <v>262688.0924231736</v>
      </c>
      <c r="CG444" s="1324" t="n">
        <v>258655.8862188198</v>
      </c>
      <c r="CH444" s="1324" t="n">
        <v>256113.4155051298</v>
      </c>
      <c r="CI444" s="1324" t="n">
        <v>278047.8402173556</v>
      </c>
      <c r="CJ444" s="1324" t="n">
        <v>278707.4124779049</v>
      </c>
      <c r="CK444" s="1324" t="n">
        <v>256264.82603312</v>
      </c>
      <c r="CL444" s="1324" t="n">
        <v>258712.0846942933</v>
      </c>
      <c r="CM444" s="1324" t="n">
        <v>260484.9250286231</v>
      </c>
      <c r="CN444" s="1324" t="n">
        <v>261494.174956426</v>
      </c>
      <c r="CO444" s="1324" t="n">
        <v>261525.4740118654</v>
      </c>
      <c r="CP444" s="1324" t="n">
        <v>268719.0211354913</v>
      </c>
      <c r="CQ444" s="1324" t="n">
        <v>273325.6139017753</v>
      </c>
      <c r="CR444" s="1324" t="n">
        <v>254182.3046118952</v>
      </c>
      <c r="CS444" s="1324" t="n">
        <v>257012.5501316991</v>
      </c>
      <c r="CT444" s="1324" t="n">
        <v>259981.7870400222</v>
      </c>
      <c r="CU444" s="1324" t="n">
        <v>267232.4338969477</v>
      </c>
      <c r="CV444" s="1324" t="n">
        <v>263120.8751823911</v>
      </c>
      <c r="CW444" s="1324" t="n">
        <v>279346.0438109701</v>
      </c>
      <c r="CX444" s="1324" t="n">
        <v>278543.85447131</v>
      </c>
      <c r="CY444" s="1324" t="n">
        <v>262528.6402504072</v>
      </c>
      <c r="CZ444" s="1324" t="n">
        <v>270830.6698350031</v>
      </c>
      <c r="DA444" s="1324" t="n">
        <v>271731.7521201726</v>
      </c>
      <c r="DB444" s="1324" t="n">
        <v>273264.9679061724</v>
      </c>
      <c r="DC444" s="1324" t="n">
        <v>261093.0594117437</v>
      </c>
      <c r="DD444" s="1324" t="n">
        <v>270583.0013447078</v>
      </c>
      <c r="DE444" s="1324" t="n">
        <v>291390.75419161</v>
      </c>
      <c r="DF444" s="1324" t="n">
        <v>262993.4681324353</v>
      </c>
      <c r="DG444" s="1324" t="n">
        <v>267562.9690746078</v>
      </c>
      <c r="DH444" s="1324" t="n">
        <v>272454.4305397505</v>
      </c>
      <c r="DI444" s="1324" t="n">
        <v>283374.5505329501</v>
      </c>
      <c r="DJ444" s="1324" t="n">
        <v>275923.54490068</v>
      </c>
      <c r="DK444" s="1324" t="n">
        <v>290270.0816729432</v>
      </c>
      <c r="DL444" s="1324" t="n">
        <v>284230.5632369956</v>
      </c>
      <c r="DM444" s="1324" t="n">
        <v>272831.8996745329</v>
      </c>
      <c r="DN444" s="1324" t="n">
        <v>277888.197259183</v>
      </c>
      <c r="DO444" s="1324" t="n">
        <v>282180.0136746345</v>
      </c>
      <c r="DP444" s="1324" t="n">
        <v>283674.1696490292</v>
      </c>
      <c r="DQ444" s="1324" t="n">
        <v>266424.0824692408</v>
      </c>
      <c r="DR444" s="1324" t="n">
        <v>284777.56855476</v>
      </c>
      <c r="DS444" s="1324" t="n">
        <v>291148.1502692448</v>
      </c>
      <c r="DT444" s="1324" t="n">
        <v>271721.7692463081</v>
      </c>
      <c r="DU444" s="1324" t="n">
        <v>277667.1454854412</v>
      </c>
      <c r="DV444" s="1324" t="n">
        <v>274162.5191276362</v>
      </c>
      <c r="DW444" s="1324" t="n">
        <v>271266.7721766485</v>
      </c>
      <c r="DX444" s="1324" t="n">
        <v>265758.6085792296</v>
      </c>
      <c r="DY444" s="1324" t="n">
        <v>283092.5712433225</v>
      </c>
      <c r="DZ444" s="1324" t="n">
        <v>289942.6441730736</v>
      </c>
      <c r="EA444" s="1324" t="n">
        <v>261117.2288335785</v>
      </c>
      <c r="EB444" s="1324" t="n">
        <v>263365.8821715228</v>
      </c>
      <c r="EC444" s="1324" t="n">
        <v>257175.2464347361</v>
      </c>
      <c r="ED444" s="1324" t="n">
        <v>264217.6349718468</v>
      </c>
      <c r="EE444" s="1324" t="n">
        <v>255791.5442033894</v>
      </c>
      <c r="EF444" s="1324" t="n">
        <v>269292.8620744171</v>
      </c>
      <c r="EG444" s="1324" t="n">
        <v>260776.4286410222</v>
      </c>
      <c r="EH444" s="1324" t="n">
        <v>250558.1800578153</v>
      </c>
      <c r="EI444" s="1324" t="n">
        <v>251869.6824529991</v>
      </c>
      <c r="EJ444" s="1324" t="n">
        <v>262531.0687431395</v>
      </c>
      <c r="EK444" s="1324" t="n">
        <v>285241.1282224245</v>
      </c>
      <c r="EL444" s="1324" t="n">
        <v>253971.4004835924</v>
      </c>
      <c r="EM444" s="1324" t="n">
        <v>267645.9983961079</v>
      </c>
      <c r="EN444" s="1324" t="n">
        <v>288586.5388292484</v>
      </c>
      <c r="EO444" s="1324" t="n">
        <v>258866.4780999562</v>
      </c>
      <c r="EP444" s="1324" t="n">
        <v>264429.0011253944</v>
      </c>
      <c r="EQ444" s="1324" t="n">
        <v>270558.4387118202</v>
      </c>
      <c r="ER444" s="1324" t="n">
        <v>282701.0418638606</v>
      </c>
      <c r="ES444" s="1324" t="n">
        <v>282009.0645257486</v>
      </c>
      <c r="ET444" s="1324" t="n">
        <v>287865.0637682183</v>
      </c>
      <c r="EU444" s="1324" t="n">
        <v>305738.1533593973</v>
      </c>
      <c r="EV444" s="1324" t="n">
        <v>268823.4241750939</v>
      </c>
      <c r="EW444" s="1324" t="n">
        <v>270965.0451241182</v>
      </c>
      <c r="EX444" s="1324" t="n">
        <v>280977.5911248391</v>
      </c>
      <c r="EY444" s="1324" t="n">
        <v>286586.0707063684</v>
      </c>
      <c r="EZ444" s="1324" t="n">
        <v>281598.5603046902</v>
      </c>
      <c r="FA444" s="1324" t="n">
        <v>313687.2576108137</v>
      </c>
      <c r="FB444" s="1324" t="n">
        <v>302984.8480876377</v>
      </c>
      <c r="FC444" s="1324" t="n">
        <v>272985.8330431543</v>
      </c>
      <c r="FD444" s="1324" t="n">
        <v>277075.1165457219</v>
      </c>
      <c r="FE444" s="1324" t="n">
        <v>279083.5970593151</v>
      </c>
      <c r="FF444" s="1324" t="n">
        <v>275090.9134148359</v>
      </c>
      <c r="FG444" s="1324" t="n">
        <v>273926.0560894459</v>
      </c>
      <c r="FH444" s="1324" t="n">
        <v>293079.9530388443</v>
      </c>
      <c r="FI444" s="1324" t="n">
        <v>306045.8555898536</v>
      </c>
      <c r="FJ444" s="1324" t="n">
        <v>267711.1372500956</v>
      </c>
      <c r="FK444" s="1324" t="n">
        <v>266911.108566572</v>
      </c>
      <c r="FL444" s="1324" t="n">
        <v>272119.8586452948</v>
      </c>
      <c r="FM444" s="1324" t="n">
        <v>280119.487011604</v>
      </c>
      <c r="FN444" s="1324" t="n">
        <v>278520.4037217908</v>
      </c>
      <c r="FO444" s="1324" t="n">
        <v>304629.6208911641</v>
      </c>
      <c r="FP444" s="1324" t="n">
        <v>312958.5419754796</v>
      </c>
      <c r="FQ444" s="1324" t="n">
        <v>271774.3768079812</v>
      </c>
      <c r="FR444" s="1324" t="n">
        <v>280420.5063258763</v>
      </c>
      <c r="FS444" s="1324" t="n">
        <v>281660.3741371455</v>
      </c>
      <c r="FT444" s="1324" t="n">
        <v>275500.2004297692</v>
      </c>
      <c r="FU444" s="1324" t="n">
        <v>279699.8624784565</v>
      </c>
      <c r="FV444" s="1324" t="n">
        <v>311912.5016846862</v>
      </c>
      <c r="FW444" s="1324" t="n">
        <v>309767.8596293256</v>
      </c>
      <c r="FX444" s="1324" t="n">
        <v>272331.0846039336</v>
      </c>
      <c r="FY444" s="1324" t="n">
        <v>279107.9590396043</v>
      </c>
      <c r="FZ444" s="1324" t="n">
        <v>291898.7521306518</v>
      </c>
      <c r="GA444" s="1324" t="n">
        <v>288778.6590675693</v>
      </c>
      <c r="GB444" s="1324" t="n"/>
      <c r="GC444" s="1324" t="n"/>
      <c r="GD444" s="1324" t="n"/>
      <c r="GE444" s="1324" t="n"/>
      <c r="GF444" s="1324" t="n"/>
      <c r="GG444" s="1324" t="n"/>
      <c r="GH444" s="1324" t="n"/>
      <c r="GI444" s="1324" t="n"/>
      <c r="GJ444" s="1324" t="n"/>
      <c r="GK444" s="1324" t="n"/>
      <c r="GL444" s="1324" t="n"/>
      <c r="GM444" s="1324" t="n"/>
      <c r="GN444" s="1324" t="n"/>
      <c r="GO444" s="1324" t="n"/>
      <c r="GP444" s="1324" t="n"/>
      <c r="GQ444" s="1324" t="n"/>
      <c r="GR444" s="1324" t="n"/>
      <c r="GS444" s="1324" t="n"/>
      <c r="GT444" s="1324" t="n"/>
    </row>
    <row r="445">
      <c r="A445" s="1304" t="inlineStr">
        <is>
          <t>Network</t>
        </is>
      </c>
      <c r="B445" s="1297" t="inlineStr">
        <is>
          <t>4G L700 Throughput(Mbps)</t>
        </is>
      </c>
      <c r="C445" s="1315" t="inlineStr">
        <is>
          <t>DBBH</t>
        </is>
      </c>
      <c r="D445" s="1324" t="inlineStr">
        <is>
          <t>NA</t>
        </is>
      </c>
      <c r="E445" s="1324" t="inlineStr">
        <is>
          <t>NA</t>
        </is>
      </c>
      <c r="F445" s="1324" t="inlineStr">
        <is>
          <t>NA</t>
        </is>
      </c>
      <c r="G445" s="1324" t="inlineStr">
        <is>
          <t>NA</t>
        </is>
      </c>
      <c r="H445" s="1324" t="inlineStr">
        <is>
          <t>NA</t>
        </is>
      </c>
      <c r="I445" s="1324" t="inlineStr">
        <is>
          <t>NA</t>
        </is>
      </c>
      <c r="J445" s="1324" t="inlineStr">
        <is>
          <t>NA</t>
        </is>
      </c>
      <c r="K445" s="1324" t="inlineStr">
        <is>
          <t>NA</t>
        </is>
      </c>
      <c r="L445" s="1324" t="inlineStr">
        <is>
          <t>NA</t>
        </is>
      </c>
      <c r="M445" s="1324" t="inlineStr">
        <is>
          <t>NA</t>
        </is>
      </c>
      <c r="N445" s="1324" t="inlineStr">
        <is>
          <t>NA</t>
        </is>
      </c>
      <c r="O445" s="1324" t="inlineStr">
        <is>
          <t>NA</t>
        </is>
      </c>
      <c r="P445" s="1324" t="inlineStr">
        <is>
          <t>NA</t>
        </is>
      </c>
      <c r="Q445" s="1324" t="inlineStr">
        <is>
          <t>NA</t>
        </is>
      </c>
      <c r="R445" s="1324" t="inlineStr">
        <is>
          <t>NA</t>
        </is>
      </c>
      <c r="S445" s="1324" t="inlineStr">
        <is>
          <t>NA</t>
        </is>
      </c>
      <c r="T445" s="1324" t="inlineStr">
        <is>
          <t>NA</t>
        </is>
      </c>
      <c r="U445" s="1324" t="inlineStr">
        <is>
          <t>NA</t>
        </is>
      </c>
      <c r="V445" s="1324" t="inlineStr">
        <is>
          <t>NA</t>
        </is>
      </c>
      <c r="W445" s="1324" t="inlineStr">
        <is>
          <t>NA</t>
        </is>
      </c>
      <c r="X445" s="1324" t="inlineStr">
        <is>
          <t>NA</t>
        </is>
      </c>
      <c r="Y445" s="1324" t="inlineStr">
        <is>
          <t>NA</t>
        </is>
      </c>
      <c r="Z445" s="1324" t="inlineStr">
        <is>
          <t>NA</t>
        </is>
      </c>
      <c r="AA445" s="1324" t="inlineStr">
        <is>
          <t>NA</t>
        </is>
      </c>
      <c r="AB445" s="1324" t="inlineStr">
        <is>
          <t>NA</t>
        </is>
      </c>
      <c r="AC445" s="1324" t="inlineStr">
        <is>
          <t>NA</t>
        </is>
      </c>
      <c r="AD445" s="1324" t="inlineStr">
        <is>
          <t>NA</t>
        </is>
      </c>
      <c r="AE445" s="1324" t="inlineStr">
        <is>
          <t>NA</t>
        </is>
      </c>
      <c r="AF445" s="1324" t="inlineStr">
        <is>
          <t>NA</t>
        </is>
      </c>
      <c r="AG445" s="1324" t="inlineStr">
        <is>
          <t>NA</t>
        </is>
      </c>
      <c r="AH445" s="1324" t="inlineStr">
        <is>
          <t>NA</t>
        </is>
      </c>
      <c r="AI445" s="1324" t="inlineStr">
        <is>
          <t>NA</t>
        </is>
      </c>
      <c r="AJ445" s="1324" t="inlineStr">
        <is>
          <t>NA</t>
        </is>
      </c>
      <c r="AK445" s="1324" t="inlineStr">
        <is>
          <t>NA</t>
        </is>
      </c>
      <c r="AL445" s="1324" t="inlineStr">
        <is>
          <t>NA</t>
        </is>
      </c>
      <c r="AM445" s="1324" t="inlineStr">
        <is>
          <t>NA</t>
        </is>
      </c>
      <c r="AN445" s="1324" t="inlineStr">
        <is>
          <t>NA</t>
        </is>
      </c>
      <c r="AO445" s="1324" t="inlineStr">
        <is>
          <t>NA</t>
        </is>
      </c>
      <c r="AP445" s="1324" t="inlineStr">
        <is>
          <t>NA</t>
        </is>
      </c>
      <c r="AQ445" s="1324" t="inlineStr">
        <is>
          <t>NA</t>
        </is>
      </c>
      <c r="AR445" s="1324" t="inlineStr">
        <is>
          <t>NA</t>
        </is>
      </c>
      <c r="AS445" s="1324" t="inlineStr">
        <is>
          <t>NA</t>
        </is>
      </c>
      <c r="AT445" s="1324" t="inlineStr">
        <is>
          <t>NA</t>
        </is>
      </c>
      <c r="AU445" s="1324" t="inlineStr">
        <is>
          <t>NA</t>
        </is>
      </c>
      <c r="AV445" s="1324" t="inlineStr">
        <is>
          <t>NA</t>
        </is>
      </c>
      <c r="AW445" s="1324" t="inlineStr">
        <is>
          <t>NA</t>
        </is>
      </c>
      <c r="AX445" s="1324" t="inlineStr">
        <is>
          <t>NA</t>
        </is>
      </c>
      <c r="AY445" s="1324" t="inlineStr">
        <is>
          <t>NA</t>
        </is>
      </c>
      <c r="AZ445" s="1324" t="inlineStr">
        <is>
          <t>NA</t>
        </is>
      </c>
      <c r="BA445" s="1324" t="inlineStr">
        <is>
          <t>NA</t>
        </is>
      </c>
      <c r="BB445" s="1324" t="inlineStr">
        <is>
          <t>NA</t>
        </is>
      </c>
      <c r="BC445" s="1324" t="inlineStr">
        <is>
          <t>NA</t>
        </is>
      </c>
      <c r="BD445" s="1324" t="inlineStr">
        <is>
          <t>NA</t>
        </is>
      </c>
      <c r="BE445" s="1324" t="inlineStr">
        <is>
          <t>NA</t>
        </is>
      </c>
      <c r="BF445" s="1324" t="inlineStr">
        <is>
          <t>NA</t>
        </is>
      </c>
      <c r="BG445" s="1324" t="inlineStr">
        <is>
          <t>NA</t>
        </is>
      </c>
      <c r="BH445" s="1324" t="inlineStr">
        <is>
          <t>NA</t>
        </is>
      </c>
      <c r="BI445" s="1324" t="inlineStr">
        <is>
          <t>NA</t>
        </is>
      </c>
      <c r="BJ445" s="1324" t="inlineStr">
        <is>
          <t>NA</t>
        </is>
      </c>
      <c r="BK445" s="1324" t="inlineStr">
        <is>
          <t>NA</t>
        </is>
      </c>
      <c r="BL445" s="1324" t="inlineStr">
        <is>
          <t>NA</t>
        </is>
      </c>
      <c r="BM445" s="1324" t="inlineStr">
        <is>
          <t>NA</t>
        </is>
      </c>
      <c r="BN445" s="1324" t="inlineStr">
        <is>
          <t>NA</t>
        </is>
      </c>
      <c r="BO445" s="1324" t="inlineStr">
        <is>
          <t>NA</t>
        </is>
      </c>
      <c r="BP445" s="1324" t="inlineStr">
        <is>
          <t>NA</t>
        </is>
      </c>
      <c r="BQ445" s="1324" t="inlineStr">
        <is>
          <t>NA</t>
        </is>
      </c>
      <c r="BR445" s="1324" t="inlineStr">
        <is>
          <t>NA</t>
        </is>
      </c>
      <c r="BS445" s="1324" t="inlineStr">
        <is>
          <t>NA</t>
        </is>
      </c>
      <c r="BT445" s="1324" t="inlineStr">
        <is>
          <t>NA</t>
        </is>
      </c>
      <c r="BU445" s="1324" t="inlineStr">
        <is>
          <t>NA</t>
        </is>
      </c>
      <c r="BV445" s="1324" t="inlineStr">
        <is>
          <t>NA</t>
        </is>
      </c>
      <c r="BW445" s="1324" t="inlineStr">
        <is>
          <t>NA</t>
        </is>
      </c>
      <c r="BX445" s="1324" t="inlineStr">
        <is>
          <t>NA</t>
        </is>
      </c>
      <c r="BY445" s="1324" t="inlineStr">
        <is>
          <t>NA</t>
        </is>
      </c>
      <c r="BZ445" s="1324" t="inlineStr">
        <is>
          <t>NA</t>
        </is>
      </c>
      <c r="CA445" s="1324" t="inlineStr">
        <is>
          <t>NA</t>
        </is>
      </c>
      <c r="CB445" s="1324" t="inlineStr">
        <is>
          <t>NA</t>
        </is>
      </c>
      <c r="CC445" s="1324" t="inlineStr">
        <is>
          <t>NA</t>
        </is>
      </c>
      <c r="CD445" s="1324" t="inlineStr">
        <is>
          <t>NA</t>
        </is>
      </c>
      <c r="CE445" s="1324" t="inlineStr">
        <is>
          <t>NA</t>
        </is>
      </c>
      <c r="CF445" s="1324" t="inlineStr">
        <is>
          <t>NA</t>
        </is>
      </c>
      <c r="CG445" s="1324" t="inlineStr">
        <is>
          <t>NA</t>
        </is>
      </c>
      <c r="CH445" s="1324" t="inlineStr">
        <is>
          <t>NA</t>
        </is>
      </c>
      <c r="CI445" s="1324" t="inlineStr">
        <is>
          <t>NA</t>
        </is>
      </c>
      <c r="CJ445" s="1324" t="inlineStr">
        <is>
          <t>NA</t>
        </is>
      </c>
      <c r="CK445" s="1324" t="inlineStr">
        <is>
          <t>NA</t>
        </is>
      </c>
      <c r="CL445" s="1324" t="inlineStr">
        <is>
          <t>NA</t>
        </is>
      </c>
      <c r="CM445" s="1324" t="inlineStr">
        <is>
          <t>NA</t>
        </is>
      </c>
      <c r="CN445" s="1324" t="inlineStr">
        <is>
          <t>NA</t>
        </is>
      </c>
      <c r="CO445" s="1324" t="inlineStr">
        <is>
          <t>NA</t>
        </is>
      </c>
      <c r="CP445" s="1324" t="inlineStr">
        <is>
          <t>NA</t>
        </is>
      </c>
      <c r="CQ445" s="1324" t="inlineStr">
        <is>
          <t>NA</t>
        </is>
      </c>
      <c r="CR445" s="1324" t="inlineStr">
        <is>
          <t>NA</t>
        </is>
      </c>
      <c r="CS445" s="1324" t="inlineStr">
        <is>
          <t>NA</t>
        </is>
      </c>
      <c r="CT445" s="1324" t="inlineStr">
        <is>
          <t>NA</t>
        </is>
      </c>
      <c r="CU445" s="1324" t="inlineStr">
        <is>
          <t>NA</t>
        </is>
      </c>
      <c r="CV445" s="1324" t="inlineStr">
        <is>
          <t>NA</t>
        </is>
      </c>
      <c r="CW445" s="1324" t="inlineStr">
        <is>
          <t>NA</t>
        </is>
      </c>
      <c r="CX445" s="1324" t="inlineStr">
        <is>
          <t>NA</t>
        </is>
      </c>
      <c r="CY445" s="1324" t="inlineStr">
        <is>
          <t>NA</t>
        </is>
      </c>
      <c r="CZ445" s="1324" t="inlineStr">
        <is>
          <t>NA</t>
        </is>
      </c>
      <c r="DA445" s="1324" t="inlineStr">
        <is>
          <t>NA</t>
        </is>
      </c>
      <c r="DB445" s="1324" t="inlineStr">
        <is>
          <t>NA</t>
        </is>
      </c>
      <c r="DC445" s="1324" t="inlineStr">
        <is>
          <t>NA</t>
        </is>
      </c>
      <c r="DD445" s="1324" t="inlineStr">
        <is>
          <t>NA</t>
        </is>
      </c>
      <c r="DE445" s="1324" t="inlineStr">
        <is>
          <t>NA</t>
        </is>
      </c>
      <c r="DF445" s="1324" t="inlineStr">
        <is>
          <t>NA</t>
        </is>
      </c>
      <c r="DG445" s="1324" t="inlineStr">
        <is>
          <t>NA</t>
        </is>
      </c>
      <c r="DH445" s="1324" t="inlineStr">
        <is>
          <t>NA</t>
        </is>
      </c>
      <c r="DI445" s="1324" t="inlineStr">
        <is>
          <t>NA</t>
        </is>
      </c>
      <c r="DJ445" s="1324" t="inlineStr">
        <is>
          <t>NA</t>
        </is>
      </c>
      <c r="DK445" s="1324" t="inlineStr">
        <is>
          <t>NA</t>
        </is>
      </c>
      <c r="DL445" s="1324" t="inlineStr">
        <is>
          <t>NA</t>
        </is>
      </c>
      <c r="DM445" s="1324" t="inlineStr">
        <is>
          <t>NA</t>
        </is>
      </c>
      <c r="DN445" s="1324" t="inlineStr">
        <is>
          <t>NA</t>
        </is>
      </c>
      <c r="DO445" s="1324" t="inlineStr">
        <is>
          <t>NA</t>
        </is>
      </c>
      <c r="DP445" s="1324" t="inlineStr">
        <is>
          <t>NA</t>
        </is>
      </c>
      <c r="DQ445" s="1324" t="inlineStr">
        <is>
          <t>NA</t>
        </is>
      </c>
      <c r="DR445" s="1324" t="inlineStr">
        <is>
          <t>NA</t>
        </is>
      </c>
      <c r="DS445" s="1324" t="inlineStr">
        <is>
          <t>NA</t>
        </is>
      </c>
      <c r="DT445" s="1324" t="inlineStr">
        <is>
          <t>NA</t>
        </is>
      </c>
      <c r="DU445" s="1324" t="inlineStr">
        <is>
          <t>NA</t>
        </is>
      </c>
      <c r="DV445" s="1324" t="inlineStr">
        <is>
          <t>NA</t>
        </is>
      </c>
      <c r="DW445" s="1324" t="inlineStr">
        <is>
          <t>NA</t>
        </is>
      </c>
      <c r="DX445" s="1324" t="inlineStr">
        <is>
          <t>NA</t>
        </is>
      </c>
      <c r="DY445" s="1324" t="inlineStr">
        <is>
          <t>NA</t>
        </is>
      </c>
      <c r="DZ445" s="1324" t="inlineStr">
        <is>
          <t>NA</t>
        </is>
      </c>
      <c r="EA445" s="1324" t="inlineStr">
        <is>
          <t>NA</t>
        </is>
      </c>
      <c r="EB445" s="1324" t="inlineStr">
        <is>
          <t>NA</t>
        </is>
      </c>
      <c r="EC445" s="1324" t="inlineStr">
        <is>
          <t>NA</t>
        </is>
      </c>
      <c r="ED445" s="1324" t="inlineStr">
        <is>
          <t>NA</t>
        </is>
      </c>
      <c r="EE445" s="1324" t="inlineStr">
        <is>
          <t>NA</t>
        </is>
      </c>
      <c r="EF445" s="1324" t="inlineStr">
        <is>
          <t>NA</t>
        </is>
      </c>
      <c r="EG445" s="1324" t="inlineStr">
        <is>
          <t>NA</t>
        </is>
      </c>
      <c r="EH445" s="1324" t="inlineStr">
        <is>
          <t>NA</t>
        </is>
      </c>
      <c r="EI445" s="1324" t="inlineStr">
        <is>
          <t>NA</t>
        </is>
      </c>
      <c r="EJ445" s="1324" t="inlineStr">
        <is>
          <t>NA</t>
        </is>
      </c>
      <c r="EK445" s="1324" t="inlineStr">
        <is>
          <t>NA</t>
        </is>
      </c>
      <c r="EL445" s="1324" t="inlineStr">
        <is>
          <t>NA</t>
        </is>
      </c>
      <c r="EM445" s="1324" t="inlineStr">
        <is>
          <t>NA</t>
        </is>
      </c>
      <c r="EN445" s="1324" t="inlineStr">
        <is>
          <t>NA</t>
        </is>
      </c>
      <c r="EO445" s="1324" t="inlineStr">
        <is>
          <t>NA</t>
        </is>
      </c>
      <c r="EP445" s="1324" t="inlineStr">
        <is>
          <t>NA</t>
        </is>
      </c>
      <c r="EQ445" s="1324" t="inlineStr">
        <is>
          <t>NA</t>
        </is>
      </c>
      <c r="ER445" s="1324" t="inlineStr">
        <is>
          <t>NA</t>
        </is>
      </c>
      <c r="ES445" s="1324" t="inlineStr">
        <is>
          <t>NA</t>
        </is>
      </c>
      <c r="ET445" s="1324" t="inlineStr">
        <is>
          <t>NA</t>
        </is>
      </c>
      <c r="EU445" s="1324" t="inlineStr">
        <is>
          <t>NA</t>
        </is>
      </c>
      <c r="EV445" s="1324" t="inlineStr">
        <is>
          <t>NA</t>
        </is>
      </c>
      <c r="EW445" s="1324" t="inlineStr">
        <is>
          <t>NA</t>
        </is>
      </c>
      <c r="EX445" s="1324" t="inlineStr">
        <is>
          <t>NA</t>
        </is>
      </c>
      <c r="EY445" s="1324" t="inlineStr">
        <is>
          <t>NA</t>
        </is>
      </c>
      <c r="EZ445" s="1324" t="inlineStr">
        <is>
          <t>NA</t>
        </is>
      </c>
      <c r="FA445" s="1324" t="inlineStr">
        <is>
          <t>NA</t>
        </is>
      </c>
      <c r="FB445" s="1324" t="inlineStr">
        <is>
          <t>NA</t>
        </is>
      </c>
      <c r="FC445" s="1324" t="inlineStr">
        <is>
          <t>NA</t>
        </is>
      </c>
      <c r="FD445" s="1324" t="inlineStr">
        <is>
          <t>NA</t>
        </is>
      </c>
      <c r="FE445" s="1324" t="inlineStr">
        <is>
          <t>NA</t>
        </is>
      </c>
      <c r="FF445" s="1324" t="inlineStr">
        <is>
          <t>NA</t>
        </is>
      </c>
      <c r="FG445" s="1324" t="inlineStr">
        <is>
          <t>NA</t>
        </is>
      </c>
      <c r="FH445" s="1324" t="inlineStr">
        <is>
          <t>NA</t>
        </is>
      </c>
      <c r="FI445" s="1324" t="inlineStr">
        <is>
          <t>NA</t>
        </is>
      </c>
      <c r="FJ445" s="1324" t="inlineStr">
        <is>
          <t>NA</t>
        </is>
      </c>
      <c r="FK445" s="1324" t="inlineStr">
        <is>
          <t>NA</t>
        </is>
      </c>
      <c r="FL445" s="1324" t="inlineStr">
        <is>
          <t>NA</t>
        </is>
      </c>
      <c r="FM445" s="1324" t="inlineStr">
        <is>
          <t>NA</t>
        </is>
      </c>
      <c r="FN445" s="1324" t="inlineStr">
        <is>
          <t>NA</t>
        </is>
      </c>
      <c r="FO445" s="1324" t="inlineStr">
        <is>
          <t>NA</t>
        </is>
      </c>
      <c r="FP445" s="1324" t="inlineStr">
        <is>
          <t>NA</t>
        </is>
      </c>
      <c r="FQ445" s="1324" t="inlineStr">
        <is>
          <t>NA</t>
        </is>
      </c>
      <c r="FR445" s="1324" t="inlineStr">
        <is>
          <t>NA</t>
        </is>
      </c>
      <c r="FS445" s="1324" t="inlineStr">
        <is>
          <t>NA</t>
        </is>
      </c>
      <c r="FT445" s="1324" t="inlineStr">
        <is>
          <t>NA</t>
        </is>
      </c>
      <c r="FU445" s="1324" t="inlineStr">
        <is>
          <t>NA</t>
        </is>
      </c>
      <c r="FV445" s="1324" t="inlineStr">
        <is>
          <t>NA</t>
        </is>
      </c>
      <c r="FW445" s="1324" t="inlineStr">
        <is>
          <t>NA</t>
        </is>
      </c>
      <c r="FX445" s="1324" t="inlineStr">
        <is>
          <t>NA</t>
        </is>
      </c>
      <c r="FY445" s="1324" t="inlineStr">
        <is>
          <t>NA</t>
        </is>
      </c>
      <c r="FZ445" s="1324" t="inlineStr">
        <is>
          <t>NA</t>
        </is>
      </c>
      <c r="GA445" s="1324" t="inlineStr">
        <is>
          <t>NA</t>
        </is>
      </c>
      <c r="GB445" s="1324" t="n"/>
      <c r="GC445" s="1324" t="n"/>
      <c r="GD445" s="1324" t="n"/>
      <c r="GE445" s="1324" t="n"/>
      <c r="GF445" s="1324" t="n"/>
      <c r="GG445" s="1324" t="n"/>
      <c r="GH445" s="1324" t="n"/>
      <c r="GI445" s="1324" t="n"/>
      <c r="GJ445" s="1324" t="n"/>
      <c r="GK445" s="1324" t="n"/>
      <c r="GL445" s="1324" t="n"/>
      <c r="GM445" s="1324" t="n"/>
      <c r="GN445" s="1324" t="n"/>
      <c r="GO445" s="1324" t="n"/>
      <c r="GP445" s="1324" t="n"/>
      <c r="GQ445" s="1324" t="n"/>
      <c r="GR445" s="1324" t="n"/>
      <c r="GS445" s="1324" t="n"/>
      <c r="GT445" s="1324" t="n"/>
    </row>
    <row r="446">
      <c r="A446" s="1304" t="inlineStr">
        <is>
          <t>Network</t>
        </is>
      </c>
      <c r="B446" s="1297" t="inlineStr">
        <is>
          <t>4G L800 Throughput(Mbps)</t>
        </is>
      </c>
      <c r="C446" s="1315" t="inlineStr">
        <is>
          <t>DBBH</t>
        </is>
      </c>
      <c r="D446" s="1324" t="n">
        <v>9.255940937502201</v>
      </c>
      <c r="E446" s="1324" t="n">
        <v>8.891077145124472</v>
      </c>
      <c r="F446" s="1324" t="n">
        <v>9.141512758904778</v>
      </c>
      <c r="G446" s="1324" t="n">
        <v>9.273941920661246</v>
      </c>
      <c r="H446" s="1324" t="n">
        <v>9.343552892258435</v>
      </c>
      <c r="I446" s="1324" t="n">
        <v>9.286026539774616</v>
      </c>
      <c r="J446" s="1324" t="n">
        <v>8.630508401072222</v>
      </c>
      <c r="K446" s="1324" t="n">
        <v>9.142040257578019</v>
      </c>
      <c r="L446" s="1324" t="n">
        <v>9.446694599419214</v>
      </c>
      <c r="M446" s="1324" t="n">
        <v>9.161202495559593</v>
      </c>
      <c r="N446" s="1324" t="n">
        <v>9.61794971320454</v>
      </c>
      <c r="O446" s="1324" t="n">
        <v>9.452501705811134</v>
      </c>
      <c r="P446" s="1324" t="n">
        <v>9.746624577897299</v>
      </c>
      <c r="Q446" s="1324" t="n">
        <v>9.597154155866059</v>
      </c>
      <c r="R446" s="1324" t="n">
        <v>9.248046012404883</v>
      </c>
      <c r="S446" s="1324" t="n">
        <v>9.32838038702255</v>
      </c>
      <c r="T446" s="1324" t="n">
        <v>9.617870791268103</v>
      </c>
      <c r="U446" s="1324" t="n">
        <v>9.432634042919913</v>
      </c>
      <c r="V446" s="1324" t="n">
        <v>9.512784808566042</v>
      </c>
      <c r="W446" s="1324" t="n">
        <v>9.543604572281771</v>
      </c>
      <c r="X446" s="1324" t="n">
        <v>9.39386600422838</v>
      </c>
      <c r="Y446" s="1324" t="n">
        <v>9.599015893831361</v>
      </c>
      <c r="Z446" s="1324" t="n">
        <v>10.02489574449739</v>
      </c>
      <c r="AA446" s="1324" t="n">
        <v>9.546101323231369</v>
      </c>
      <c r="AB446" s="1324" t="n">
        <v>9.349049572901635</v>
      </c>
      <c r="AC446" s="1324" t="n">
        <v>9.384019147747239</v>
      </c>
      <c r="AD446" s="1324" t="n">
        <v>9.374729832678987</v>
      </c>
      <c r="AE446" s="1324" t="n">
        <v>9.498073783138995</v>
      </c>
      <c r="AF446" s="1324" t="n">
        <v>9.045860016285946</v>
      </c>
      <c r="AG446" s="1324" t="n">
        <v>9.397652638107839</v>
      </c>
      <c r="AH446" s="1324" t="n">
        <v>9.622907018639882</v>
      </c>
      <c r="AI446" s="1324" t="n">
        <v>8.712325778419812</v>
      </c>
      <c r="AJ446" s="1324" t="n">
        <v>8.849298094228436</v>
      </c>
      <c r="AK446" s="1324" t="n">
        <v>9.171844691510866</v>
      </c>
      <c r="AL446" s="1324" t="n">
        <v>9.505739969321604</v>
      </c>
      <c r="AM446" s="1324" t="n">
        <v>8.412458591731951</v>
      </c>
      <c r="AN446" s="1324" t="n">
        <v>9.196915272690127</v>
      </c>
      <c r="AO446" s="1324" t="n">
        <v>9.211590487082285</v>
      </c>
      <c r="AP446" s="1324" t="n">
        <v>9.29017143521272</v>
      </c>
      <c r="AQ446" s="1324" t="n">
        <v>9.544386176953742</v>
      </c>
      <c r="AR446" s="1324" t="n">
        <v>9.672771828854207</v>
      </c>
      <c r="AS446" s="1324" t="n">
        <v>9.405165133795728</v>
      </c>
      <c r="AT446" s="1324" t="n">
        <v>9.408106731220229</v>
      </c>
      <c r="AU446" s="1324" t="n">
        <v>9.791013013637535</v>
      </c>
      <c r="AV446" s="1324" t="n">
        <v>9.215623569050418</v>
      </c>
      <c r="AW446" s="1324" t="n">
        <v>9.081167287036129</v>
      </c>
      <c r="AX446" s="1324" t="n">
        <v>10.00271218399107</v>
      </c>
      <c r="AY446" s="1324" t="n">
        <v>9.604688031625674</v>
      </c>
      <c r="AZ446" s="1324" t="n">
        <v>8.569038622835498</v>
      </c>
      <c r="BA446" s="1324" t="n">
        <v>9.893807100901098</v>
      </c>
      <c r="BB446" s="1324" t="n">
        <v>9.77138749899167</v>
      </c>
      <c r="BC446" s="1324" t="n">
        <v>9.894995911103443</v>
      </c>
      <c r="BD446" s="1324" t="n">
        <v>9.622705489266034</v>
      </c>
      <c r="BE446" s="1324" t="n">
        <v>9.776424741152649</v>
      </c>
      <c r="BF446" s="1324" t="n">
        <v>10.14911104879267</v>
      </c>
      <c r="BG446" s="1324" t="n">
        <v>10.15853763109024</v>
      </c>
      <c r="BH446" s="1324" t="n">
        <v>10.6486611388405</v>
      </c>
      <c r="BI446" s="1324" t="n">
        <v>10.04871494576723</v>
      </c>
      <c r="BJ446" s="1324" t="n">
        <v>9.723964449002617</v>
      </c>
      <c r="BK446" s="1324" t="n">
        <v>9.136689797561713</v>
      </c>
      <c r="BL446" s="1324" t="n">
        <v>8.857531884672529</v>
      </c>
      <c r="BM446" s="1324" t="n">
        <v>9.384497707129094</v>
      </c>
      <c r="BN446" s="1324" t="n">
        <v>8.906918195208386</v>
      </c>
      <c r="BO446" s="1324" t="n">
        <v>8.844999801579425</v>
      </c>
      <c r="BP446" s="1324" t="n">
        <v>10.02471048595416</v>
      </c>
      <c r="BQ446" s="1324" t="n">
        <v>9.222087379829556</v>
      </c>
      <c r="BR446" s="1324" t="n">
        <v>9.056052049126659</v>
      </c>
      <c r="BS446" s="1324" t="n">
        <v>9.369706345591103</v>
      </c>
      <c r="BT446" s="1324" t="n">
        <v>9.39379368933915</v>
      </c>
      <c r="BU446" s="1324" t="n">
        <v>8.478901688131145</v>
      </c>
      <c r="BV446" s="1324" t="n">
        <v>9.154849180015738</v>
      </c>
      <c r="BW446" s="1324" t="n">
        <v>8.921859013637414</v>
      </c>
      <c r="BX446" s="1324" t="n">
        <v>8.718670604839316</v>
      </c>
      <c r="BY446" s="1324" t="n">
        <v>8.461242781093283</v>
      </c>
      <c r="BZ446" s="1324" t="n">
        <v>8.734429354092985</v>
      </c>
      <c r="CA446" s="1324" t="n">
        <v>8.658282254956415</v>
      </c>
      <c r="CB446" s="1324" t="n">
        <v>8.139270865445795</v>
      </c>
      <c r="CC446" s="1324" t="n">
        <v>9.244666771611339</v>
      </c>
      <c r="CD446" s="1324" t="n">
        <v>8.87218067939407</v>
      </c>
      <c r="CE446" s="1324" t="n">
        <v>8.32895579614617</v>
      </c>
      <c r="CF446" s="1324" t="n">
        <v>9.217933395876319</v>
      </c>
      <c r="CG446" s="1324" t="n">
        <v>9.647681111073348</v>
      </c>
      <c r="CH446" s="1324" t="n">
        <v>9.590437615386042</v>
      </c>
      <c r="CI446" s="1324" t="n">
        <v>9.008894855777019</v>
      </c>
      <c r="CJ446" s="1324" t="n">
        <v>9.411028307927296</v>
      </c>
      <c r="CK446" s="1324" t="n">
        <v>9.585363842578991</v>
      </c>
      <c r="CL446" s="1324" t="n">
        <v>9.778512952457371</v>
      </c>
      <c r="CM446" s="1324" t="n">
        <v>9.776787599318411</v>
      </c>
      <c r="CN446" s="1324" t="n">
        <v>9.612019457104315</v>
      </c>
      <c r="CO446" s="1324" t="n">
        <v>9.620248216605077</v>
      </c>
      <c r="CP446" s="1324" t="n">
        <v>9.802789865748165</v>
      </c>
      <c r="CQ446" s="1324" t="n">
        <v>10.1463626887433</v>
      </c>
      <c r="CR446" s="1324" t="n">
        <v>9.867881019836764</v>
      </c>
      <c r="CS446" s="1324" t="n">
        <v>9.749573637491844</v>
      </c>
      <c r="CT446" s="1324" t="n">
        <v>9.732684105541932</v>
      </c>
      <c r="CU446" s="1324" t="n">
        <v>9.650278319468647</v>
      </c>
      <c r="CV446" s="1324" t="n">
        <v>9.910011412949231</v>
      </c>
      <c r="CW446" s="1324" t="n">
        <v>9.542550829080431</v>
      </c>
      <c r="CX446" s="1324" t="n">
        <v>9.753379996106753</v>
      </c>
      <c r="CY446" s="1324" t="n">
        <v>9.852795347383347</v>
      </c>
      <c r="CZ446" s="1324" t="n">
        <v>9.926714130583099</v>
      </c>
      <c r="DA446" s="1324" t="n">
        <v>10.12483215594872</v>
      </c>
      <c r="DB446" s="1324" t="n">
        <v>9.809716668251941</v>
      </c>
      <c r="DC446" s="1324" t="n">
        <v>9.954405800519355</v>
      </c>
      <c r="DD446" s="1324" t="n">
        <v>9.942592364143318</v>
      </c>
      <c r="DE446" s="1324" t="n">
        <v>9.340681565212888</v>
      </c>
      <c r="DF446" s="1324" t="n">
        <v>9.943084312513973</v>
      </c>
      <c r="DG446" s="1324" t="n">
        <v>9.739113532279077</v>
      </c>
      <c r="DH446" s="1324" t="n">
        <v>9.544543644828758</v>
      </c>
      <c r="DI446" s="1324" t="n">
        <v>9.985666030940981</v>
      </c>
      <c r="DJ446" s="1324" t="n">
        <v>10.09088727361792</v>
      </c>
      <c r="DK446" s="1324" t="n">
        <v>9.59137120014398</v>
      </c>
      <c r="DL446" s="1324" t="n">
        <v>10.09054779725532</v>
      </c>
      <c r="DM446" s="1324" t="n">
        <v>9.659364965092733</v>
      </c>
      <c r="DN446" s="1324" t="n">
        <v>9.955030216497789</v>
      </c>
      <c r="DO446" s="1324" t="n">
        <v>9.720449332379161</v>
      </c>
      <c r="DP446" s="1324" t="n">
        <v>9.971609472661529</v>
      </c>
      <c r="DQ446" s="1324" t="n">
        <v>10.1936081747164</v>
      </c>
      <c r="DR446" s="1324" t="n">
        <v>9.491107177772586</v>
      </c>
      <c r="DS446" s="1324" t="n">
        <v>10.07083940712027</v>
      </c>
      <c r="DT446" s="1324" t="n">
        <v>9.55464098778647</v>
      </c>
      <c r="DU446" s="1324" t="n">
        <v>10.05951640250229</v>
      </c>
      <c r="DV446" s="1324" t="n">
        <v>9.690450520059928</v>
      </c>
      <c r="DW446" s="1324" t="n">
        <v>9.742004924657081</v>
      </c>
      <c r="DX446" s="1324" t="n">
        <v>9.723815698986156</v>
      </c>
      <c r="DY446" s="1324" t="n">
        <v>9.445492747248281</v>
      </c>
      <c r="DZ446" s="1324" t="n">
        <v>9.469150326500166</v>
      </c>
      <c r="EA446" s="1324" t="n">
        <v>9.662151841160723</v>
      </c>
      <c r="EB446" s="1324" t="n">
        <v>9.546582427389222</v>
      </c>
      <c r="EC446" s="1324" t="n">
        <v>10.08673607440513</v>
      </c>
      <c r="ED446" s="1324" t="n">
        <v>9.905527130301648</v>
      </c>
      <c r="EE446" s="1324" t="n">
        <v>10.02869356531708</v>
      </c>
      <c r="EF446" s="1324" t="n">
        <v>9.574283951501762</v>
      </c>
      <c r="EG446" s="1324" t="n">
        <v>9.504630085646966</v>
      </c>
      <c r="EH446" s="1324" t="n">
        <v>9.484983376413423</v>
      </c>
      <c r="EI446" s="1324" t="n">
        <v>9.185450205788579</v>
      </c>
      <c r="EJ446" s="1324" t="n">
        <v>10.13434753017232</v>
      </c>
      <c r="EK446" s="1324" t="n">
        <v>9.709545282733414</v>
      </c>
      <c r="EL446" s="1324" t="n">
        <v>9.969846748679043</v>
      </c>
      <c r="EM446" s="1324" t="n">
        <v>9.300303254939688</v>
      </c>
      <c r="EN446" s="1324" t="n">
        <v>9.198627429119657</v>
      </c>
      <c r="EO446" s="1324" t="n">
        <v>9.746028516218688</v>
      </c>
      <c r="EP446" s="1324" t="n">
        <v>9.761173522179423</v>
      </c>
      <c r="EQ446" s="1324" t="n">
        <v>9.334483203169839</v>
      </c>
      <c r="ER446" s="1324" t="n">
        <v>9.970698362559338</v>
      </c>
      <c r="ES446" s="1324" t="n">
        <v>9.697380679446654</v>
      </c>
      <c r="ET446" s="1324" t="n">
        <v>9.499295171013301</v>
      </c>
      <c r="EU446" s="1324" t="n">
        <v>9.661215320782961</v>
      </c>
      <c r="EV446" s="1324" t="n">
        <v>9.810470716992741</v>
      </c>
      <c r="EW446" s="1324" t="n">
        <v>9.876252037661136</v>
      </c>
      <c r="EX446" s="1324" t="n">
        <v>9.554298934709097</v>
      </c>
      <c r="EY446" s="1324" t="n">
        <v>10.03839364921824</v>
      </c>
      <c r="EZ446" s="1324" t="n">
        <v>9.444350828356335</v>
      </c>
      <c r="FA446" s="1324" t="n">
        <v>8.849346650863252</v>
      </c>
      <c r="FB446" s="1324" t="n">
        <v>9.808364394033577</v>
      </c>
      <c r="FC446" s="1324" t="n">
        <v>9.966934778280953</v>
      </c>
      <c r="FD446" s="1324" t="n">
        <v>9.427653180137481</v>
      </c>
      <c r="FE446" s="1324" t="n">
        <v>9.958717523832556</v>
      </c>
      <c r="FF446" s="1324" t="n">
        <v>9.891963605135157</v>
      </c>
      <c r="FG446" s="1324" t="n">
        <v>9.886981205248816</v>
      </c>
      <c r="FH446" s="1324" t="n">
        <v>9.639297488210923</v>
      </c>
      <c r="FI446" s="1324" t="n">
        <v>9.39346175947523</v>
      </c>
      <c r="FJ446" s="1324" t="n">
        <v>9.934225485869105</v>
      </c>
      <c r="FK446" s="1324" t="n">
        <v>9.798351438062767</v>
      </c>
      <c r="FL446" s="1324" t="n">
        <v>9.660809328427343</v>
      </c>
      <c r="FM446" s="1324" t="n">
        <v>10.19049129881756</v>
      </c>
      <c r="FN446" s="1324" t="n">
        <v>9.756294692460603</v>
      </c>
      <c r="FO446" s="1324" t="n">
        <v>9.153754070901453</v>
      </c>
      <c r="FP446" s="1324" t="n">
        <v>9.756456648337478</v>
      </c>
      <c r="FQ446" s="1324" t="n">
        <v>9.87192219728904</v>
      </c>
      <c r="FR446" s="1324" t="n">
        <v>9.469819573527147</v>
      </c>
      <c r="FS446" s="1324" t="n">
        <v>10.25929409799272</v>
      </c>
      <c r="FT446" s="1324" t="n">
        <v>10.03229295520409</v>
      </c>
      <c r="FU446" s="1324" t="n">
        <v>9.808490463413913</v>
      </c>
      <c r="FV446" s="1324" t="n">
        <v>9.401632810373433</v>
      </c>
      <c r="FW446" s="1324" t="n">
        <v>9.295384037981407</v>
      </c>
      <c r="FX446" s="1324" t="n">
        <v>9.755028193993182</v>
      </c>
      <c r="FY446" s="1324" t="n">
        <v>9.263533014694232</v>
      </c>
      <c r="FZ446" s="1324" t="n">
        <v>9.906794030284688</v>
      </c>
      <c r="GA446" s="1324" t="n">
        <v>9.708479438533235</v>
      </c>
      <c r="GB446" s="1324" t="n"/>
      <c r="GC446" s="1324" t="n"/>
      <c r="GD446" s="1324" t="n"/>
      <c r="GE446" s="1324" t="n"/>
      <c r="GF446" s="1324" t="n"/>
      <c r="GG446" s="1324" t="n"/>
      <c r="GH446" s="1324" t="n"/>
      <c r="GI446" s="1324" t="n"/>
      <c r="GJ446" s="1324" t="n"/>
      <c r="GK446" s="1324" t="n"/>
      <c r="GL446" s="1324" t="n"/>
      <c r="GM446" s="1324" t="n"/>
      <c r="GN446" s="1324" t="n"/>
      <c r="GO446" s="1324" t="n"/>
      <c r="GP446" s="1324" t="n"/>
      <c r="GQ446" s="1324" t="n"/>
      <c r="GR446" s="1324" t="n"/>
      <c r="GS446" s="1324" t="n"/>
      <c r="GT446" s="1324" t="n"/>
    </row>
    <row r="447">
      <c r="A447" s="1304" t="inlineStr">
        <is>
          <t>Network</t>
        </is>
      </c>
      <c r="B447" s="1297" t="inlineStr">
        <is>
          <t>4G L900 Throughput(Mbps)</t>
        </is>
      </c>
      <c r="C447" s="1315" t="inlineStr">
        <is>
          <t>DBBH</t>
        </is>
      </c>
      <c r="D447" s="1324" t="inlineStr">
        <is>
          <t>NA</t>
        </is>
      </c>
      <c r="E447" s="1324" t="inlineStr">
        <is>
          <t>NA</t>
        </is>
      </c>
      <c r="F447" s="1324" t="inlineStr">
        <is>
          <t>NA</t>
        </is>
      </c>
      <c r="G447" s="1324" t="inlineStr">
        <is>
          <t>NA</t>
        </is>
      </c>
      <c r="H447" s="1324" t="inlineStr">
        <is>
          <t>NA</t>
        </is>
      </c>
      <c r="I447" s="1324" t="inlineStr">
        <is>
          <t>NA</t>
        </is>
      </c>
      <c r="J447" s="1324" t="inlineStr">
        <is>
          <t>NA</t>
        </is>
      </c>
      <c r="K447" s="1324" t="inlineStr">
        <is>
          <t>NA</t>
        </is>
      </c>
      <c r="L447" s="1324" t="inlineStr">
        <is>
          <t>NA</t>
        </is>
      </c>
      <c r="M447" s="1324" t="inlineStr">
        <is>
          <t>NA</t>
        </is>
      </c>
      <c r="N447" s="1324" t="inlineStr">
        <is>
          <t>NA</t>
        </is>
      </c>
      <c r="O447" s="1324" t="inlineStr">
        <is>
          <t>NA</t>
        </is>
      </c>
      <c r="P447" s="1324" t="inlineStr">
        <is>
          <t>NA</t>
        </is>
      </c>
      <c r="Q447" s="1324" t="inlineStr">
        <is>
          <t>NA</t>
        </is>
      </c>
      <c r="R447" s="1324" t="inlineStr">
        <is>
          <t>NA</t>
        </is>
      </c>
      <c r="S447" s="1324" t="inlineStr">
        <is>
          <t>NA</t>
        </is>
      </c>
      <c r="T447" s="1324" t="inlineStr">
        <is>
          <t>NA</t>
        </is>
      </c>
      <c r="U447" s="1324" t="inlineStr">
        <is>
          <t>NA</t>
        </is>
      </c>
      <c r="V447" s="1324" t="inlineStr">
        <is>
          <t>NA</t>
        </is>
      </c>
      <c r="W447" s="1324" t="inlineStr">
        <is>
          <t>NA</t>
        </is>
      </c>
      <c r="X447" s="1324" t="inlineStr">
        <is>
          <t>NA</t>
        </is>
      </c>
      <c r="Y447" s="1324" t="inlineStr">
        <is>
          <t>NA</t>
        </is>
      </c>
      <c r="Z447" s="1324" t="inlineStr">
        <is>
          <t>NA</t>
        </is>
      </c>
      <c r="AA447" s="1324" t="inlineStr">
        <is>
          <t>NA</t>
        </is>
      </c>
      <c r="AB447" s="1324" t="inlineStr">
        <is>
          <t>NA</t>
        </is>
      </c>
      <c r="AC447" s="1324" t="inlineStr">
        <is>
          <t>NA</t>
        </is>
      </c>
      <c r="AD447" s="1324" t="inlineStr">
        <is>
          <t>NA</t>
        </is>
      </c>
      <c r="AE447" s="1324" t="inlineStr">
        <is>
          <t>NA</t>
        </is>
      </c>
      <c r="AF447" s="1324" t="inlineStr">
        <is>
          <t>NA</t>
        </is>
      </c>
      <c r="AG447" s="1324" t="inlineStr">
        <is>
          <t>NA</t>
        </is>
      </c>
      <c r="AH447" s="1324" t="inlineStr">
        <is>
          <t>NA</t>
        </is>
      </c>
      <c r="AI447" s="1324" t="inlineStr">
        <is>
          <t>NA</t>
        </is>
      </c>
      <c r="AJ447" s="1324" t="inlineStr">
        <is>
          <t>NA</t>
        </is>
      </c>
      <c r="AK447" s="1324" t="inlineStr">
        <is>
          <t>NA</t>
        </is>
      </c>
      <c r="AL447" s="1324" t="inlineStr">
        <is>
          <t>NA</t>
        </is>
      </c>
      <c r="AM447" s="1324" t="inlineStr">
        <is>
          <t>NA</t>
        </is>
      </c>
      <c r="AN447" s="1324" t="inlineStr">
        <is>
          <t>NA</t>
        </is>
      </c>
      <c r="AO447" s="1324" t="inlineStr">
        <is>
          <t>NA</t>
        </is>
      </c>
      <c r="AP447" s="1324" t="inlineStr">
        <is>
          <t>NA</t>
        </is>
      </c>
      <c r="AQ447" s="1324" t="inlineStr">
        <is>
          <t>NA</t>
        </is>
      </c>
      <c r="AR447" s="1324" t="inlineStr">
        <is>
          <t>NA</t>
        </is>
      </c>
      <c r="AS447" s="1324" t="inlineStr">
        <is>
          <t>NA</t>
        </is>
      </c>
      <c r="AT447" s="1324" t="inlineStr">
        <is>
          <t>NA</t>
        </is>
      </c>
      <c r="AU447" s="1324" t="inlineStr">
        <is>
          <t>NA</t>
        </is>
      </c>
      <c r="AV447" s="1324" t="inlineStr">
        <is>
          <t>NA</t>
        </is>
      </c>
      <c r="AW447" s="1324" t="inlineStr">
        <is>
          <t>NA</t>
        </is>
      </c>
      <c r="AX447" s="1324" t="inlineStr">
        <is>
          <t>NA</t>
        </is>
      </c>
      <c r="AY447" s="1324" t="inlineStr">
        <is>
          <t>NA</t>
        </is>
      </c>
      <c r="AZ447" s="1324" t="inlineStr">
        <is>
          <t>NA</t>
        </is>
      </c>
      <c r="BA447" s="1324" t="inlineStr">
        <is>
          <t>NA</t>
        </is>
      </c>
      <c r="BB447" s="1324" t="inlineStr">
        <is>
          <t>NA</t>
        </is>
      </c>
      <c r="BC447" s="1324" t="inlineStr">
        <is>
          <t>NA</t>
        </is>
      </c>
      <c r="BD447" s="1324" t="inlineStr">
        <is>
          <t>NA</t>
        </is>
      </c>
      <c r="BE447" s="1324" t="inlineStr">
        <is>
          <t>NA</t>
        </is>
      </c>
      <c r="BF447" s="1324" t="inlineStr">
        <is>
          <t>NA</t>
        </is>
      </c>
      <c r="BG447" s="1324" t="inlineStr">
        <is>
          <t>NA</t>
        </is>
      </c>
      <c r="BH447" s="1324" t="inlineStr">
        <is>
          <t>NA</t>
        </is>
      </c>
      <c r="BI447" s="1324" t="inlineStr">
        <is>
          <t>NA</t>
        </is>
      </c>
      <c r="BJ447" s="1324" t="inlineStr">
        <is>
          <t>NA</t>
        </is>
      </c>
      <c r="BK447" s="1324" t="inlineStr">
        <is>
          <t>NA</t>
        </is>
      </c>
      <c r="BL447" s="1324" t="inlineStr">
        <is>
          <t>NA</t>
        </is>
      </c>
      <c r="BM447" s="1324" t="inlineStr">
        <is>
          <t>NA</t>
        </is>
      </c>
      <c r="BN447" s="1324" t="inlineStr">
        <is>
          <t>NA</t>
        </is>
      </c>
      <c r="BO447" s="1324" t="inlineStr">
        <is>
          <t>NA</t>
        </is>
      </c>
      <c r="BP447" s="1324" t="inlineStr">
        <is>
          <t>NA</t>
        </is>
      </c>
      <c r="BQ447" s="1324" t="inlineStr">
        <is>
          <t>NA</t>
        </is>
      </c>
      <c r="BR447" s="1324" t="inlineStr">
        <is>
          <t>NA</t>
        </is>
      </c>
      <c r="BS447" s="1324" t="inlineStr">
        <is>
          <t>NA</t>
        </is>
      </c>
      <c r="BT447" s="1324" t="inlineStr">
        <is>
          <t>NA</t>
        </is>
      </c>
      <c r="BU447" s="1324" t="inlineStr">
        <is>
          <t>NA</t>
        </is>
      </c>
      <c r="BV447" s="1324" t="inlineStr">
        <is>
          <t>NA</t>
        </is>
      </c>
      <c r="BW447" s="1324" t="inlineStr">
        <is>
          <t>NA</t>
        </is>
      </c>
      <c r="BX447" s="1324" t="inlineStr">
        <is>
          <t>NA</t>
        </is>
      </c>
      <c r="BY447" s="1324" t="inlineStr">
        <is>
          <t>NA</t>
        </is>
      </c>
      <c r="BZ447" s="1324" t="inlineStr">
        <is>
          <t>NA</t>
        </is>
      </c>
      <c r="CA447" s="1324" t="inlineStr">
        <is>
          <t>NA</t>
        </is>
      </c>
      <c r="CB447" s="1324" t="inlineStr">
        <is>
          <t>NA</t>
        </is>
      </c>
      <c r="CC447" s="1324" t="inlineStr">
        <is>
          <t>NA</t>
        </is>
      </c>
      <c r="CD447" s="1324" t="inlineStr">
        <is>
          <t>NA</t>
        </is>
      </c>
      <c r="CE447" s="1324" t="inlineStr">
        <is>
          <t>NA</t>
        </is>
      </c>
      <c r="CF447" s="1324" t="inlineStr">
        <is>
          <t>NA</t>
        </is>
      </c>
      <c r="CG447" s="1324" t="inlineStr">
        <is>
          <t>NA</t>
        </is>
      </c>
      <c r="CH447" s="1324" t="inlineStr">
        <is>
          <t>NA</t>
        </is>
      </c>
      <c r="CI447" s="1324" t="inlineStr">
        <is>
          <t>NA</t>
        </is>
      </c>
      <c r="CJ447" s="1324" t="inlineStr">
        <is>
          <t>NA</t>
        </is>
      </c>
      <c r="CK447" s="1324" t="inlineStr">
        <is>
          <t>NA</t>
        </is>
      </c>
      <c r="CL447" s="1324" t="inlineStr">
        <is>
          <t>NA</t>
        </is>
      </c>
      <c r="CM447" s="1324" t="inlineStr">
        <is>
          <t>NA</t>
        </is>
      </c>
      <c r="CN447" s="1324" t="inlineStr">
        <is>
          <t>NA</t>
        </is>
      </c>
      <c r="CO447" s="1324" t="inlineStr">
        <is>
          <t>NA</t>
        </is>
      </c>
      <c r="CP447" s="1324" t="inlineStr">
        <is>
          <t>NA</t>
        </is>
      </c>
      <c r="CQ447" s="1324" t="inlineStr">
        <is>
          <t>NA</t>
        </is>
      </c>
      <c r="CR447" s="1324" t="inlineStr">
        <is>
          <t>NA</t>
        </is>
      </c>
      <c r="CS447" s="1324" t="inlineStr">
        <is>
          <t>NA</t>
        </is>
      </c>
      <c r="CT447" s="1324" t="inlineStr">
        <is>
          <t>NA</t>
        </is>
      </c>
      <c r="CU447" s="1324" t="inlineStr">
        <is>
          <t>NA</t>
        </is>
      </c>
      <c r="CV447" s="1324" t="inlineStr">
        <is>
          <t>NA</t>
        </is>
      </c>
      <c r="CW447" s="1324" t="inlineStr">
        <is>
          <t>NA</t>
        </is>
      </c>
      <c r="CX447" s="1324" t="inlineStr">
        <is>
          <t>NA</t>
        </is>
      </c>
      <c r="CY447" s="1324" t="inlineStr">
        <is>
          <t>NA</t>
        </is>
      </c>
      <c r="CZ447" s="1324" t="inlineStr">
        <is>
          <t>NA</t>
        </is>
      </c>
      <c r="DA447" s="1324" t="inlineStr">
        <is>
          <t>NA</t>
        </is>
      </c>
      <c r="DB447" s="1324" t="inlineStr">
        <is>
          <t>NA</t>
        </is>
      </c>
      <c r="DC447" s="1324" t="inlineStr">
        <is>
          <t>NA</t>
        </is>
      </c>
      <c r="DD447" s="1324" t="inlineStr">
        <is>
          <t>NA</t>
        </is>
      </c>
      <c r="DE447" s="1324" t="inlineStr">
        <is>
          <t>NA</t>
        </is>
      </c>
      <c r="DF447" s="1324" t="inlineStr">
        <is>
          <t>NA</t>
        </is>
      </c>
      <c r="DG447" s="1324" t="inlineStr">
        <is>
          <t>NA</t>
        </is>
      </c>
      <c r="DH447" s="1324" t="inlineStr">
        <is>
          <t>NA</t>
        </is>
      </c>
      <c r="DI447" s="1324" t="inlineStr">
        <is>
          <t>NA</t>
        </is>
      </c>
      <c r="DJ447" s="1324" t="inlineStr">
        <is>
          <t>NA</t>
        </is>
      </c>
      <c r="DK447" s="1324" t="inlineStr">
        <is>
          <t>NA</t>
        </is>
      </c>
      <c r="DL447" s="1324" t="inlineStr">
        <is>
          <t>NA</t>
        </is>
      </c>
      <c r="DM447" s="1324" t="inlineStr">
        <is>
          <t>NA</t>
        </is>
      </c>
      <c r="DN447" s="1324" t="inlineStr">
        <is>
          <t>NA</t>
        </is>
      </c>
      <c r="DO447" s="1324" t="inlineStr">
        <is>
          <t>NA</t>
        </is>
      </c>
      <c r="DP447" s="1324" t="inlineStr">
        <is>
          <t>NA</t>
        </is>
      </c>
      <c r="DQ447" s="1324" t="inlineStr">
        <is>
          <t>NA</t>
        </is>
      </c>
      <c r="DR447" s="1324" t="inlineStr">
        <is>
          <t>NA</t>
        </is>
      </c>
      <c r="DS447" s="1324" t="inlineStr">
        <is>
          <t>NA</t>
        </is>
      </c>
      <c r="DT447" s="1324" t="inlineStr">
        <is>
          <t>NA</t>
        </is>
      </c>
      <c r="DU447" s="1324" t="inlineStr">
        <is>
          <t>NA</t>
        </is>
      </c>
      <c r="DV447" s="1324" t="inlineStr">
        <is>
          <t>NA</t>
        </is>
      </c>
      <c r="DW447" s="1324" t="inlineStr">
        <is>
          <t>NA</t>
        </is>
      </c>
      <c r="DX447" s="1324" t="inlineStr">
        <is>
          <t>NA</t>
        </is>
      </c>
      <c r="DY447" s="1324" t="inlineStr">
        <is>
          <t>NA</t>
        </is>
      </c>
      <c r="DZ447" s="1324" t="inlineStr">
        <is>
          <t>NA</t>
        </is>
      </c>
      <c r="EA447" s="1324" t="inlineStr">
        <is>
          <t>NA</t>
        </is>
      </c>
      <c r="EB447" s="1324" t="inlineStr">
        <is>
          <t>NA</t>
        </is>
      </c>
      <c r="EC447" s="1324" t="inlineStr">
        <is>
          <t>NA</t>
        </is>
      </c>
      <c r="ED447" s="1324" t="inlineStr">
        <is>
          <t>NA</t>
        </is>
      </c>
      <c r="EE447" s="1324" t="inlineStr">
        <is>
          <t>NA</t>
        </is>
      </c>
      <c r="EF447" s="1324" t="inlineStr">
        <is>
          <t>NA</t>
        </is>
      </c>
      <c r="EG447" s="1324" t="inlineStr">
        <is>
          <t>NA</t>
        </is>
      </c>
      <c r="EH447" s="1324" t="inlineStr">
        <is>
          <t>NA</t>
        </is>
      </c>
      <c r="EI447" s="1324" t="inlineStr">
        <is>
          <t>NA</t>
        </is>
      </c>
      <c r="EJ447" s="1324" t="inlineStr">
        <is>
          <t>NA</t>
        </is>
      </c>
      <c r="EK447" s="1324" t="inlineStr">
        <is>
          <t>NA</t>
        </is>
      </c>
      <c r="EL447" s="1324" t="inlineStr">
        <is>
          <t>NA</t>
        </is>
      </c>
      <c r="EM447" s="1324" t="inlineStr">
        <is>
          <t>NA</t>
        </is>
      </c>
      <c r="EN447" s="1324" t="inlineStr">
        <is>
          <t>NA</t>
        </is>
      </c>
      <c r="EO447" s="1324" t="inlineStr">
        <is>
          <t>NA</t>
        </is>
      </c>
      <c r="EP447" s="1324" t="inlineStr">
        <is>
          <t>NA</t>
        </is>
      </c>
      <c r="EQ447" s="1324" t="inlineStr">
        <is>
          <t>NA</t>
        </is>
      </c>
      <c r="ER447" s="1324" t="inlineStr">
        <is>
          <t>NA</t>
        </is>
      </c>
      <c r="ES447" s="1324" t="inlineStr">
        <is>
          <t>NA</t>
        </is>
      </c>
      <c r="ET447" s="1324" t="inlineStr">
        <is>
          <t>NA</t>
        </is>
      </c>
      <c r="EU447" s="1324" t="inlineStr">
        <is>
          <t>NA</t>
        </is>
      </c>
      <c r="EV447" s="1324" t="inlineStr">
        <is>
          <t>NA</t>
        </is>
      </c>
      <c r="EW447" s="1324" t="inlineStr">
        <is>
          <t>NA</t>
        </is>
      </c>
      <c r="EX447" s="1324" t="inlineStr">
        <is>
          <t>NA</t>
        </is>
      </c>
      <c r="EY447" s="1324" t="inlineStr">
        <is>
          <t>NA</t>
        </is>
      </c>
      <c r="EZ447" s="1324" t="inlineStr">
        <is>
          <t>NA</t>
        </is>
      </c>
      <c r="FA447" s="1324" t="inlineStr">
        <is>
          <t>NA</t>
        </is>
      </c>
      <c r="FB447" s="1324" t="inlineStr">
        <is>
          <t>NA</t>
        </is>
      </c>
      <c r="FC447" s="1324" t="inlineStr">
        <is>
          <t>NA</t>
        </is>
      </c>
      <c r="FD447" s="1324" t="inlineStr">
        <is>
          <t>NA</t>
        </is>
      </c>
      <c r="FE447" s="1324" t="inlineStr">
        <is>
          <t>NA</t>
        </is>
      </c>
      <c r="FF447" s="1324" t="inlineStr">
        <is>
          <t>NA</t>
        </is>
      </c>
      <c r="FG447" s="1324" t="inlineStr">
        <is>
          <t>NA</t>
        </is>
      </c>
      <c r="FH447" s="1324" t="inlineStr">
        <is>
          <t>NA</t>
        </is>
      </c>
      <c r="FI447" s="1324" t="inlineStr">
        <is>
          <t>NA</t>
        </is>
      </c>
      <c r="FJ447" s="1324" t="inlineStr">
        <is>
          <t>NA</t>
        </is>
      </c>
      <c r="FK447" s="1324" t="inlineStr">
        <is>
          <t>NA</t>
        </is>
      </c>
      <c r="FL447" s="1324" t="inlineStr">
        <is>
          <t>NA</t>
        </is>
      </c>
      <c r="FM447" s="1324" t="inlineStr">
        <is>
          <t>NA</t>
        </is>
      </c>
      <c r="FN447" s="1324" t="inlineStr">
        <is>
          <t>NA</t>
        </is>
      </c>
      <c r="FO447" s="1324" t="inlineStr">
        <is>
          <t>NA</t>
        </is>
      </c>
      <c r="FP447" s="1324" t="inlineStr">
        <is>
          <t>NA</t>
        </is>
      </c>
      <c r="FQ447" s="1324" t="inlineStr">
        <is>
          <t>NA</t>
        </is>
      </c>
      <c r="FR447" s="1324" t="inlineStr">
        <is>
          <t>NA</t>
        </is>
      </c>
      <c r="FS447" s="1324" t="inlineStr">
        <is>
          <t>NA</t>
        </is>
      </c>
      <c r="FT447" s="1324" t="inlineStr">
        <is>
          <t>NA</t>
        </is>
      </c>
      <c r="FU447" s="1324" t="inlineStr">
        <is>
          <t>NA</t>
        </is>
      </c>
      <c r="FV447" s="1324" t="inlineStr">
        <is>
          <t>NA</t>
        </is>
      </c>
      <c r="FW447" s="1324" t="inlineStr">
        <is>
          <t>NA</t>
        </is>
      </c>
      <c r="FX447" s="1324" t="inlineStr">
        <is>
          <t>NA</t>
        </is>
      </c>
      <c r="FY447" s="1324" t="inlineStr">
        <is>
          <t>NA</t>
        </is>
      </c>
      <c r="FZ447" s="1324" t="inlineStr">
        <is>
          <t>NA</t>
        </is>
      </c>
      <c r="GA447" s="1324" t="inlineStr">
        <is>
          <t>NA</t>
        </is>
      </c>
      <c r="GB447" s="1324" t="n"/>
      <c r="GC447" s="1324" t="n"/>
      <c r="GD447" s="1324" t="n"/>
      <c r="GE447" s="1324" t="n"/>
      <c r="GF447" s="1324" t="n"/>
      <c r="GG447" s="1324" t="n"/>
      <c r="GH447" s="1324" t="n"/>
      <c r="GI447" s="1324" t="n"/>
      <c r="GJ447" s="1324" t="n"/>
      <c r="GK447" s="1324" t="n"/>
      <c r="GL447" s="1324" t="n"/>
      <c r="GM447" s="1324" t="n"/>
      <c r="GN447" s="1324" t="n"/>
      <c r="GO447" s="1324" t="n"/>
      <c r="GP447" s="1324" t="n"/>
      <c r="GQ447" s="1324" t="n"/>
      <c r="GR447" s="1324" t="n"/>
      <c r="GS447" s="1324" t="n"/>
      <c r="GT447" s="1324" t="n"/>
    </row>
    <row r="448">
      <c r="A448" s="1304" t="inlineStr">
        <is>
          <t>Network</t>
        </is>
      </c>
      <c r="B448" s="1297" t="inlineStr">
        <is>
          <t>4G L1800 Throughput(Mbps)</t>
        </is>
      </c>
      <c r="C448" s="1315" t="inlineStr">
        <is>
          <t>DBBH</t>
        </is>
      </c>
      <c r="D448" s="1324" t="n">
        <v>12.26294449654581</v>
      </c>
      <c r="E448" s="1324" t="n">
        <v>11.77661608794525</v>
      </c>
      <c r="F448" s="1324" t="n">
        <v>12.34832817546613</v>
      </c>
      <c r="G448" s="1324" t="n">
        <v>12.18085014207729</v>
      </c>
      <c r="H448" s="1324" t="n">
        <v>12.24389841382232</v>
      </c>
      <c r="I448" s="1324" t="n">
        <v>12.11337108710122</v>
      </c>
      <c r="J448" s="1324" t="n">
        <v>11.45586815621114</v>
      </c>
      <c r="K448" s="1324" t="n">
        <v>11.93974787169634</v>
      </c>
      <c r="L448" s="1324" t="n">
        <v>12.16785910054908</v>
      </c>
      <c r="M448" s="1324" t="n">
        <v>12.03264880776224</v>
      </c>
      <c r="N448" s="1324" t="n">
        <v>12.40556324193468</v>
      </c>
      <c r="O448" s="1324" t="n">
        <v>12.24934627664422</v>
      </c>
      <c r="P448" s="1324" t="n">
        <v>12.74944538598971</v>
      </c>
      <c r="Q448" s="1324" t="n">
        <v>12.36809358656989</v>
      </c>
      <c r="R448" s="1324" t="n">
        <v>11.80865510899902</v>
      </c>
      <c r="S448" s="1324" t="n">
        <v>12.06122355727985</v>
      </c>
      <c r="T448" s="1324" t="n">
        <v>12.39727440595942</v>
      </c>
      <c r="U448" s="1324" t="n">
        <v>12.19690591831374</v>
      </c>
      <c r="V448" s="1324" t="n">
        <v>12.30520169352135</v>
      </c>
      <c r="W448" s="1324" t="n">
        <v>12.22816876837055</v>
      </c>
      <c r="X448" s="1324" t="n">
        <v>12.07656417604348</v>
      </c>
      <c r="Y448" s="1324" t="n">
        <v>12.24500029770821</v>
      </c>
      <c r="Z448" s="1324" t="n">
        <v>12.6471712750751</v>
      </c>
      <c r="AA448" s="1324" t="n">
        <v>12.30649926868222</v>
      </c>
      <c r="AB448" s="1324" t="n">
        <v>11.98353505475004</v>
      </c>
      <c r="AC448" s="1324" t="n">
        <v>12.12524170856275</v>
      </c>
      <c r="AD448" s="1324" t="n">
        <v>12.11878597880753</v>
      </c>
      <c r="AE448" s="1324" t="n">
        <v>12.19154934229141</v>
      </c>
      <c r="AF448" s="1324" t="n">
        <v>11.78244641244443</v>
      </c>
      <c r="AG448" s="1324" t="n">
        <v>12.12543828214004</v>
      </c>
      <c r="AH448" s="1324" t="n">
        <v>12.32640127807149</v>
      </c>
      <c r="AI448" s="1324" t="n">
        <v>11.52273332492738</v>
      </c>
      <c r="AJ448" s="1324" t="n">
        <v>11.49070427605948</v>
      </c>
      <c r="AK448" s="1324" t="n">
        <v>11.89716194309706</v>
      </c>
      <c r="AL448" s="1324" t="n">
        <v>12.08415084671808</v>
      </c>
      <c r="AM448" s="1324" t="n">
        <v>11.09132540703243</v>
      </c>
      <c r="AN448" s="1324" t="n">
        <v>11.93493537895623</v>
      </c>
      <c r="AO448" s="1324" t="n">
        <v>11.82375444808945</v>
      </c>
      <c r="AP448" s="1324" t="n">
        <v>11.92321833021153</v>
      </c>
      <c r="AQ448" s="1324" t="n">
        <v>12.19276144833294</v>
      </c>
      <c r="AR448" s="1324" t="n">
        <v>12.10250688105975</v>
      </c>
      <c r="AS448" s="1324" t="n">
        <v>11.76550778837207</v>
      </c>
      <c r="AT448" s="1324" t="n">
        <v>11.99026942020689</v>
      </c>
      <c r="AU448" s="1324" t="n">
        <v>12.26331888167816</v>
      </c>
      <c r="AV448" s="1324" t="n">
        <v>11.77544791022526</v>
      </c>
      <c r="AW448" s="1324" t="n">
        <v>11.77767001422044</v>
      </c>
      <c r="AX448" s="1324" t="n">
        <v>12.59893636792975</v>
      </c>
      <c r="AY448" s="1324" t="n">
        <v>12.31714271069322</v>
      </c>
      <c r="AZ448" s="1324" t="n">
        <v>11.32755125996127</v>
      </c>
      <c r="BA448" s="1324" t="n">
        <v>12.51763562218497</v>
      </c>
      <c r="BB448" s="1324" t="n">
        <v>12.48823274102867</v>
      </c>
      <c r="BC448" s="1324" t="n">
        <v>12.54511552966285</v>
      </c>
      <c r="BD448" s="1324" t="n">
        <v>12.31871023027165</v>
      </c>
      <c r="BE448" s="1324" t="n">
        <v>12.33261414735497</v>
      </c>
      <c r="BF448" s="1324" t="n">
        <v>12.54143088235024</v>
      </c>
      <c r="BG448" s="1324" t="n">
        <v>12.56906684471</v>
      </c>
      <c r="BH448" s="1324" t="n">
        <v>12.98889073256851</v>
      </c>
      <c r="BI448" s="1324" t="n">
        <v>12.52106547786337</v>
      </c>
      <c r="BJ448" s="1324" t="n">
        <v>12.35139263321748</v>
      </c>
      <c r="BK448" s="1324" t="n">
        <v>11.68998751057202</v>
      </c>
      <c r="BL448" s="1324" t="n">
        <v>11.41610495021219</v>
      </c>
      <c r="BM448" s="1324" t="n">
        <v>11.99570348306329</v>
      </c>
      <c r="BN448" s="1324" t="n">
        <v>11.4202473495795</v>
      </c>
      <c r="BO448" s="1324" t="n">
        <v>11.40429014475588</v>
      </c>
      <c r="BP448" s="1324" t="n">
        <v>12.4457932799399</v>
      </c>
      <c r="BQ448" s="1324" t="n">
        <v>11.78423774409385</v>
      </c>
      <c r="BR448" s="1324" t="n">
        <v>11.59830528296275</v>
      </c>
      <c r="BS448" s="1324" t="n">
        <v>12.00622652508282</v>
      </c>
      <c r="BT448" s="1324" t="n">
        <v>11.88395407916587</v>
      </c>
      <c r="BU448" s="1324" t="n">
        <v>11.28386030412501</v>
      </c>
      <c r="BV448" s="1324" t="n">
        <v>11.72340736660819</v>
      </c>
      <c r="BW448" s="1324" t="n">
        <v>11.67909245438805</v>
      </c>
      <c r="BX448" s="1324" t="n">
        <v>11.46146481590872</v>
      </c>
      <c r="BY448" s="1324" t="n">
        <v>11.34154111650655</v>
      </c>
      <c r="BZ448" s="1324" t="n">
        <v>11.73745875487647</v>
      </c>
      <c r="CA448" s="1324" t="n">
        <v>11.55036028835283</v>
      </c>
      <c r="CB448" s="1324" t="n">
        <v>10.88846939966935</v>
      </c>
      <c r="CC448" s="1324" t="n">
        <v>12.00918157611095</v>
      </c>
      <c r="CD448" s="1324" t="n">
        <v>11.5450249344674</v>
      </c>
      <c r="CE448" s="1324" t="n">
        <v>11.08137225099459</v>
      </c>
      <c r="CF448" s="1324" t="n">
        <v>12.00797164720127</v>
      </c>
      <c r="CG448" s="1324" t="n">
        <v>12.33080489874808</v>
      </c>
      <c r="CH448" s="1324" t="n">
        <v>12.30210214219852</v>
      </c>
      <c r="CI448" s="1324" t="n">
        <v>11.7152774453144</v>
      </c>
      <c r="CJ448" s="1324" t="n">
        <v>12.19328017674964</v>
      </c>
      <c r="CK448" s="1324" t="n">
        <v>12.22550103511974</v>
      </c>
      <c r="CL448" s="1324" t="n">
        <v>12.3169261015432</v>
      </c>
      <c r="CM448" s="1324" t="n">
        <v>12.32332825790431</v>
      </c>
      <c r="CN448" s="1324" t="n">
        <v>12.16826766621825</v>
      </c>
      <c r="CO448" s="1324" t="n">
        <v>12.2950436509575</v>
      </c>
      <c r="CP448" s="1324" t="n">
        <v>12.38880819396416</v>
      </c>
      <c r="CQ448" s="1324" t="n">
        <v>12.62965486326473</v>
      </c>
      <c r="CR448" s="1324" t="n">
        <v>12.25998319102905</v>
      </c>
      <c r="CS448" s="1324" t="n">
        <v>12.26529536716904</v>
      </c>
      <c r="CT448" s="1324" t="n">
        <v>12.2526028158135</v>
      </c>
      <c r="CU448" s="1324" t="n">
        <v>11.88445039723175</v>
      </c>
      <c r="CV448" s="1324" t="n">
        <v>12.11601723139962</v>
      </c>
      <c r="CW448" s="1324" t="n">
        <v>12.01183084092519</v>
      </c>
      <c r="CX448" s="1324" t="n">
        <v>12.27062163946131</v>
      </c>
      <c r="CY448" s="1324" t="n">
        <v>12.25922587019695</v>
      </c>
      <c r="CZ448" s="1324" t="n">
        <v>12.39500330541828</v>
      </c>
      <c r="DA448" s="1324" t="n">
        <v>12.48858294562549</v>
      </c>
      <c r="DB448" s="1324" t="n">
        <v>12.04220109745655</v>
      </c>
      <c r="DC448" s="1324" t="n">
        <v>12.26933112833592</v>
      </c>
      <c r="DD448" s="1324" t="n">
        <v>12.26108813026321</v>
      </c>
      <c r="DE448" s="1324" t="n">
        <v>11.85769452220815</v>
      </c>
      <c r="DF448" s="1324" t="n">
        <v>12.12792460193931</v>
      </c>
      <c r="DG448" s="1324" t="n">
        <v>11.97781225067169</v>
      </c>
      <c r="DH448" s="1324" t="n">
        <v>12.05209521296253</v>
      </c>
      <c r="DI448" s="1324" t="n">
        <v>12.32535652341826</v>
      </c>
      <c r="DJ448" s="1324" t="n">
        <v>12.49978101661695</v>
      </c>
      <c r="DK448" s="1324" t="n">
        <v>11.89883240093983</v>
      </c>
      <c r="DL448" s="1324" t="n">
        <v>12.41808358519388</v>
      </c>
      <c r="DM448" s="1324" t="n">
        <v>12.14097264410666</v>
      </c>
      <c r="DN448" s="1324" t="n">
        <v>12.17886407425637</v>
      </c>
      <c r="DO448" s="1324" t="n">
        <v>12.1668167413142</v>
      </c>
      <c r="DP448" s="1324" t="n">
        <v>12.30217005536983</v>
      </c>
      <c r="DQ448" s="1324" t="n">
        <v>12.55128954782276</v>
      </c>
      <c r="DR448" s="1324" t="n">
        <v>11.97851183291018</v>
      </c>
      <c r="DS448" s="1324" t="n">
        <v>12.37116031003654</v>
      </c>
      <c r="DT448" s="1324" t="n">
        <v>11.96310504902211</v>
      </c>
      <c r="DU448" s="1324" t="n">
        <v>12.39019331276249</v>
      </c>
      <c r="DV448" s="1324" t="n">
        <v>12.19175869237545</v>
      </c>
      <c r="DW448" s="1324" t="n">
        <v>12.23890350537136</v>
      </c>
      <c r="DX448" s="1324" t="n">
        <v>12.16674737489129</v>
      </c>
      <c r="DY448" s="1324" t="n">
        <v>11.91124212451992</v>
      </c>
      <c r="DZ448" s="1324" t="n">
        <v>12.06321434924586</v>
      </c>
      <c r="EA448" s="1324" t="n">
        <v>12.38558859006607</v>
      </c>
      <c r="EB448" s="1324" t="n">
        <v>12.17847060053817</v>
      </c>
      <c r="EC448" s="1324" t="n">
        <v>12.47686499558564</v>
      </c>
      <c r="ED448" s="1324" t="n">
        <v>12.35055347798708</v>
      </c>
      <c r="EE448" s="1324" t="n">
        <v>12.35032263411839</v>
      </c>
      <c r="EF448" s="1324" t="n">
        <v>12.15035840101406</v>
      </c>
      <c r="EG448" s="1324" t="n">
        <v>12.30781494458625</v>
      </c>
      <c r="EH448" s="1324" t="n">
        <v>12.33801723754251</v>
      </c>
      <c r="EI448" s="1324" t="n">
        <v>11.95811848968227</v>
      </c>
      <c r="EJ448" s="1324" t="n">
        <v>12.5238692219142</v>
      </c>
      <c r="EK448" s="1324" t="n">
        <v>12.0431023754371</v>
      </c>
      <c r="EL448" s="1324" t="n">
        <v>12.51577732907596</v>
      </c>
      <c r="EM448" s="1324" t="n">
        <v>11.77961715756937</v>
      </c>
      <c r="EN448" s="1324" t="n">
        <v>11.78551397495354</v>
      </c>
      <c r="EO448" s="1324" t="n">
        <v>12.34754631512816</v>
      </c>
      <c r="EP448" s="1324" t="n">
        <v>12.13558708436802</v>
      </c>
      <c r="EQ448" s="1324" t="n">
        <v>11.89654660939829</v>
      </c>
      <c r="ER448" s="1324" t="n">
        <v>12.34809889813957</v>
      </c>
      <c r="ES448" s="1324" t="n">
        <v>12.20039902124096</v>
      </c>
      <c r="ET448" s="1324" t="n">
        <v>12.03968601847022</v>
      </c>
      <c r="EU448" s="1324" t="n">
        <v>12.20975164761189</v>
      </c>
      <c r="EV448" s="1324" t="n">
        <v>12.25571744768269</v>
      </c>
      <c r="EW448" s="1324" t="n">
        <v>12.25300774979648</v>
      </c>
      <c r="EX448" s="1324" t="n">
        <v>11.96832178565685</v>
      </c>
      <c r="EY448" s="1324" t="n">
        <v>12.44493770022072</v>
      </c>
      <c r="EZ448" s="1324" t="n">
        <v>11.93724512916508</v>
      </c>
      <c r="FA448" s="1324" t="n">
        <v>11.34500300011583</v>
      </c>
      <c r="FB448" s="1324" t="n">
        <v>12.3169198316117</v>
      </c>
      <c r="FC448" s="1324" t="n">
        <v>12.39461025534129</v>
      </c>
      <c r="FD448" s="1324" t="n">
        <v>11.98470615741832</v>
      </c>
      <c r="FE448" s="1324" t="n">
        <v>12.24804771858225</v>
      </c>
      <c r="FF448" s="1324" t="n">
        <v>12.1646615822621</v>
      </c>
      <c r="FG448" s="1324" t="n">
        <v>12.04405611166669</v>
      </c>
      <c r="FH448" s="1324" t="n">
        <v>11.80281845628649</v>
      </c>
      <c r="FI448" s="1324" t="n">
        <v>11.61952084430399</v>
      </c>
      <c r="FJ448" s="1324" t="n">
        <v>12.20655036920992</v>
      </c>
      <c r="FK448" s="1324" t="n">
        <v>12.0702764416887</v>
      </c>
      <c r="FL448" s="1324" t="n">
        <v>12.08891814598665</v>
      </c>
      <c r="FM448" s="1324" t="n">
        <v>12.50200646953039</v>
      </c>
      <c r="FN448" s="1324" t="n">
        <v>12.03577475634799</v>
      </c>
      <c r="FO448" s="1324" t="n">
        <v>11.54622353590245</v>
      </c>
      <c r="FP448" s="1324" t="n">
        <v>12.14959664928244</v>
      </c>
      <c r="FQ448" s="1324" t="n">
        <v>12.22029588873021</v>
      </c>
      <c r="FR448" s="1324" t="n">
        <v>11.82184238336711</v>
      </c>
      <c r="FS448" s="1324" t="n">
        <v>12.57482099594188</v>
      </c>
      <c r="FT448" s="1324" t="n">
        <v>12.46525428734898</v>
      </c>
      <c r="FU448" s="1324" t="n">
        <v>12.19533317233526</v>
      </c>
      <c r="FV448" s="1324" t="n">
        <v>11.69691154208205</v>
      </c>
      <c r="FW448" s="1324" t="n">
        <v>11.86253349698728</v>
      </c>
      <c r="FX448" s="1324" t="n">
        <v>12.14340171667022</v>
      </c>
      <c r="FY448" s="1324" t="n">
        <v>11.73229849619003</v>
      </c>
      <c r="FZ448" s="1324" t="n">
        <v>12.27062157502492</v>
      </c>
      <c r="GA448" s="1324" t="n">
        <v>11.9881411413925</v>
      </c>
      <c r="GB448" s="1324" t="n"/>
      <c r="GC448" s="1324" t="n"/>
      <c r="GD448" s="1324" t="n"/>
      <c r="GE448" s="1324" t="n"/>
      <c r="GF448" s="1324" t="n"/>
      <c r="GG448" s="1324" t="n"/>
      <c r="GH448" s="1324" t="n"/>
      <c r="GI448" s="1324" t="n"/>
      <c r="GJ448" s="1324" t="n"/>
      <c r="GK448" s="1324" t="n"/>
      <c r="GL448" s="1324" t="n"/>
      <c r="GM448" s="1324" t="n"/>
      <c r="GN448" s="1324" t="n"/>
      <c r="GO448" s="1324" t="n"/>
      <c r="GP448" s="1324" t="n"/>
      <c r="GQ448" s="1324" t="n"/>
      <c r="GR448" s="1324" t="n"/>
      <c r="GS448" s="1324" t="n"/>
      <c r="GT448" s="1324" t="n"/>
    </row>
    <row r="449">
      <c r="A449" s="1304" t="inlineStr">
        <is>
          <t>Network</t>
        </is>
      </c>
      <c r="B449" s="1297" t="inlineStr">
        <is>
          <t>4G L2100 Throughput(Mbps)</t>
        </is>
      </c>
      <c r="C449" s="1315" t="inlineStr">
        <is>
          <t>DBBH</t>
        </is>
      </c>
      <c r="D449" s="1324" t="n">
        <v>12.89865786394054</v>
      </c>
      <c r="E449" s="1324" t="n">
        <v>11.79548586285313</v>
      </c>
      <c r="F449" s="1324" t="n">
        <v>13.65848027055052</v>
      </c>
      <c r="G449" s="1324" t="n">
        <v>13.42429245635192</v>
      </c>
      <c r="H449" s="1324" t="n">
        <v>13.42977366294666</v>
      </c>
      <c r="I449" s="1324" t="n">
        <v>13.22729895761553</v>
      </c>
      <c r="J449" s="1324" t="n">
        <v>12.05924980976198</v>
      </c>
      <c r="K449" s="1324" t="n">
        <v>12.78308648005255</v>
      </c>
      <c r="L449" s="1324" t="n">
        <v>13.1131674646932</v>
      </c>
      <c r="M449" s="1324" t="n">
        <v>13.23219598263823</v>
      </c>
      <c r="N449" s="1324" t="n">
        <v>13.75397143633482</v>
      </c>
      <c r="O449" s="1324" t="n">
        <v>13.71189153931638</v>
      </c>
      <c r="P449" s="1324" t="n">
        <v>13.87039553756094</v>
      </c>
      <c r="Q449" s="1324" t="n">
        <v>13.93455586608251</v>
      </c>
      <c r="R449" s="1324" t="n">
        <v>12.82930694452956</v>
      </c>
      <c r="S449" s="1324" t="n">
        <v>12.92474098586149</v>
      </c>
      <c r="T449" s="1324" t="n">
        <v>13.73962593151551</v>
      </c>
      <c r="U449" s="1324" t="n">
        <v>13.48608844853309</v>
      </c>
      <c r="V449" s="1324" t="n">
        <v>13.67700712791703</v>
      </c>
      <c r="W449" s="1324" t="n">
        <v>13.58675642699191</v>
      </c>
      <c r="X449" s="1324" t="n">
        <v>13.26686432852217</v>
      </c>
      <c r="Y449" s="1324" t="n">
        <v>13.73195044111728</v>
      </c>
      <c r="Z449" s="1324" t="n">
        <v>14.14415896044548</v>
      </c>
      <c r="AA449" s="1324" t="n">
        <v>13.64714136856461</v>
      </c>
      <c r="AB449" s="1324" t="n">
        <v>13.39259810202371</v>
      </c>
      <c r="AC449" s="1324" t="n">
        <v>13.36614041606746</v>
      </c>
      <c r="AD449" s="1324" t="n">
        <v>13.36747923734327</v>
      </c>
      <c r="AE449" s="1324" t="n">
        <v>13.48608931997377</v>
      </c>
      <c r="AF449" s="1324" t="n">
        <v>12.69687903309908</v>
      </c>
      <c r="AG449" s="1324" t="n">
        <v>13.07708003416095</v>
      </c>
      <c r="AH449" s="1324" t="n">
        <v>13.76155513168685</v>
      </c>
      <c r="AI449" s="1324" t="n">
        <v>12.39316181944341</v>
      </c>
      <c r="AJ449" s="1324" t="n">
        <v>12.53336450581104</v>
      </c>
      <c r="AK449" s="1324" t="n">
        <v>12.94050559705943</v>
      </c>
      <c r="AL449" s="1324" t="n">
        <v>13.4478677219257</v>
      </c>
      <c r="AM449" s="1324" t="n">
        <v>11.40372166649851</v>
      </c>
      <c r="AN449" s="1324" t="n">
        <v>12.63260731663391</v>
      </c>
      <c r="AO449" s="1324" t="n">
        <v>13.06441815756283</v>
      </c>
      <c r="AP449" s="1324" t="n">
        <v>13.06072766762989</v>
      </c>
      <c r="AQ449" s="1324" t="n">
        <v>13.71604012402489</v>
      </c>
      <c r="AR449" s="1324" t="n">
        <v>13.50837678786141</v>
      </c>
      <c r="AS449" s="1324" t="n">
        <v>12.64445290481112</v>
      </c>
      <c r="AT449" s="1324" t="n">
        <v>12.82577114174056</v>
      </c>
      <c r="AU449" s="1324" t="n">
        <v>13.6402618258822</v>
      </c>
      <c r="AV449" s="1324" t="n">
        <v>12.76456956735618</v>
      </c>
      <c r="AW449" s="1324" t="n">
        <v>12.46223393314754</v>
      </c>
      <c r="AX449" s="1324" t="n">
        <v>14.06999478800256</v>
      </c>
      <c r="AY449" s="1324" t="n">
        <v>13.78072670870099</v>
      </c>
      <c r="AZ449" s="1324" t="n">
        <v>11.51065435966439</v>
      </c>
      <c r="BA449" s="1324" t="n">
        <v>13.56920158246471</v>
      </c>
      <c r="BB449" s="1324" t="n">
        <v>13.78685143138514</v>
      </c>
      <c r="BC449" s="1324" t="n">
        <v>13.75587272273301</v>
      </c>
      <c r="BD449" s="1324" t="n">
        <v>13.35095329390077</v>
      </c>
      <c r="BE449" s="1324" t="n">
        <v>13.19416261013697</v>
      </c>
      <c r="BF449" s="1324" t="n">
        <v>13.44819888521334</v>
      </c>
      <c r="BG449" s="1324" t="n">
        <v>13.60930724063678</v>
      </c>
      <c r="BH449" s="1324" t="n">
        <v>14.13720720913376</v>
      </c>
      <c r="BI449" s="1324" t="n">
        <v>13.61133195171828</v>
      </c>
      <c r="BJ449" s="1324" t="n">
        <v>13.19880750626895</v>
      </c>
      <c r="BK449" s="1324" t="n">
        <v>12.1727282950608</v>
      </c>
      <c r="BL449" s="1324" t="n">
        <v>12.08306651359302</v>
      </c>
      <c r="BM449" s="1324" t="n">
        <v>12.83797197650815</v>
      </c>
      <c r="BN449" s="1324" t="n">
        <v>11.46704445177687</v>
      </c>
      <c r="BO449" s="1324" t="n">
        <v>11.40595541783207</v>
      </c>
      <c r="BP449" s="1324" t="n">
        <v>13.37142437248379</v>
      </c>
      <c r="BQ449" s="1324" t="n">
        <v>12.18909197622798</v>
      </c>
      <c r="BR449" s="1324" t="n">
        <v>12.09227115751368</v>
      </c>
      <c r="BS449" s="1324" t="n">
        <v>12.86689856946681</v>
      </c>
      <c r="BT449" s="1324" t="n">
        <v>12.89157275198764</v>
      </c>
      <c r="BU449" s="1324" t="n">
        <v>11.42978661260538</v>
      </c>
      <c r="BV449" s="1324" t="n">
        <v>12.00063464961112</v>
      </c>
      <c r="BW449" s="1324" t="n">
        <v>12.46924326787506</v>
      </c>
      <c r="BX449" s="1324" t="n">
        <v>12.2585089884407</v>
      </c>
      <c r="BY449" s="1324" t="n">
        <v>12.16114096463086</v>
      </c>
      <c r="BZ449" s="1324" t="n">
        <v>12.45189514321608</v>
      </c>
      <c r="CA449" s="1324" t="n">
        <v>12.27825640115902</v>
      </c>
      <c r="CB449" s="1324" t="n">
        <v>11.02040516583291</v>
      </c>
      <c r="CC449" s="1324" t="n">
        <v>12.8407522957451</v>
      </c>
      <c r="CD449" s="1324" t="n">
        <v>12.53199316206149</v>
      </c>
      <c r="CE449" s="1324" t="n">
        <v>11.5764595415815</v>
      </c>
      <c r="CF449" s="1324" t="n">
        <v>12.42872445399956</v>
      </c>
      <c r="CG449" s="1324" t="n">
        <v>13.30042695820757</v>
      </c>
      <c r="CH449" s="1324" t="n">
        <v>13.32076524555414</v>
      </c>
      <c r="CI449" s="1324" t="n">
        <v>12.27176670077799</v>
      </c>
      <c r="CJ449" s="1324" t="n">
        <v>12.83670090326783</v>
      </c>
      <c r="CK449" s="1324" t="n">
        <v>13.18418163214401</v>
      </c>
      <c r="CL449" s="1324" t="n">
        <v>13.35056948295009</v>
      </c>
      <c r="CM449" s="1324" t="n">
        <v>13.38618149569774</v>
      </c>
      <c r="CN449" s="1324" t="n">
        <v>13.22661548866047</v>
      </c>
      <c r="CO449" s="1324" t="n">
        <v>13.33155974050485</v>
      </c>
      <c r="CP449" s="1324" t="n">
        <v>13.44528515027761</v>
      </c>
      <c r="CQ449" s="1324" t="n">
        <v>13.73615360676251</v>
      </c>
      <c r="CR449" s="1324" t="n">
        <v>13.50961225064601</v>
      </c>
      <c r="CS449" s="1324" t="n">
        <v>13.53845458623138</v>
      </c>
      <c r="CT449" s="1324" t="n">
        <v>13.27471876860177</v>
      </c>
      <c r="CU449" s="1324" t="n">
        <v>12.90118637808393</v>
      </c>
      <c r="CV449" s="1324" t="n">
        <v>13.15923534498079</v>
      </c>
      <c r="CW449" s="1324" t="n">
        <v>12.67602499753424</v>
      </c>
      <c r="CX449" s="1324" t="n">
        <v>13.06367794258042</v>
      </c>
      <c r="CY449" s="1324" t="n">
        <v>13.41667416980188</v>
      </c>
      <c r="CZ449" s="1324" t="n">
        <v>13.42161937029161</v>
      </c>
      <c r="DA449" s="1324" t="n">
        <v>13.4219840370954</v>
      </c>
      <c r="DB449" s="1324" t="n">
        <v>13.05002944666954</v>
      </c>
      <c r="DC449" s="1324" t="n">
        <v>13.57255929184621</v>
      </c>
      <c r="DD449" s="1324" t="n">
        <v>13.21057623833368</v>
      </c>
      <c r="DE449" s="1324" t="n">
        <v>12.25134152311364</v>
      </c>
      <c r="DF449" s="1324" t="n">
        <v>13.5249339594183</v>
      </c>
      <c r="DG449" s="1324" t="n">
        <v>13.22242134438092</v>
      </c>
      <c r="DH449" s="1324" t="n">
        <v>13.09548589501347</v>
      </c>
      <c r="DI449" s="1324" t="n">
        <v>13.48869999494735</v>
      </c>
      <c r="DJ449" s="1324" t="n">
        <v>13.58226197507388</v>
      </c>
      <c r="DK449" s="1324" t="n">
        <v>12.7493150596122</v>
      </c>
      <c r="DL449" s="1324" t="n">
        <v>13.57293684886274</v>
      </c>
      <c r="DM449" s="1324" t="n">
        <v>13.27610266683215</v>
      </c>
      <c r="DN449" s="1324" t="n">
        <v>13.35012587938238</v>
      </c>
      <c r="DO449" s="1324" t="n">
        <v>13.32457122543308</v>
      </c>
      <c r="DP449" s="1324" t="n">
        <v>13.42279346680941</v>
      </c>
      <c r="DQ449" s="1324" t="n">
        <v>13.99894883243513</v>
      </c>
      <c r="DR449" s="1324" t="n">
        <v>12.97682429239372</v>
      </c>
      <c r="DS449" s="1324" t="n">
        <v>13.54322848132726</v>
      </c>
      <c r="DT449" s="1324" t="n">
        <v>13.06289108024951</v>
      </c>
      <c r="DU449" s="1324" t="n">
        <v>13.38160986996756</v>
      </c>
      <c r="DV449" s="1324" t="n">
        <v>13.24077231049502</v>
      </c>
      <c r="DW449" s="1324" t="n">
        <v>13.39919515537086</v>
      </c>
      <c r="DX449" s="1324" t="n">
        <v>13.37301166444428</v>
      </c>
      <c r="DY449" s="1324" t="n">
        <v>12.86952332291607</v>
      </c>
      <c r="DZ449" s="1324" t="n">
        <v>12.91353601835197</v>
      </c>
      <c r="EA449" s="1324" t="n">
        <v>13.43801575741027</v>
      </c>
      <c r="EB449" s="1324" t="n">
        <v>13.37072179571042</v>
      </c>
      <c r="EC449" s="1324" t="n">
        <v>13.9959851713716</v>
      </c>
      <c r="ED449" s="1324" t="n">
        <v>13.84493167279395</v>
      </c>
      <c r="EE449" s="1324" t="n">
        <v>13.87757917699225</v>
      </c>
      <c r="EF449" s="1324" t="n">
        <v>12.93391120259744</v>
      </c>
      <c r="EG449" s="1324" t="n">
        <v>13.80020564504491</v>
      </c>
      <c r="EH449" s="1324" t="n">
        <v>13.48951808734599</v>
      </c>
      <c r="EI449" s="1324" t="n">
        <v>13.08767494651246</v>
      </c>
      <c r="EJ449" s="1324" t="n">
        <v>14.03614569489338</v>
      </c>
      <c r="EK449" s="1324" t="n">
        <v>13.68064817208934</v>
      </c>
      <c r="EL449" s="1324" t="n">
        <v>13.82880602955597</v>
      </c>
      <c r="EM449" s="1324" t="n">
        <v>12.76021202543069</v>
      </c>
      <c r="EN449" s="1324" t="n">
        <v>12.71713909007844</v>
      </c>
      <c r="EO449" s="1324" t="n">
        <v>13.56057316155204</v>
      </c>
      <c r="EP449" s="1324" t="n">
        <v>13.49627773808682</v>
      </c>
      <c r="EQ449" s="1324" t="n">
        <v>12.90644398656186</v>
      </c>
      <c r="ER449" s="1324" t="n">
        <v>13.60868871397789</v>
      </c>
      <c r="ES449" s="1324" t="n">
        <v>13.35354187665024</v>
      </c>
      <c r="ET449" s="1324" t="n">
        <v>13.23463372529256</v>
      </c>
      <c r="EU449" s="1324" t="n">
        <v>13.23238381198284</v>
      </c>
      <c r="EV449" s="1324" t="n">
        <v>13.58689179546191</v>
      </c>
      <c r="EW449" s="1324" t="n">
        <v>13.50730084358004</v>
      </c>
      <c r="EX449" s="1324" t="n">
        <v>13.04100798876799</v>
      </c>
      <c r="EY449" s="1324" t="n">
        <v>13.66535662503625</v>
      </c>
      <c r="EZ449" s="1324" t="n">
        <v>13.05741903611332</v>
      </c>
      <c r="FA449" s="1324" t="n">
        <v>11.87116426605209</v>
      </c>
      <c r="FB449" s="1324" t="n">
        <v>13.62615027283688</v>
      </c>
      <c r="FC449" s="1324" t="n">
        <v>13.67903547469469</v>
      </c>
      <c r="FD449" s="1324" t="n">
        <v>13.15517481636217</v>
      </c>
      <c r="FE449" s="1324" t="n">
        <v>13.51699555178836</v>
      </c>
      <c r="FF449" s="1324" t="n">
        <v>13.48111851081483</v>
      </c>
      <c r="FG449" s="1324" t="n">
        <v>13.38486929362054</v>
      </c>
      <c r="FH449" s="1324" t="n">
        <v>13.01180542489205</v>
      </c>
      <c r="FI449" s="1324" t="n">
        <v>12.26715906360218</v>
      </c>
      <c r="FJ449" s="1324" t="n">
        <v>13.66495850070153</v>
      </c>
      <c r="FK449" s="1324" t="n">
        <v>13.49125810282133</v>
      </c>
      <c r="FL449" s="1324" t="n">
        <v>13.44146240847002</v>
      </c>
      <c r="FM449" s="1324" t="n">
        <v>13.73855829001551</v>
      </c>
      <c r="FN449" s="1324" t="n">
        <v>13.04047074508917</v>
      </c>
      <c r="FO449" s="1324" t="n">
        <v>12.13834232258668</v>
      </c>
      <c r="FP449" s="1324" t="n">
        <v>12.948526305807</v>
      </c>
      <c r="FQ449" s="1324" t="n">
        <v>13.13268721071502</v>
      </c>
      <c r="FR449" s="1324" t="n">
        <v>12.71505010913804</v>
      </c>
      <c r="FS449" s="1324" t="n">
        <v>13.6294711797244</v>
      </c>
      <c r="FT449" s="1324" t="n">
        <v>13.40241150927683</v>
      </c>
      <c r="FU449" s="1324" t="n">
        <v>13.24626369801178</v>
      </c>
      <c r="FV449" s="1324" t="n">
        <v>12.27786226606209</v>
      </c>
      <c r="FW449" s="1324" t="n">
        <v>12.50466752936837</v>
      </c>
      <c r="FX449" s="1324" t="n">
        <v>13.49138814902794</v>
      </c>
      <c r="FY449" s="1324" t="n">
        <v>12.49025233701084</v>
      </c>
      <c r="FZ449" s="1324" t="n">
        <v>13.36481421954909</v>
      </c>
      <c r="GA449" s="1324" t="n">
        <v>12.81269421802734</v>
      </c>
      <c r="GB449" s="1324" t="n"/>
      <c r="GC449" s="1324" t="n"/>
      <c r="GD449" s="1324" t="n"/>
      <c r="GE449" s="1324" t="n"/>
      <c r="GF449" s="1324" t="n"/>
      <c r="GG449" s="1324" t="n"/>
      <c r="GH449" s="1324" t="n"/>
      <c r="GI449" s="1324" t="n"/>
      <c r="GJ449" s="1324" t="n"/>
      <c r="GK449" s="1324" t="n"/>
      <c r="GL449" s="1324" t="n"/>
      <c r="GM449" s="1324" t="n"/>
      <c r="GN449" s="1324" t="n"/>
      <c r="GO449" s="1324" t="n"/>
      <c r="GP449" s="1324" t="n"/>
      <c r="GQ449" s="1324" t="n"/>
      <c r="GR449" s="1324" t="n"/>
      <c r="GS449" s="1324" t="n"/>
      <c r="GT449" s="1324" t="n"/>
    </row>
    <row r="450">
      <c r="A450" s="1304" t="inlineStr">
        <is>
          <t>Network</t>
        </is>
      </c>
      <c r="B450" s="1297" t="inlineStr">
        <is>
          <t>4G L2600 Throughput(Mbps)</t>
        </is>
      </c>
      <c r="C450" s="1315" t="inlineStr">
        <is>
          <t>DBBH</t>
        </is>
      </c>
      <c r="D450" s="1324" t="n">
        <v>17.85698193630878</v>
      </c>
      <c r="E450" s="1324" t="n">
        <v>16.24238136602698</v>
      </c>
      <c r="F450" s="1324" t="n">
        <v>18.62764328805594</v>
      </c>
      <c r="G450" s="1324" t="n">
        <v>18.56526524937454</v>
      </c>
      <c r="H450" s="1324" t="n">
        <v>18.638668218117</v>
      </c>
      <c r="I450" s="1324" t="n">
        <v>18.35514672585905</v>
      </c>
      <c r="J450" s="1324" t="n">
        <v>17.09847530838598</v>
      </c>
      <c r="K450" s="1324" t="n">
        <v>17.95260219265356</v>
      </c>
      <c r="L450" s="1324" t="n">
        <v>17.90270978059156</v>
      </c>
      <c r="M450" s="1324" t="n">
        <v>18.27564208433227</v>
      </c>
      <c r="N450" s="1324" t="n">
        <v>18.89111726888849</v>
      </c>
      <c r="O450" s="1324" t="n">
        <v>18.20577461895105</v>
      </c>
      <c r="P450" s="1324" t="n">
        <v>18.84505289901657</v>
      </c>
      <c r="Q450" s="1324" t="n">
        <v>18.60117266669278</v>
      </c>
      <c r="R450" s="1324" t="n">
        <v>17.03613938578997</v>
      </c>
      <c r="S450" s="1324" t="n">
        <v>17.06175058587107</v>
      </c>
      <c r="T450" s="1324" t="n">
        <v>18.49805409521944</v>
      </c>
      <c r="U450" s="1324" t="n">
        <v>18.30852048313819</v>
      </c>
      <c r="V450" s="1324" t="n">
        <v>18.08343197776891</v>
      </c>
      <c r="W450" s="1324" t="n">
        <v>18.12799412335166</v>
      </c>
      <c r="X450" s="1324" t="n">
        <v>17.77792654467358</v>
      </c>
      <c r="Y450" s="1324" t="n">
        <v>18.14117769593015</v>
      </c>
      <c r="Z450" s="1324" t="n">
        <v>18.17031466232921</v>
      </c>
      <c r="AA450" s="1324" t="n">
        <v>17.80694296976243</v>
      </c>
      <c r="AB450" s="1324" t="n">
        <v>17.56180641379469</v>
      </c>
      <c r="AC450" s="1324" t="n">
        <v>17.50025701127989</v>
      </c>
      <c r="AD450" s="1324" t="n">
        <v>17.76020841985817</v>
      </c>
      <c r="AE450" s="1324" t="n">
        <v>17.58328034562358</v>
      </c>
      <c r="AF450" s="1324" t="n">
        <v>16.49607016605411</v>
      </c>
      <c r="AG450" s="1324" t="n">
        <v>16.74983510846127</v>
      </c>
      <c r="AH450" s="1324" t="n">
        <v>17.83991453851156</v>
      </c>
      <c r="AI450" s="1324" t="n">
        <v>16.13999056404182</v>
      </c>
      <c r="AJ450" s="1324" t="n">
        <v>16.06373792664968</v>
      </c>
      <c r="AK450" s="1324" t="n">
        <v>16.90581061331207</v>
      </c>
      <c r="AL450" s="1324" t="n">
        <v>17.52784353788166</v>
      </c>
      <c r="AM450" s="1324" t="n">
        <v>15.20041328000077</v>
      </c>
      <c r="AN450" s="1324" t="n">
        <v>16.02278580763752</v>
      </c>
      <c r="AO450" s="1324" t="n">
        <v>16.92630904675312</v>
      </c>
      <c r="AP450" s="1324" t="n">
        <v>16.9721689104109</v>
      </c>
      <c r="AQ450" s="1324" t="n">
        <v>17.7177673265827</v>
      </c>
      <c r="AR450" s="1324" t="n">
        <v>17.81820083683782</v>
      </c>
      <c r="AS450" s="1324" t="n">
        <v>16.33354593261782</v>
      </c>
      <c r="AT450" s="1324" t="n">
        <v>16.64973916395105</v>
      </c>
      <c r="AU450" s="1324" t="n">
        <v>17.98940541191581</v>
      </c>
      <c r="AV450" s="1324" t="n">
        <v>16.75423806003338</v>
      </c>
      <c r="AW450" s="1324" t="n">
        <v>16.48937707849243</v>
      </c>
      <c r="AX450" s="1324" t="n">
        <v>18.14219341913565</v>
      </c>
      <c r="AY450" s="1324" t="n">
        <v>17.87619835358759</v>
      </c>
      <c r="AZ450" s="1324" t="n">
        <v>15.72420425643912</v>
      </c>
      <c r="BA450" s="1324" t="n">
        <v>17.723472074738</v>
      </c>
      <c r="BB450" s="1324" t="n">
        <v>17.83242323736362</v>
      </c>
      <c r="BC450" s="1324" t="n">
        <v>18.21666347036174</v>
      </c>
      <c r="BD450" s="1324" t="n">
        <v>18.13519050198568</v>
      </c>
      <c r="BE450" s="1324" t="n">
        <v>18.36409497581494</v>
      </c>
      <c r="BF450" s="1324" t="n">
        <v>18.50641569843989</v>
      </c>
      <c r="BG450" s="1324" t="n">
        <v>18.64882871469854</v>
      </c>
      <c r="BH450" s="1324" t="n">
        <v>19.14234713752484</v>
      </c>
      <c r="BI450" s="1324" t="n">
        <v>18.42764749057088</v>
      </c>
      <c r="BJ450" s="1324" t="n">
        <v>18.02923911484626</v>
      </c>
      <c r="BK450" s="1324" t="n">
        <v>17.14290236545287</v>
      </c>
      <c r="BL450" s="1324" t="n">
        <v>17.0290763482902</v>
      </c>
      <c r="BM450" s="1324" t="n">
        <v>17.72010812850003</v>
      </c>
      <c r="BN450" s="1324" t="n">
        <v>16.72256462774511</v>
      </c>
      <c r="BO450" s="1324" t="n">
        <v>16.21135820907692</v>
      </c>
      <c r="BP450" s="1324" t="n">
        <v>18.59542644598336</v>
      </c>
      <c r="BQ450" s="1324" t="n">
        <v>17.16923930775891</v>
      </c>
      <c r="BR450" s="1324" t="n">
        <v>16.99484333459281</v>
      </c>
      <c r="BS450" s="1324" t="n">
        <v>17.74433644934092</v>
      </c>
      <c r="BT450" s="1324" t="n">
        <v>17.81431958670127</v>
      </c>
      <c r="BU450" s="1324" t="n">
        <v>16.3204716628537</v>
      </c>
      <c r="BV450" s="1324" t="n">
        <v>16.63311773562257</v>
      </c>
      <c r="BW450" s="1324" t="n">
        <v>17.20168693157397</v>
      </c>
      <c r="BX450" s="1324" t="n">
        <v>16.8381421455171</v>
      </c>
      <c r="BY450" s="1324" t="n">
        <v>16.79698013504494</v>
      </c>
      <c r="BZ450" s="1324" t="n">
        <v>17.20481930211189</v>
      </c>
      <c r="CA450" s="1324" t="n">
        <v>16.96234772174845</v>
      </c>
      <c r="CB450" s="1324" t="n">
        <v>15.82235367615578</v>
      </c>
      <c r="CC450" s="1324" t="n">
        <v>17.77339373804055</v>
      </c>
      <c r="CD450" s="1324" t="n">
        <v>17.65773831633579</v>
      </c>
      <c r="CE450" s="1324" t="n">
        <v>16.55958972164748</v>
      </c>
      <c r="CF450" s="1324" t="n">
        <v>18.03806442875096</v>
      </c>
      <c r="CG450" s="1324" t="n">
        <v>18.59540661745107</v>
      </c>
      <c r="CH450" s="1324" t="n">
        <v>18.94663970742992</v>
      </c>
      <c r="CI450" s="1324" t="n">
        <v>17.60146466711721</v>
      </c>
      <c r="CJ450" s="1324" t="n">
        <v>18.22571694702642</v>
      </c>
      <c r="CK450" s="1324" t="n">
        <v>18.4932021778595</v>
      </c>
      <c r="CL450" s="1324" t="n">
        <v>18.52908907907003</v>
      </c>
      <c r="CM450" s="1324" t="n">
        <v>18.54665986807609</v>
      </c>
      <c r="CN450" s="1324" t="n">
        <v>18.22861739482414</v>
      </c>
      <c r="CO450" s="1324" t="n">
        <v>18.55766307958771</v>
      </c>
      <c r="CP450" s="1324" t="n">
        <v>18.79546489638093</v>
      </c>
      <c r="CQ450" s="1324" t="n">
        <v>19.22812082170394</v>
      </c>
      <c r="CR450" s="1324" t="n">
        <v>18.79583574603422</v>
      </c>
      <c r="CS450" s="1324" t="n">
        <v>18.66534966809446</v>
      </c>
      <c r="CT450" s="1324" t="n">
        <v>18.69223236312096</v>
      </c>
      <c r="CU450" s="1324" t="n">
        <v>18.22412193083365</v>
      </c>
      <c r="CV450" s="1324" t="n">
        <v>18.47399576247068</v>
      </c>
      <c r="CW450" s="1324" t="n">
        <v>18.18485883876023</v>
      </c>
      <c r="CX450" s="1324" t="n">
        <v>18.75262436705512</v>
      </c>
      <c r="CY450" s="1324" t="n">
        <v>18.74371910374262</v>
      </c>
      <c r="CZ450" s="1324" t="n">
        <v>18.98802458713523</v>
      </c>
      <c r="DA450" s="1324" t="n">
        <v>19.09755081746141</v>
      </c>
      <c r="DB450" s="1324" t="n">
        <v>18.85731853015763</v>
      </c>
      <c r="DC450" s="1324" t="n">
        <v>19.05653625273812</v>
      </c>
      <c r="DD450" s="1324" t="n">
        <v>18.9189892990916</v>
      </c>
      <c r="DE450" s="1324" t="n">
        <v>17.78867008468577</v>
      </c>
      <c r="DF450" s="1324" t="n">
        <v>19.23546190473184</v>
      </c>
      <c r="DG450" s="1324" t="n">
        <v>18.48520999255341</v>
      </c>
      <c r="DH450" s="1324" t="n">
        <v>18.74699269096552</v>
      </c>
      <c r="DI450" s="1324" t="n">
        <v>19.21346254725504</v>
      </c>
      <c r="DJ450" s="1324" t="n">
        <v>19.02950094718573</v>
      </c>
      <c r="DK450" s="1324" t="n">
        <v>18.36442439344037</v>
      </c>
      <c r="DL450" s="1324" t="n">
        <v>19.42634367022861</v>
      </c>
      <c r="DM450" s="1324" t="n">
        <v>18.68543002154548</v>
      </c>
      <c r="DN450" s="1324" t="n">
        <v>19.01678410179956</v>
      </c>
      <c r="DO450" s="1324" t="n">
        <v>18.70630600984482</v>
      </c>
      <c r="DP450" s="1324" t="n">
        <v>18.96063832723435</v>
      </c>
      <c r="DQ450" s="1324" t="n">
        <v>19.38101484438569</v>
      </c>
      <c r="DR450" s="1324" t="n">
        <v>18.12736536632515</v>
      </c>
      <c r="DS450" s="1324" t="n">
        <v>18.60781491375894</v>
      </c>
      <c r="DT450" s="1324" t="n">
        <v>18.22231781572654</v>
      </c>
      <c r="DU450" s="1324" t="n">
        <v>19.07652857207914</v>
      </c>
      <c r="DV450" s="1324" t="n">
        <v>18.81005405890403</v>
      </c>
      <c r="DW450" s="1324" t="n">
        <v>19.14210036207629</v>
      </c>
      <c r="DX450" s="1324" t="n">
        <v>19.24813642296684</v>
      </c>
      <c r="DY450" s="1324" t="n">
        <v>18.5122860510193</v>
      </c>
      <c r="DZ450" s="1324" t="n">
        <v>18.84647038665143</v>
      </c>
      <c r="EA450" s="1324" t="n">
        <v>19.87374374943312</v>
      </c>
      <c r="EB450" s="1324" t="n">
        <v>19.72368243751797</v>
      </c>
      <c r="EC450" s="1324" t="n">
        <v>20.84787716571015</v>
      </c>
      <c r="ED450" s="1324" t="n">
        <v>20.91173288250232</v>
      </c>
      <c r="EE450" s="1324" t="n">
        <v>21.07717041233561</v>
      </c>
      <c r="EF450" s="1324" t="n">
        <v>19.84713950366219</v>
      </c>
      <c r="EG450" s="1324" t="n">
        <v>20.31704697041617</v>
      </c>
      <c r="EH450" s="1324" t="n">
        <v>20.16925852387419</v>
      </c>
      <c r="EI450" s="1324" t="n">
        <v>19.24531763837716</v>
      </c>
      <c r="EJ450" s="1324" t="n">
        <v>20.61340389931967</v>
      </c>
      <c r="EK450" s="1324" t="n">
        <v>20.67345465383997</v>
      </c>
      <c r="EL450" s="1324" t="n">
        <v>20.8869821383741</v>
      </c>
      <c r="EM450" s="1324" t="n">
        <v>19.07080963161843</v>
      </c>
      <c r="EN450" s="1324" t="n">
        <v>18.71546306838213</v>
      </c>
      <c r="EO450" s="1324" t="n">
        <v>19.61712209818483</v>
      </c>
      <c r="EP450" s="1324" t="n">
        <v>19.43761680265248</v>
      </c>
      <c r="EQ450" s="1324" t="n">
        <v>18.38592920897916</v>
      </c>
      <c r="ER450" s="1324" t="n">
        <v>18.95261365407821</v>
      </c>
      <c r="ES450" s="1324" t="n">
        <v>18.9132159669678</v>
      </c>
      <c r="ET450" s="1324" t="n">
        <v>18.58521841102439</v>
      </c>
      <c r="EU450" s="1324" t="n">
        <v>18.2513359654712</v>
      </c>
      <c r="EV450" s="1324" t="n">
        <v>18.75447468516655</v>
      </c>
      <c r="EW450" s="1324" t="n">
        <v>18.54309317312079</v>
      </c>
      <c r="EX450" s="1324" t="n">
        <v>18.18199716233588</v>
      </c>
      <c r="EY450" s="1324" t="n">
        <v>18.6599561660364</v>
      </c>
      <c r="EZ450" s="1324" t="n">
        <v>18.27514239462848</v>
      </c>
      <c r="FA450" s="1324" t="n">
        <v>16.99478842181789</v>
      </c>
      <c r="FB450" s="1324" t="n">
        <v>18.52525814312354</v>
      </c>
      <c r="FC450" s="1324" t="n">
        <v>19.07922042639782</v>
      </c>
      <c r="FD450" s="1324" t="n">
        <v>17.98563245622364</v>
      </c>
      <c r="FE450" s="1324" t="n">
        <v>18.75377595328125</v>
      </c>
      <c r="FF450" s="1324" t="n">
        <v>18.58241529603316</v>
      </c>
      <c r="FG450" s="1324" t="n">
        <v>18.59176847704833</v>
      </c>
      <c r="FH450" s="1324" t="n">
        <v>18.11327400387519</v>
      </c>
      <c r="FI450" s="1324" t="n">
        <v>16.93550592783135</v>
      </c>
      <c r="FJ450" s="1324" t="n">
        <v>18.43323320201446</v>
      </c>
      <c r="FK450" s="1324" t="n">
        <v>18.32603609523214</v>
      </c>
      <c r="FL450" s="1324" t="n">
        <v>18.21465582710578</v>
      </c>
      <c r="FM450" s="1324" t="n">
        <v>18.73616451353983</v>
      </c>
      <c r="FN450" s="1324" t="n">
        <v>18.06950882654818</v>
      </c>
      <c r="FO450" s="1324" t="n">
        <v>17.25411744086092</v>
      </c>
      <c r="FP450" s="1324" t="n">
        <v>17.89877307889609</v>
      </c>
      <c r="FQ450" s="1324" t="n">
        <v>18.42603291588154</v>
      </c>
      <c r="FR450" s="1324" t="n">
        <v>17.43269905381523</v>
      </c>
      <c r="FS450" s="1324" t="n">
        <v>18.85974776482694</v>
      </c>
      <c r="FT450" s="1324" t="n">
        <v>18.89878025932054</v>
      </c>
      <c r="FU450" s="1324" t="n">
        <v>18.28574911548819</v>
      </c>
      <c r="FV450" s="1324" t="n">
        <v>17.30070183861218</v>
      </c>
      <c r="FW450" s="1324" t="n">
        <v>17.33755636429532</v>
      </c>
      <c r="FX450" s="1324" t="n">
        <v>18.09016607156868</v>
      </c>
      <c r="FY450" s="1324" t="n">
        <v>17.51477338885327</v>
      </c>
      <c r="FZ450" s="1324" t="n">
        <v>18.33745615253456</v>
      </c>
      <c r="GA450" s="1324" t="n">
        <v>18.0242826498495</v>
      </c>
      <c r="GB450" s="1324" t="n"/>
      <c r="GC450" s="1324" t="n"/>
      <c r="GD450" s="1324" t="n"/>
      <c r="GE450" s="1324" t="n"/>
      <c r="GF450" s="1324" t="n"/>
      <c r="GG450" s="1324" t="n"/>
      <c r="GH450" s="1324" t="n"/>
      <c r="GI450" s="1324" t="n"/>
      <c r="GJ450" s="1324" t="n"/>
      <c r="GK450" s="1324" t="n"/>
      <c r="GL450" s="1324" t="n"/>
      <c r="GM450" s="1324" t="n"/>
      <c r="GN450" s="1324" t="n"/>
      <c r="GO450" s="1324" t="n"/>
      <c r="GP450" s="1324" t="n"/>
      <c r="GQ450" s="1324" t="n"/>
      <c r="GR450" s="1324" t="n"/>
      <c r="GS450" s="1324" t="n"/>
      <c r="GT450" s="1324" t="n"/>
    </row>
    <row r="451">
      <c r="A451" s="1304" t="inlineStr">
        <is>
          <t>Network</t>
        </is>
      </c>
      <c r="B451" s="1297" t="inlineStr">
        <is>
          <t>4G L700 (% cells with &lt;3Mbps user thrpt)</t>
        </is>
      </c>
      <c r="C451" s="1315" t="inlineStr">
        <is>
          <t>DBBH</t>
        </is>
      </c>
      <c r="D451" s="1324" t="inlineStr">
        <is>
          <t>NA</t>
        </is>
      </c>
      <c r="E451" s="1324" t="inlineStr">
        <is>
          <t>NA</t>
        </is>
      </c>
      <c r="F451" s="1324" t="inlineStr">
        <is>
          <t>NA</t>
        </is>
      </c>
      <c r="G451" s="1324" t="inlineStr">
        <is>
          <t>NA</t>
        </is>
      </c>
      <c r="H451" s="1324" t="inlineStr">
        <is>
          <t>NA</t>
        </is>
      </c>
      <c r="I451" s="1324" t="inlineStr">
        <is>
          <t>NA</t>
        </is>
      </c>
      <c r="J451" s="1324" t="inlineStr">
        <is>
          <t>NA</t>
        </is>
      </c>
      <c r="K451" s="1324" t="inlineStr">
        <is>
          <t>NA</t>
        </is>
      </c>
      <c r="L451" s="1324" t="inlineStr">
        <is>
          <t>NA</t>
        </is>
      </c>
      <c r="M451" s="1324" t="inlineStr">
        <is>
          <t>NA</t>
        </is>
      </c>
      <c r="N451" s="1324" t="inlineStr">
        <is>
          <t>NA</t>
        </is>
      </c>
      <c r="O451" s="1324" t="inlineStr">
        <is>
          <t>NA</t>
        </is>
      </c>
      <c r="P451" s="1324" t="inlineStr">
        <is>
          <t>NA</t>
        </is>
      </c>
      <c r="Q451" s="1324" t="inlineStr">
        <is>
          <t>NA</t>
        </is>
      </c>
      <c r="R451" s="1324" t="inlineStr">
        <is>
          <t>NA</t>
        </is>
      </c>
      <c r="S451" s="1324" t="inlineStr">
        <is>
          <t>NA</t>
        </is>
      </c>
      <c r="T451" s="1324" t="inlineStr">
        <is>
          <t>NA</t>
        </is>
      </c>
      <c r="U451" s="1324" t="inlineStr">
        <is>
          <t>NA</t>
        </is>
      </c>
      <c r="V451" s="1324" t="inlineStr">
        <is>
          <t>NA</t>
        </is>
      </c>
      <c r="W451" s="1324" t="inlineStr">
        <is>
          <t>NA</t>
        </is>
      </c>
      <c r="X451" s="1324" t="inlineStr">
        <is>
          <t>NA</t>
        </is>
      </c>
      <c r="Y451" s="1324" t="inlineStr">
        <is>
          <t>NA</t>
        </is>
      </c>
      <c r="Z451" s="1324" t="inlineStr">
        <is>
          <t>NA</t>
        </is>
      </c>
      <c r="AA451" s="1324" t="inlineStr">
        <is>
          <t>NA</t>
        </is>
      </c>
      <c r="AB451" s="1324" t="inlineStr">
        <is>
          <t>NA</t>
        </is>
      </c>
      <c r="AC451" s="1324" t="inlineStr">
        <is>
          <t>NA</t>
        </is>
      </c>
      <c r="AD451" s="1324" t="inlineStr">
        <is>
          <t>NA</t>
        </is>
      </c>
      <c r="AE451" s="1324" t="inlineStr">
        <is>
          <t>NA</t>
        </is>
      </c>
      <c r="AF451" s="1324" t="inlineStr">
        <is>
          <t>NA</t>
        </is>
      </c>
      <c r="AG451" s="1324" t="inlineStr">
        <is>
          <t>NA</t>
        </is>
      </c>
      <c r="AH451" s="1324" t="inlineStr">
        <is>
          <t>NA</t>
        </is>
      </c>
      <c r="AI451" s="1324" t="inlineStr">
        <is>
          <t>NA</t>
        </is>
      </c>
      <c r="AJ451" s="1324" t="inlineStr">
        <is>
          <t>NA</t>
        </is>
      </c>
      <c r="AK451" s="1324" t="inlineStr">
        <is>
          <t>NA</t>
        </is>
      </c>
      <c r="AL451" s="1324" t="inlineStr">
        <is>
          <t>NA</t>
        </is>
      </c>
      <c r="AM451" s="1324" t="inlineStr">
        <is>
          <t>NA</t>
        </is>
      </c>
      <c r="AN451" s="1324" t="inlineStr">
        <is>
          <t>NA</t>
        </is>
      </c>
      <c r="AO451" s="1324" t="inlineStr">
        <is>
          <t>NA</t>
        </is>
      </c>
      <c r="AP451" s="1324" t="inlineStr">
        <is>
          <t>NA</t>
        </is>
      </c>
      <c r="AQ451" s="1324" t="inlineStr">
        <is>
          <t>NA</t>
        </is>
      </c>
      <c r="AR451" s="1324" t="inlineStr">
        <is>
          <t>NA</t>
        </is>
      </c>
      <c r="AS451" s="1324" t="inlineStr">
        <is>
          <t>NA</t>
        </is>
      </c>
      <c r="AT451" s="1324" t="inlineStr">
        <is>
          <t>NA</t>
        </is>
      </c>
      <c r="AU451" s="1324" t="inlineStr">
        <is>
          <t>NA</t>
        </is>
      </c>
      <c r="AV451" s="1324" t="inlineStr">
        <is>
          <t>NA</t>
        </is>
      </c>
      <c r="AW451" s="1324" t="inlineStr">
        <is>
          <t>NA</t>
        </is>
      </c>
      <c r="AX451" s="1324" t="inlineStr">
        <is>
          <t>NA</t>
        </is>
      </c>
      <c r="AY451" s="1324" t="inlineStr">
        <is>
          <t>NA</t>
        </is>
      </c>
      <c r="AZ451" s="1324" t="inlineStr">
        <is>
          <t>NA</t>
        </is>
      </c>
      <c r="BA451" s="1324" t="inlineStr">
        <is>
          <t>NA</t>
        </is>
      </c>
      <c r="BB451" s="1324" t="inlineStr">
        <is>
          <t>NA</t>
        </is>
      </c>
      <c r="BC451" s="1324" t="inlineStr">
        <is>
          <t>NA</t>
        </is>
      </c>
      <c r="BD451" s="1324" t="inlineStr">
        <is>
          <t>NA</t>
        </is>
      </c>
      <c r="BE451" s="1324" t="inlineStr">
        <is>
          <t>NA</t>
        </is>
      </c>
      <c r="BF451" s="1324" t="inlineStr">
        <is>
          <t>NA</t>
        </is>
      </c>
      <c r="BG451" s="1324" t="inlineStr">
        <is>
          <t>NA</t>
        </is>
      </c>
      <c r="BH451" s="1324" t="inlineStr">
        <is>
          <t>NA</t>
        </is>
      </c>
      <c r="BI451" s="1324" t="inlineStr">
        <is>
          <t>NA</t>
        </is>
      </c>
      <c r="BJ451" s="1324" t="inlineStr">
        <is>
          <t>NA</t>
        </is>
      </c>
      <c r="BK451" s="1324" t="inlineStr">
        <is>
          <t>NA</t>
        </is>
      </c>
      <c r="BL451" s="1324" t="inlineStr">
        <is>
          <t>NA</t>
        </is>
      </c>
      <c r="BM451" s="1324" t="inlineStr">
        <is>
          <t>NA</t>
        </is>
      </c>
      <c r="BN451" s="1324" t="inlineStr">
        <is>
          <t>NA</t>
        </is>
      </c>
      <c r="BO451" s="1324" t="inlineStr">
        <is>
          <t>NA</t>
        </is>
      </c>
      <c r="BP451" s="1324" t="inlineStr">
        <is>
          <t>NA</t>
        </is>
      </c>
      <c r="BQ451" s="1324" t="inlineStr">
        <is>
          <t>NA</t>
        </is>
      </c>
      <c r="BR451" s="1324" t="inlineStr">
        <is>
          <t>NA</t>
        </is>
      </c>
      <c r="BS451" s="1324" t="inlineStr">
        <is>
          <t>NA</t>
        </is>
      </c>
      <c r="BT451" s="1324" t="inlineStr">
        <is>
          <t>NA</t>
        </is>
      </c>
      <c r="BU451" s="1324" t="inlineStr">
        <is>
          <t>NA</t>
        </is>
      </c>
      <c r="BV451" s="1324" t="inlineStr">
        <is>
          <t>NA</t>
        </is>
      </c>
      <c r="BW451" s="1324" t="inlineStr">
        <is>
          <t>NA</t>
        </is>
      </c>
      <c r="BX451" s="1324" t="inlineStr">
        <is>
          <t>NA</t>
        </is>
      </c>
      <c r="BY451" s="1324" t="inlineStr">
        <is>
          <t>NA</t>
        </is>
      </c>
      <c r="BZ451" s="1324" t="inlineStr">
        <is>
          <t>NA</t>
        </is>
      </c>
      <c r="CA451" s="1324" t="inlineStr">
        <is>
          <t>NA</t>
        </is>
      </c>
      <c r="CB451" s="1324" t="inlineStr">
        <is>
          <t>NA</t>
        </is>
      </c>
      <c r="CC451" s="1324" t="inlineStr">
        <is>
          <t>NA</t>
        </is>
      </c>
      <c r="CD451" s="1324" t="inlineStr">
        <is>
          <t>NA</t>
        </is>
      </c>
      <c r="CE451" s="1324" t="inlineStr">
        <is>
          <t>NA</t>
        </is>
      </c>
      <c r="CF451" s="1324" t="inlineStr">
        <is>
          <t>NA</t>
        </is>
      </c>
      <c r="CG451" s="1324" t="inlineStr">
        <is>
          <t>NA</t>
        </is>
      </c>
      <c r="CH451" s="1324" t="inlineStr">
        <is>
          <t>NA</t>
        </is>
      </c>
      <c r="CI451" s="1324" t="inlineStr">
        <is>
          <t>NA</t>
        </is>
      </c>
      <c r="CJ451" s="1324" t="inlineStr">
        <is>
          <t>NA</t>
        </is>
      </c>
      <c r="CK451" s="1324" t="inlineStr">
        <is>
          <t>NA</t>
        </is>
      </c>
      <c r="CL451" s="1324" t="inlineStr">
        <is>
          <t>NA</t>
        </is>
      </c>
      <c r="CM451" s="1324" t="inlineStr">
        <is>
          <t>NA</t>
        </is>
      </c>
      <c r="CN451" s="1324" t="inlineStr">
        <is>
          <t>NA</t>
        </is>
      </c>
      <c r="CO451" s="1324" t="inlineStr">
        <is>
          <t>NA</t>
        </is>
      </c>
      <c r="CP451" s="1324" t="inlineStr">
        <is>
          <t>NA</t>
        </is>
      </c>
      <c r="CQ451" s="1324" t="inlineStr">
        <is>
          <t>NA</t>
        </is>
      </c>
      <c r="CR451" s="1324" t="inlineStr">
        <is>
          <t>NA</t>
        </is>
      </c>
      <c r="CS451" s="1324" t="inlineStr">
        <is>
          <t>NA</t>
        </is>
      </c>
      <c r="CT451" s="1324" t="inlineStr">
        <is>
          <t>NA</t>
        </is>
      </c>
      <c r="CU451" s="1324" t="inlineStr">
        <is>
          <t>NA</t>
        </is>
      </c>
      <c r="CV451" s="1324" t="inlineStr">
        <is>
          <t>NA</t>
        </is>
      </c>
      <c r="CW451" s="1324" t="inlineStr">
        <is>
          <t>NA</t>
        </is>
      </c>
      <c r="CX451" s="1324" t="inlineStr">
        <is>
          <t>NA</t>
        </is>
      </c>
      <c r="CY451" s="1324" t="inlineStr">
        <is>
          <t>NA</t>
        </is>
      </c>
      <c r="CZ451" s="1324" t="inlineStr">
        <is>
          <t>NA</t>
        </is>
      </c>
      <c r="DA451" s="1324" t="inlineStr">
        <is>
          <t>NA</t>
        </is>
      </c>
      <c r="DB451" s="1324" t="inlineStr">
        <is>
          <t>NA</t>
        </is>
      </c>
      <c r="DC451" s="1324" t="inlineStr">
        <is>
          <t>NA</t>
        </is>
      </c>
      <c r="DD451" s="1324" t="inlineStr">
        <is>
          <t>NA</t>
        </is>
      </c>
      <c r="DE451" s="1324" t="inlineStr">
        <is>
          <t>NA</t>
        </is>
      </c>
      <c r="DF451" s="1324" t="inlineStr">
        <is>
          <t>NA</t>
        </is>
      </c>
      <c r="DG451" s="1324" t="inlineStr">
        <is>
          <t>NA</t>
        </is>
      </c>
      <c r="DH451" s="1324" t="inlineStr">
        <is>
          <t>NA</t>
        </is>
      </c>
      <c r="DI451" s="1324" t="inlineStr">
        <is>
          <t>NA</t>
        </is>
      </c>
      <c r="DJ451" s="1324" t="inlineStr">
        <is>
          <t>NA</t>
        </is>
      </c>
      <c r="DK451" s="1324" t="inlineStr">
        <is>
          <t>NA</t>
        </is>
      </c>
      <c r="DL451" s="1324" t="inlineStr">
        <is>
          <t>NA</t>
        </is>
      </c>
      <c r="DM451" s="1324" t="inlineStr">
        <is>
          <t>NA</t>
        </is>
      </c>
      <c r="DN451" s="1324" t="inlineStr">
        <is>
          <t>NA</t>
        </is>
      </c>
      <c r="DO451" s="1324" t="inlineStr">
        <is>
          <t>NA</t>
        </is>
      </c>
      <c r="DP451" s="1324" t="inlineStr">
        <is>
          <t>NA</t>
        </is>
      </c>
      <c r="DQ451" s="1324" t="inlineStr">
        <is>
          <t>NA</t>
        </is>
      </c>
      <c r="DR451" s="1324" t="inlineStr">
        <is>
          <t>NA</t>
        </is>
      </c>
      <c r="DS451" s="1324" t="inlineStr">
        <is>
          <t>NA</t>
        </is>
      </c>
      <c r="DT451" s="1324" t="inlineStr">
        <is>
          <t>NA</t>
        </is>
      </c>
      <c r="DU451" s="1324" t="inlineStr">
        <is>
          <t>NA</t>
        </is>
      </c>
      <c r="DV451" s="1324" t="inlineStr">
        <is>
          <t>NA</t>
        </is>
      </c>
      <c r="DW451" s="1324" t="inlineStr">
        <is>
          <t>NA</t>
        </is>
      </c>
      <c r="DX451" s="1324" t="inlineStr">
        <is>
          <t>NA</t>
        </is>
      </c>
      <c r="DY451" s="1324" t="inlineStr">
        <is>
          <t>NA</t>
        </is>
      </c>
      <c r="DZ451" s="1324" t="inlineStr">
        <is>
          <t>NA</t>
        </is>
      </c>
      <c r="EA451" s="1324" t="inlineStr">
        <is>
          <t>NA</t>
        </is>
      </c>
      <c r="EB451" s="1324" t="inlineStr">
        <is>
          <t>NA</t>
        </is>
      </c>
      <c r="EC451" s="1324" t="inlineStr">
        <is>
          <t>NA</t>
        </is>
      </c>
      <c r="ED451" s="1324" t="inlineStr">
        <is>
          <t>NA</t>
        </is>
      </c>
      <c r="EE451" s="1324" t="inlineStr">
        <is>
          <t>NA</t>
        </is>
      </c>
      <c r="EF451" s="1324" t="inlineStr">
        <is>
          <t>NA</t>
        </is>
      </c>
      <c r="EG451" s="1324" t="inlineStr">
        <is>
          <t>NA</t>
        </is>
      </c>
      <c r="EH451" s="1324" t="inlineStr">
        <is>
          <t>NA</t>
        </is>
      </c>
      <c r="EI451" s="1324" t="inlineStr">
        <is>
          <t>NA</t>
        </is>
      </c>
      <c r="EJ451" s="1324" t="inlineStr">
        <is>
          <t>NA</t>
        </is>
      </c>
      <c r="EK451" s="1324" t="inlineStr">
        <is>
          <t>NA</t>
        </is>
      </c>
      <c r="EL451" s="1324" t="inlineStr">
        <is>
          <t>NA</t>
        </is>
      </c>
      <c r="EM451" s="1324" t="inlineStr">
        <is>
          <t>NA</t>
        </is>
      </c>
      <c r="EN451" s="1324" t="inlineStr">
        <is>
          <t>NA</t>
        </is>
      </c>
      <c r="EO451" s="1324" t="inlineStr">
        <is>
          <t>NA</t>
        </is>
      </c>
      <c r="EP451" s="1324" t="inlineStr">
        <is>
          <t>NA</t>
        </is>
      </c>
      <c r="EQ451" s="1324" t="inlineStr">
        <is>
          <t>NA</t>
        </is>
      </c>
      <c r="ER451" s="1324" t="inlineStr">
        <is>
          <t>NA</t>
        </is>
      </c>
      <c r="ES451" s="1324" t="inlineStr">
        <is>
          <t>NA</t>
        </is>
      </c>
      <c r="ET451" s="1324" t="inlineStr">
        <is>
          <t>NA</t>
        </is>
      </c>
      <c r="EU451" s="1324" t="inlineStr">
        <is>
          <t>NA</t>
        </is>
      </c>
      <c r="EV451" s="1324" t="inlineStr">
        <is>
          <t>NA</t>
        </is>
      </c>
      <c r="EW451" s="1324" t="inlineStr">
        <is>
          <t>NA</t>
        </is>
      </c>
      <c r="EX451" s="1324" t="inlineStr">
        <is>
          <t>NA</t>
        </is>
      </c>
      <c r="EY451" s="1324" t="inlineStr">
        <is>
          <t>NA</t>
        </is>
      </c>
      <c r="EZ451" s="1324" t="inlineStr">
        <is>
          <t>NA</t>
        </is>
      </c>
      <c r="FA451" s="1324" t="inlineStr">
        <is>
          <t>NA</t>
        </is>
      </c>
      <c r="FB451" s="1324" t="inlineStr">
        <is>
          <t>NA</t>
        </is>
      </c>
      <c r="FC451" s="1324" t="inlineStr">
        <is>
          <t>NA</t>
        </is>
      </c>
      <c r="FD451" s="1324" t="inlineStr">
        <is>
          <t>NA</t>
        </is>
      </c>
      <c r="FE451" s="1324" t="inlineStr">
        <is>
          <t>NA</t>
        </is>
      </c>
      <c r="FF451" s="1324" t="inlineStr">
        <is>
          <t>NA</t>
        </is>
      </c>
      <c r="FG451" s="1324" t="inlineStr">
        <is>
          <t>NA</t>
        </is>
      </c>
      <c r="FH451" s="1324" t="inlineStr">
        <is>
          <t>NA</t>
        </is>
      </c>
      <c r="FI451" s="1324" t="inlineStr">
        <is>
          <t>NA</t>
        </is>
      </c>
      <c r="FJ451" s="1324" t="inlineStr">
        <is>
          <t>NA</t>
        </is>
      </c>
      <c r="FK451" s="1324" t="inlineStr">
        <is>
          <t>NA</t>
        </is>
      </c>
      <c r="FL451" s="1324" t="inlineStr">
        <is>
          <t>NA</t>
        </is>
      </c>
      <c r="FM451" s="1324" t="inlineStr">
        <is>
          <t>NA</t>
        </is>
      </c>
      <c r="FN451" s="1324" t="inlineStr">
        <is>
          <t>NA</t>
        </is>
      </c>
      <c r="FO451" s="1324" t="inlineStr">
        <is>
          <t>NA</t>
        </is>
      </c>
      <c r="FP451" s="1324" t="inlineStr">
        <is>
          <t>NA</t>
        </is>
      </c>
      <c r="FQ451" s="1324" t="inlineStr">
        <is>
          <t>NA</t>
        </is>
      </c>
      <c r="FR451" s="1324" t="inlineStr">
        <is>
          <t>NA</t>
        </is>
      </c>
      <c r="FS451" s="1324" t="inlineStr">
        <is>
          <t>NA</t>
        </is>
      </c>
      <c r="FT451" s="1324" t="inlineStr">
        <is>
          <t>NA</t>
        </is>
      </c>
      <c r="FU451" s="1324" t="inlineStr">
        <is>
          <t>NA</t>
        </is>
      </c>
      <c r="FV451" s="1324" t="inlineStr">
        <is>
          <t>NA</t>
        </is>
      </c>
      <c r="FW451" s="1324" t="inlineStr">
        <is>
          <t>NA</t>
        </is>
      </c>
      <c r="FX451" s="1324" t="inlineStr">
        <is>
          <t>NA</t>
        </is>
      </c>
      <c r="FY451" s="1324" t="inlineStr">
        <is>
          <t>NA</t>
        </is>
      </c>
      <c r="FZ451" s="1324" t="inlineStr">
        <is>
          <t>NA</t>
        </is>
      </c>
      <c r="GA451" s="1324" t="inlineStr">
        <is>
          <t>NA</t>
        </is>
      </c>
      <c r="GB451" s="1324" t="n"/>
      <c r="GC451" s="1324" t="n"/>
      <c r="GD451" s="1324" t="n"/>
      <c r="GE451" s="1324" t="n"/>
      <c r="GF451" s="1324" t="n"/>
      <c r="GG451" s="1324" t="n"/>
      <c r="GH451" s="1324" t="n"/>
      <c r="GI451" s="1324" t="n"/>
      <c r="GJ451" s="1324" t="n"/>
      <c r="GK451" s="1324" t="n"/>
      <c r="GL451" s="1324" t="n"/>
      <c r="GM451" s="1324" t="n"/>
      <c r="GN451" s="1324" t="n"/>
      <c r="GO451" s="1324" t="n"/>
      <c r="GP451" s="1324" t="n"/>
      <c r="GQ451" s="1324" t="n"/>
      <c r="GR451" s="1324" t="n"/>
      <c r="GS451" s="1324" t="n"/>
      <c r="GT451" s="1324" t="n"/>
    </row>
    <row r="452">
      <c r="A452" s="1304" t="inlineStr">
        <is>
          <t>Network</t>
        </is>
      </c>
      <c r="B452" s="1297" t="inlineStr">
        <is>
          <t>4G L800 (% cells with &lt;3Mbps user thrpt)</t>
        </is>
      </c>
      <c r="C452" s="1315" t="inlineStr">
        <is>
          <t>DBBH</t>
        </is>
      </c>
      <c r="D452" s="1324" t="n">
        <v>5.8</v>
      </c>
      <c r="E452" s="1324" t="n">
        <v>6.03</v>
      </c>
      <c r="F452" s="1324" t="n">
        <v>5.85</v>
      </c>
      <c r="G452" s="1324" t="n">
        <v>5.71</v>
      </c>
      <c r="H452" s="1324" t="n">
        <v>5.74</v>
      </c>
      <c r="I452" s="1324" t="n">
        <v>5.97</v>
      </c>
      <c r="J452" s="1324" t="n">
        <v>6.93</v>
      </c>
      <c r="K452" s="1324" t="n">
        <v>5.9</v>
      </c>
      <c r="L452" s="1324" t="n">
        <v>6.13</v>
      </c>
      <c r="M452" s="1324" t="n">
        <v>5.82</v>
      </c>
      <c r="N452" s="1324" t="n">
        <v>5.25</v>
      </c>
      <c r="O452" s="1324" t="n">
        <v>4.89</v>
      </c>
      <c r="P452" s="1324" t="n">
        <v>4.95</v>
      </c>
      <c r="Q452" s="1324" t="n">
        <v>5.14</v>
      </c>
      <c r="R452" s="1324" t="n">
        <v>5.21</v>
      </c>
      <c r="S452" s="1324" t="n">
        <v>5.5</v>
      </c>
      <c r="T452" s="1324" t="n">
        <v>5</v>
      </c>
      <c r="U452" s="1324" t="n">
        <v>5.17</v>
      </c>
      <c r="V452" s="1324" t="n">
        <v>4.75</v>
      </c>
      <c r="W452" s="1324" t="n">
        <v>5.09</v>
      </c>
      <c r="X452" s="1324" t="n">
        <v>5.29</v>
      </c>
      <c r="Y452" s="1324" t="n">
        <v>4.9</v>
      </c>
      <c r="Z452" s="1324" t="n">
        <v>4.82</v>
      </c>
      <c r="AA452" s="1324" t="n">
        <v>5.05</v>
      </c>
      <c r="AB452" s="1324" t="n">
        <v>5.72</v>
      </c>
      <c r="AC452" s="1324" t="n">
        <v>5.62</v>
      </c>
      <c r="AD452" s="1324" t="n">
        <v>5.21</v>
      </c>
      <c r="AE452" s="1324" t="n">
        <v>4.9</v>
      </c>
      <c r="AF452" s="1324" t="n">
        <v>5.62</v>
      </c>
      <c r="AG452" s="1324" t="n">
        <v>5.17</v>
      </c>
      <c r="AH452" s="1324" t="n">
        <v>4.61</v>
      </c>
      <c r="AI452" s="1324" t="n">
        <v>7.21</v>
      </c>
      <c r="AJ452" s="1324" t="n">
        <v>6.37</v>
      </c>
      <c r="AK452" s="1324" t="n">
        <v>4.95</v>
      </c>
      <c r="AL452" s="1324" t="n">
        <v>4.85</v>
      </c>
      <c r="AM452" s="1324" t="n">
        <v>7.65</v>
      </c>
      <c r="AN452" s="1324" t="n">
        <v>5.33</v>
      </c>
      <c r="AO452" s="1324" t="n">
        <v>5.01</v>
      </c>
      <c r="AP452" s="1324" t="n">
        <v>4.83</v>
      </c>
      <c r="AQ452" s="1324" t="n">
        <v>4.77</v>
      </c>
      <c r="AR452" s="1324" t="n">
        <v>4.67</v>
      </c>
      <c r="AS452" s="1324" t="n">
        <v>4.46</v>
      </c>
      <c r="AT452" s="1324" t="n">
        <v>5.14</v>
      </c>
      <c r="AU452" s="1324" t="n">
        <v>4.33</v>
      </c>
      <c r="AV452" s="1324" t="n">
        <v>5.22</v>
      </c>
      <c r="AW452" s="1324" t="n">
        <v>5.33</v>
      </c>
      <c r="AX452" s="1324" t="n">
        <v>3.92</v>
      </c>
      <c r="AY452" s="1324" t="n">
        <v>4.95</v>
      </c>
      <c r="AZ452" s="1324" t="n">
        <v>7.33</v>
      </c>
      <c r="BA452" s="1324" t="n">
        <v>4.66</v>
      </c>
      <c r="BB452" s="1324" t="n">
        <v>5.06</v>
      </c>
      <c r="BC452" s="1324" t="n">
        <v>5.42</v>
      </c>
      <c r="BD452" s="1324" t="n">
        <v>5.75</v>
      </c>
      <c r="BE452" s="1324" t="n">
        <v>5.3</v>
      </c>
      <c r="BF452" s="1324" t="n">
        <v>4.74</v>
      </c>
      <c r="BG452" s="1324" t="n">
        <v>4.38</v>
      </c>
      <c r="BH452" s="1324" t="n">
        <v>4.07</v>
      </c>
      <c r="BI452" s="1324" t="n">
        <v>4.55</v>
      </c>
      <c r="BJ452" s="1324" t="n">
        <v>5.08</v>
      </c>
      <c r="BK452" s="1324" t="n">
        <v>7.01</v>
      </c>
      <c r="BL452" s="1324" t="n">
        <v>6.9</v>
      </c>
      <c r="BM452" s="1324" t="n">
        <v>6.46</v>
      </c>
      <c r="BN452" s="1324" t="n">
        <v>7.18</v>
      </c>
      <c r="BO452" s="1324" t="n">
        <v>6.99</v>
      </c>
      <c r="BP452" s="1324" t="n">
        <v>5</v>
      </c>
      <c r="BQ452" s="1324" t="n">
        <v>5.56</v>
      </c>
      <c r="BR452" s="1324" t="n">
        <v>6.64</v>
      </c>
      <c r="BS452" s="1324" t="n">
        <v>6.29</v>
      </c>
      <c r="BT452" s="1324" t="n">
        <v>6.62</v>
      </c>
      <c r="BU452" s="1324" t="n">
        <v>8.34</v>
      </c>
      <c r="BV452" s="1324" t="n">
        <v>6.56</v>
      </c>
      <c r="BW452" s="1324" t="n">
        <v>6.83</v>
      </c>
      <c r="BX452" s="1324" t="n">
        <v>8.039999999999999</v>
      </c>
      <c r="BY452" s="1324" t="n">
        <v>8.15</v>
      </c>
      <c r="BZ452" s="1324" t="n">
        <v>7.44</v>
      </c>
      <c r="CA452" s="1324" t="n">
        <v>8.109999999999999</v>
      </c>
      <c r="CB452" s="1324" t="n">
        <v>9.619999999999999</v>
      </c>
      <c r="CC452" s="1324" t="n">
        <v>8.02</v>
      </c>
      <c r="CD452" s="1324" t="n">
        <v>7.8</v>
      </c>
      <c r="CE452" s="1324" t="n">
        <v>9.460000000000001</v>
      </c>
      <c r="CF452" s="1324" t="n">
        <v>6.51</v>
      </c>
      <c r="CG452" s="1324" t="n">
        <v>5.31</v>
      </c>
      <c r="CH452" s="1324" t="n">
        <v>5.14</v>
      </c>
      <c r="CI452" s="1324" t="n">
        <v>6.76</v>
      </c>
      <c r="CJ452" s="1324" t="n">
        <v>6.51</v>
      </c>
      <c r="CK452" s="1324" t="n">
        <v>5.39</v>
      </c>
      <c r="CL452" s="1324" t="n">
        <v>4.76</v>
      </c>
      <c r="CM452" s="1324" t="n">
        <v>4.89</v>
      </c>
      <c r="CN452" s="1324" t="n">
        <v>4.86</v>
      </c>
      <c r="CO452" s="1324" t="n">
        <v>4.56</v>
      </c>
      <c r="CP452" s="1324" t="n">
        <v>4.46</v>
      </c>
      <c r="CQ452" s="1324" t="n">
        <v>4.08</v>
      </c>
      <c r="CR452" s="1324" t="n">
        <v>4.68</v>
      </c>
      <c r="CS452" s="1324" t="n">
        <v>4.53</v>
      </c>
      <c r="CT452" s="1324" t="n">
        <v>4.72</v>
      </c>
      <c r="CU452" s="1324" t="n">
        <v>5.21</v>
      </c>
      <c r="CV452" s="1324" t="n">
        <v>4.81</v>
      </c>
      <c r="CW452" s="1324" t="n">
        <v>5.12</v>
      </c>
      <c r="CX452" s="1324" t="n">
        <v>5.19</v>
      </c>
      <c r="CY452" s="1324" t="n">
        <v>4.52</v>
      </c>
      <c r="CZ452" s="1324" t="n">
        <v>4.32</v>
      </c>
      <c r="DA452" s="1324" t="n">
        <v>4.09</v>
      </c>
      <c r="DB452" s="1324" t="n">
        <v>4.93</v>
      </c>
      <c r="DC452" s="1324" t="n">
        <v>4.53</v>
      </c>
      <c r="DD452" s="1324" t="n">
        <v>4.22</v>
      </c>
      <c r="DE452" s="1324" t="n">
        <v>5.87</v>
      </c>
      <c r="DF452" s="1324" t="n">
        <v>4.28</v>
      </c>
      <c r="DG452" s="1324" t="n">
        <v>5.12</v>
      </c>
      <c r="DH452" s="1324" t="n">
        <v>4.86</v>
      </c>
      <c r="DI452" s="1324" t="n">
        <v>4.34</v>
      </c>
      <c r="DJ452" s="1324" t="n">
        <v>4.6</v>
      </c>
      <c r="DK452" s="1324" t="n">
        <v>4.83</v>
      </c>
      <c r="DL452" s="1324" t="n">
        <v>4.66</v>
      </c>
      <c r="DM452" s="1324" t="n">
        <v>4.86</v>
      </c>
      <c r="DN452" s="1324" t="n">
        <v>4.33</v>
      </c>
      <c r="DO452" s="1324" t="n">
        <v>4.62</v>
      </c>
      <c r="DP452" s="1324" t="n">
        <v>4.85</v>
      </c>
      <c r="DQ452" s="1324" t="n">
        <v>4.2</v>
      </c>
      <c r="DR452" s="1324" t="n">
        <v>5.05</v>
      </c>
      <c r="DS452" s="1324" t="n">
        <v>4.63</v>
      </c>
      <c r="DT452" s="1324" t="n">
        <v>4.77</v>
      </c>
      <c r="DU452" s="1324" t="n">
        <v>4.54</v>
      </c>
      <c r="DV452" s="1324" t="n">
        <v>5.39</v>
      </c>
      <c r="DW452" s="1324" t="n">
        <v>5.61</v>
      </c>
      <c r="DX452" s="1324" t="n">
        <v>5.26</v>
      </c>
      <c r="DY452" s="1324" t="n">
        <v>5.87</v>
      </c>
      <c r="DZ452" s="1324" t="n">
        <v>6.93</v>
      </c>
      <c r="EA452" s="1324" t="n">
        <v>6.51</v>
      </c>
      <c r="EB452" s="1324" t="n">
        <v>6.57</v>
      </c>
      <c r="EC452" s="1324" t="n">
        <v>6.15</v>
      </c>
      <c r="ED452" s="1324" t="n">
        <v>7.82</v>
      </c>
      <c r="EE452" s="1324" t="n">
        <v>7.88</v>
      </c>
      <c r="EF452" s="1324" t="n">
        <v>8.619999999999999</v>
      </c>
      <c r="EG452" s="1324" t="n">
        <v>8.35</v>
      </c>
      <c r="EH452" s="1324" t="n">
        <v>7.92</v>
      </c>
      <c r="EI452" s="1324" t="n">
        <v>7.66</v>
      </c>
      <c r="EJ452" s="1324" t="n">
        <v>5.77</v>
      </c>
      <c r="EK452" s="1324" t="n">
        <v>6.49</v>
      </c>
      <c r="EL452" s="1324" t="n">
        <v>6.39</v>
      </c>
      <c r="EM452" s="1324" t="n">
        <v>7.98</v>
      </c>
      <c r="EN452" s="1324" t="n">
        <v>7.84</v>
      </c>
      <c r="EO452" s="1324" t="n">
        <v>5.74</v>
      </c>
      <c r="EP452" s="1324" t="n">
        <v>5.54</v>
      </c>
      <c r="EQ452" s="1324" t="n">
        <v>5.39</v>
      </c>
      <c r="ER452" s="1324" t="n">
        <v>4.48</v>
      </c>
      <c r="ES452" s="1324" t="n">
        <v>5.67</v>
      </c>
      <c r="ET452" s="1324" t="n">
        <v>5.53</v>
      </c>
      <c r="EU452" s="1324" t="n">
        <v>4.99</v>
      </c>
      <c r="EV452" s="1324" t="n">
        <v>5.15</v>
      </c>
      <c r="EW452" s="1324" t="n">
        <v>4.92</v>
      </c>
      <c r="EX452" s="1324" t="n">
        <v>5.15</v>
      </c>
      <c r="EY452" s="1324" t="n">
        <v>4.66</v>
      </c>
      <c r="EZ452" s="1324" t="n">
        <v>5.41</v>
      </c>
      <c r="FA452" s="1324" t="n">
        <v>6.37</v>
      </c>
      <c r="FB452" s="1324" t="n">
        <v>4.76</v>
      </c>
      <c r="FC452" s="1324" t="n">
        <v>4.74</v>
      </c>
      <c r="FD452" s="1324" t="n">
        <v>5.24</v>
      </c>
      <c r="FE452" s="1324" t="n">
        <v>4.41</v>
      </c>
      <c r="FF452" s="1324" t="n">
        <v>4.85</v>
      </c>
      <c r="FG452" s="1324" t="n">
        <v>4.97</v>
      </c>
      <c r="FH452" s="1324" t="n">
        <v>5.27</v>
      </c>
      <c r="FI452" s="1324" t="n">
        <v>6.12</v>
      </c>
      <c r="FJ452" s="1324" t="n">
        <v>4.55</v>
      </c>
      <c r="FK452" s="1324" t="n">
        <v>4.46</v>
      </c>
      <c r="FL452" s="1324" t="n">
        <v>4.59</v>
      </c>
      <c r="FM452" s="1324" t="n">
        <v>4.07</v>
      </c>
      <c r="FN452" s="1324" t="n">
        <v>4.28</v>
      </c>
      <c r="FO452" s="1324" t="n">
        <v>5.81</v>
      </c>
      <c r="FP452" s="1324" t="n">
        <v>4.83</v>
      </c>
      <c r="FQ452" s="1324" t="n">
        <v>4.64</v>
      </c>
      <c r="FR452" s="1324" t="n">
        <v>4.98</v>
      </c>
      <c r="FS452" s="1324" t="n">
        <v>4.01</v>
      </c>
      <c r="FT452" s="1324" t="n">
        <v>4.49</v>
      </c>
      <c r="FU452" s="1324" t="n">
        <v>4.69</v>
      </c>
      <c r="FV452" s="1324" t="n">
        <v>5.21</v>
      </c>
      <c r="FW452" s="1324" t="n">
        <v>6.22</v>
      </c>
      <c r="FX452" s="1324" t="n">
        <v>5.04</v>
      </c>
      <c r="FY452" s="1324" t="n">
        <v>4.96</v>
      </c>
      <c r="FZ452" s="1324" t="n">
        <v>4.52</v>
      </c>
      <c r="GA452" s="1324" t="n">
        <v>4.48</v>
      </c>
      <c r="GB452" s="1324" t="n"/>
      <c r="GC452" s="1324" t="n"/>
      <c r="GD452" s="1324" t="n"/>
      <c r="GE452" s="1324" t="n"/>
      <c r="GF452" s="1324" t="n"/>
      <c r="GG452" s="1324" t="n"/>
      <c r="GH452" s="1324" t="n"/>
      <c r="GI452" s="1324" t="n"/>
      <c r="GJ452" s="1324" t="n"/>
      <c r="GK452" s="1324" t="n"/>
      <c r="GL452" s="1324" t="n"/>
      <c r="GM452" s="1324" t="n"/>
      <c r="GN452" s="1324" t="n"/>
      <c r="GO452" s="1324" t="n"/>
      <c r="GP452" s="1324" t="n"/>
      <c r="GQ452" s="1324" t="n"/>
      <c r="GR452" s="1324" t="n"/>
      <c r="GS452" s="1324" t="n"/>
      <c r="GT452" s="1324" t="n"/>
    </row>
    <row r="453">
      <c r="A453" s="1304" t="inlineStr">
        <is>
          <t>Network</t>
        </is>
      </c>
      <c r="B453" s="1297" t="inlineStr">
        <is>
          <t>4G L900 (% cells with &lt;3Mbps user thrpt)</t>
        </is>
      </c>
      <c r="C453" s="1315" t="inlineStr">
        <is>
          <t>DBBH</t>
        </is>
      </c>
      <c r="D453" s="1324" t="inlineStr">
        <is>
          <t>NA</t>
        </is>
      </c>
      <c r="E453" s="1324" t="inlineStr">
        <is>
          <t>NA</t>
        </is>
      </c>
      <c r="F453" s="1324" t="inlineStr">
        <is>
          <t>NA</t>
        </is>
      </c>
      <c r="G453" s="1324" t="inlineStr">
        <is>
          <t>NA</t>
        </is>
      </c>
      <c r="H453" s="1324" t="inlineStr">
        <is>
          <t>NA</t>
        </is>
      </c>
      <c r="I453" s="1324" t="inlineStr">
        <is>
          <t>NA</t>
        </is>
      </c>
      <c r="J453" s="1324" t="inlineStr">
        <is>
          <t>NA</t>
        </is>
      </c>
      <c r="K453" s="1324" t="inlineStr">
        <is>
          <t>NA</t>
        </is>
      </c>
      <c r="L453" s="1324" t="inlineStr">
        <is>
          <t>NA</t>
        </is>
      </c>
      <c r="M453" s="1324" t="inlineStr">
        <is>
          <t>NA</t>
        </is>
      </c>
      <c r="N453" s="1324" t="inlineStr">
        <is>
          <t>NA</t>
        </is>
      </c>
      <c r="O453" s="1324" t="inlineStr">
        <is>
          <t>NA</t>
        </is>
      </c>
      <c r="P453" s="1324" t="inlineStr">
        <is>
          <t>NA</t>
        </is>
      </c>
      <c r="Q453" s="1324" t="inlineStr">
        <is>
          <t>NA</t>
        </is>
      </c>
      <c r="R453" s="1324" t="inlineStr">
        <is>
          <t>NA</t>
        </is>
      </c>
      <c r="S453" s="1324" t="inlineStr">
        <is>
          <t>NA</t>
        </is>
      </c>
      <c r="T453" s="1324" t="inlineStr">
        <is>
          <t>NA</t>
        </is>
      </c>
      <c r="U453" s="1324" t="inlineStr">
        <is>
          <t>NA</t>
        </is>
      </c>
      <c r="V453" s="1324" t="inlineStr">
        <is>
          <t>NA</t>
        </is>
      </c>
      <c r="W453" s="1324" t="inlineStr">
        <is>
          <t>NA</t>
        </is>
      </c>
      <c r="X453" s="1324" t="inlineStr">
        <is>
          <t>NA</t>
        </is>
      </c>
      <c r="Y453" s="1324" t="inlineStr">
        <is>
          <t>NA</t>
        </is>
      </c>
      <c r="Z453" s="1324" t="inlineStr">
        <is>
          <t>NA</t>
        </is>
      </c>
      <c r="AA453" s="1324" t="inlineStr">
        <is>
          <t>NA</t>
        </is>
      </c>
      <c r="AB453" s="1324" t="inlineStr">
        <is>
          <t>NA</t>
        </is>
      </c>
      <c r="AC453" s="1324" t="inlineStr">
        <is>
          <t>NA</t>
        </is>
      </c>
      <c r="AD453" s="1324" t="inlineStr">
        <is>
          <t>NA</t>
        </is>
      </c>
      <c r="AE453" s="1324" t="inlineStr">
        <is>
          <t>NA</t>
        </is>
      </c>
      <c r="AF453" s="1324" t="inlineStr">
        <is>
          <t>NA</t>
        </is>
      </c>
      <c r="AG453" s="1324" t="inlineStr">
        <is>
          <t>NA</t>
        </is>
      </c>
      <c r="AH453" s="1324" t="inlineStr">
        <is>
          <t>NA</t>
        </is>
      </c>
      <c r="AI453" s="1324" t="inlineStr">
        <is>
          <t>NA</t>
        </is>
      </c>
      <c r="AJ453" s="1324" t="inlineStr">
        <is>
          <t>NA</t>
        </is>
      </c>
      <c r="AK453" s="1324" t="inlineStr">
        <is>
          <t>NA</t>
        </is>
      </c>
      <c r="AL453" s="1324" t="inlineStr">
        <is>
          <t>NA</t>
        </is>
      </c>
      <c r="AM453" s="1324" t="inlineStr">
        <is>
          <t>NA</t>
        </is>
      </c>
      <c r="AN453" s="1324" t="inlineStr">
        <is>
          <t>NA</t>
        </is>
      </c>
      <c r="AO453" s="1324" t="inlineStr">
        <is>
          <t>NA</t>
        </is>
      </c>
      <c r="AP453" s="1324" t="inlineStr">
        <is>
          <t>NA</t>
        </is>
      </c>
      <c r="AQ453" s="1324" t="inlineStr">
        <is>
          <t>NA</t>
        </is>
      </c>
      <c r="AR453" s="1324" t="inlineStr">
        <is>
          <t>NA</t>
        </is>
      </c>
      <c r="AS453" s="1324" t="inlineStr">
        <is>
          <t>NA</t>
        </is>
      </c>
      <c r="AT453" s="1324" t="inlineStr">
        <is>
          <t>NA</t>
        </is>
      </c>
      <c r="AU453" s="1324" t="inlineStr">
        <is>
          <t>NA</t>
        </is>
      </c>
      <c r="AV453" s="1324" t="inlineStr">
        <is>
          <t>NA</t>
        </is>
      </c>
      <c r="AW453" s="1324" t="inlineStr">
        <is>
          <t>NA</t>
        </is>
      </c>
      <c r="AX453" s="1324" t="inlineStr">
        <is>
          <t>NA</t>
        </is>
      </c>
      <c r="AY453" s="1324" t="inlineStr">
        <is>
          <t>NA</t>
        </is>
      </c>
      <c r="AZ453" s="1324" t="inlineStr">
        <is>
          <t>NA</t>
        </is>
      </c>
      <c r="BA453" s="1324" t="inlineStr">
        <is>
          <t>NA</t>
        </is>
      </c>
      <c r="BB453" s="1324" t="inlineStr">
        <is>
          <t>NA</t>
        </is>
      </c>
      <c r="BC453" s="1324" t="inlineStr">
        <is>
          <t>NA</t>
        </is>
      </c>
      <c r="BD453" s="1324" t="inlineStr">
        <is>
          <t>NA</t>
        </is>
      </c>
      <c r="BE453" s="1324" t="inlineStr">
        <is>
          <t>NA</t>
        </is>
      </c>
      <c r="BF453" s="1324" t="inlineStr">
        <is>
          <t>NA</t>
        </is>
      </c>
      <c r="BG453" s="1324" t="inlineStr">
        <is>
          <t>NA</t>
        </is>
      </c>
      <c r="BH453" s="1324" t="inlineStr">
        <is>
          <t>NA</t>
        </is>
      </c>
      <c r="BI453" s="1324" t="inlineStr">
        <is>
          <t>NA</t>
        </is>
      </c>
      <c r="BJ453" s="1324" t="inlineStr">
        <is>
          <t>NA</t>
        </is>
      </c>
      <c r="BK453" s="1324" t="inlineStr">
        <is>
          <t>NA</t>
        </is>
      </c>
      <c r="BL453" s="1324" t="inlineStr">
        <is>
          <t>NA</t>
        </is>
      </c>
      <c r="BM453" s="1324" t="inlineStr">
        <is>
          <t>NA</t>
        </is>
      </c>
      <c r="BN453" s="1324" t="inlineStr">
        <is>
          <t>NA</t>
        </is>
      </c>
      <c r="BO453" s="1324" t="inlineStr">
        <is>
          <t>NA</t>
        </is>
      </c>
      <c r="BP453" s="1324" t="inlineStr">
        <is>
          <t>NA</t>
        </is>
      </c>
      <c r="BQ453" s="1324" t="inlineStr">
        <is>
          <t>NA</t>
        </is>
      </c>
      <c r="BR453" s="1324" t="inlineStr">
        <is>
          <t>NA</t>
        </is>
      </c>
      <c r="BS453" s="1324" t="inlineStr">
        <is>
          <t>NA</t>
        </is>
      </c>
      <c r="BT453" s="1324" t="inlineStr">
        <is>
          <t>NA</t>
        </is>
      </c>
      <c r="BU453" s="1324" t="inlineStr">
        <is>
          <t>NA</t>
        </is>
      </c>
      <c r="BV453" s="1324" t="inlineStr">
        <is>
          <t>NA</t>
        </is>
      </c>
      <c r="BW453" s="1324" t="inlineStr">
        <is>
          <t>NA</t>
        </is>
      </c>
      <c r="BX453" s="1324" t="inlineStr">
        <is>
          <t>NA</t>
        </is>
      </c>
      <c r="BY453" s="1324" t="inlineStr">
        <is>
          <t>NA</t>
        </is>
      </c>
      <c r="BZ453" s="1324" t="inlineStr">
        <is>
          <t>NA</t>
        </is>
      </c>
      <c r="CA453" s="1324" t="inlineStr">
        <is>
          <t>NA</t>
        </is>
      </c>
      <c r="CB453" s="1324" t="inlineStr">
        <is>
          <t>NA</t>
        </is>
      </c>
      <c r="CC453" s="1324" t="inlineStr">
        <is>
          <t>NA</t>
        </is>
      </c>
      <c r="CD453" s="1324" t="inlineStr">
        <is>
          <t>NA</t>
        </is>
      </c>
      <c r="CE453" s="1324" t="inlineStr">
        <is>
          <t>NA</t>
        </is>
      </c>
      <c r="CF453" s="1324" t="inlineStr">
        <is>
          <t>NA</t>
        </is>
      </c>
      <c r="CG453" s="1324" t="inlineStr">
        <is>
          <t>NA</t>
        </is>
      </c>
      <c r="CH453" s="1324" t="inlineStr">
        <is>
          <t>NA</t>
        </is>
      </c>
      <c r="CI453" s="1324" t="inlineStr">
        <is>
          <t>NA</t>
        </is>
      </c>
      <c r="CJ453" s="1324" t="inlineStr">
        <is>
          <t>NA</t>
        </is>
      </c>
      <c r="CK453" s="1324" t="inlineStr">
        <is>
          <t>NA</t>
        </is>
      </c>
      <c r="CL453" s="1324" t="inlineStr">
        <is>
          <t>NA</t>
        </is>
      </c>
      <c r="CM453" s="1324" t="inlineStr">
        <is>
          <t>NA</t>
        </is>
      </c>
      <c r="CN453" s="1324" t="inlineStr">
        <is>
          <t>NA</t>
        </is>
      </c>
      <c r="CO453" s="1324" t="inlineStr">
        <is>
          <t>NA</t>
        </is>
      </c>
      <c r="CP453" s="1324" t="inlineStr">
        <is>
          <t>NA</t>
        </is>
      </c>
      <c r="CQ453" s="1324" t="inlineStr">
        <is>
          <t>NA</t>
        </is>
      </c>
      <c r="CR453" s="1324" t="inlineStr">
        <is>
          <t>NA</t>
        </is>
      </c>
      <c r="CS453" s="1324" t="inlineStr">
        <is>
          <t>NA</t>
        </is>
      </c>
      <c r="CT453" s="1324" t="inlineStr">
        <is>
          <t>NA</t>
        </is>
      </c>
      <c r="CU453" s="1324" t="inlineStr">
        <is>
          <t>NA</t>
        </is>
      </c>
      <c r="CV453" s="1324" t="inlineStr">
        <is>
          <t>NA</t>
        </is>
      </c>
      <c r="CW453" s="1324" t="inlineStr">
        <is>
          <t>NA</t>
        </is>
      </c>
      <c r="CX453" s="1324" t="inlineStr">
        <is>
          <t>NA</t>
        </is>
      </c>
      <c r="CY453" s="1324" t="inlineStr">
        <is>
          <t>NA</t>
        </is>
      </c>
      <c r="CZ453" s="1324" t="inlineStr">
        <is>
          <t>NA</t>
        </is>
      </c>
      <c r="DA453" s="1324" t="inlineStr">
        <is>
          <t>NA</t>
        </is>
      </c>
      <c r="DB453" s="1324" t="inlineStr">
        <is>
          <t>NA</t>
        </is>
      </c>
      <c r="DC453" s="1324" t="inlineStr">
        <is>
          <t>NA</t>
        </is>
      </c>
      <c r="DD453" s="1324" t="inlineStr">
        <is>
          <t>NA</t>
        </is>
      </c>
      <c r="DE453" s="1324" t="inlineStr">
        <is>
          <t>NA</t>
        </is>
      </c>
      <c r="DF453" s="1324" t="inlineStr">
        <is>
          <t>NA</t>
        </is>
      </c>
      <c r="DG453" s="1324" t="inlineStr">
        <is>
          <t>NA</t>
        </is>
      </c>
      <c r="DH453" s="1324" t="inlineStr">
        <is>
          <t>NA</t>
        </is>
      </c>
      <c r="DI453" s="1324" t="inlineStr">
        <is>
          <t>NA</t>
        </is>
      </c>
      <c r="DJ453" s="1324" t="inlineStr">
        <is>
          <t>NA</t>
        </is>
      </c>
      <c r="DK453" s="1324" t="inlineStr">
        <is>
          <t>NA</t>
        </is>
      </c>
      <c r="DL453" s="1324" t="inlineStr">
        <is>
          <t>NA</t>
        </is>
      </c>
      <c r="DM453" s="1324" t="inlineStr">
        <is>
          <t>NA</t>
        </is>
      </c>
      <c r="DN453" s="1324" t="inlineStr">
        <is>
          <t>NA</t>
        </is>
      </c>
      <c r="DO453" s="1324" t="inlineStr">
        <is>
          <t>NA</t>
        </is>
      </c>
      <c r="DP453" s="1324" t="inlineStr">
        <is>
          <t>NA</t>
        </is>
      </c>
      <c r="DQ453" s="1324" t="inlineStr">
        <is>
          <t>NA</t>
        </is>
      </c>
      <c r="DR453" s="1324" t="inlineStr">
        <is>
          <t>NA</t>
        </is>
      </c>
      <c r="DS453" s="1324" t="inlineStr">
        <is>
          <t>NA</t>
        </is>
      </c>
      <c r="DT453" s="1324" t="inlineStr">
        <is>
          <t>NA</t>
        </is>
      </c>
      <c r="DU453" s="1324" t="inlineStr">
        <is>
          <t>NA</t>
        </is>
      </c>
      <c r="DV453" s="1324" t="inlineStr">
        <is>
          <t>NA</t>
        </is>
      </c>
      <c r="DW453" s="1324" t="inlineStr">
        <is>
          <t>NA</t>
        </is>
      </c>
      <c r="DX453" s="1324" t="inlineStr">
        <is>
          <t>NA</t>
        </is>
      </c>
      <c r="DY453" s="1324" t="inlineStr">
        <is>
          <t>NA</t>
        </is>
      </c>
      <c r="DZ453" s="1324" t="inlineStr">
        <is>
          <t>NA</t>
        </is>
      </c>
      <c r="EA453" s="1324" t="inlineStr">
        <is>
          <t>NA</t>
        </is>
      </c>
      <c r="EB453" s="1324" t="inlineStr">
        <is>
          <t>NA</t>
        </is>
      </c>
      <c r="EC453" s="1324" t="inlineStr">
        <is>
          <t>NA</t>
        </is>
      </c>
      <c r="ED453" s="1324" t="inlineStr">
        <is>
          <t>NA</t>
        </is>
      </c>
      <c r="EE453" s="1324" t="inlineStr">
        <is>
          <t>NA</t>
        </is>
      </c>
      <c r="EF453" s="1324" t="inlineStr">
        <is>
          <t>NA</t>
        </is>
      </c>
      <c r="EG453" s="1324" t="inlineStr">
        <is>
          <t>NA</t>
        </is>
      </c>
      <c r="EH453" s="1324" t="inlineStr">
        <is>
          <t>NA</t>
        </is>
      </c>
      <c r="EI453" s="1324" t="inlineStr">
        <is>
          <t>NA</t>
        </is>
      </c>
      <c r="EJ453" s="1324" t="inlineStr">
        <is>
          <t>NA</t>
        </is>
      </c>
      <c r="EK453" s="1324" t="inlineStr">
        <is>
          <t>NA</t>
        </is>
      </c>
      <c r="EL453" s="1324" t="inlineStr">
        <is>
          <t>NA</t>
        </is>
      </c>
      <c r="EM453" s="1324" t="inlineStr">
        <is>
          <t>NA</t>
        </is>
      </c>
      <c r="EN453" s="1324" t="inlineStr">
        <is>
          <t>NA</t>
        </is>
      </c>
      <c r="EO453" s="1324" t="inlineStr">
        <is>
          <t>NA</t>
        </is>
      </c>
      <c r="EP453" s="1324" t="inlineStr">
        <is>
          <t>NA</t>
        </is>
      </c>
      <c r="EQ453" s="1324" t="inlineStr">
        <is>
          <t>NA</t>
        </is>
      </c>
      <c r="ER453" s="1324" t="inlineStr">
        <is>
          <t>NA</t>
        </is>
      </c>
      <c r="ES453" s="1324" t="inlineStr">
        <is>
          <t>NA</t>
        </is>
      </c>
      <c r="ET453" s="1324" t="inlineStr">
        <is>
          <t>NA</t>
        </is>
      </c>
      <c r="EU453" s="1324" t="inlineStr">
        <is>
          <t>NA</t>
        </is>
      </c>
      <c r="EV453" s="1324" t="inlineStr">
        <is>
          <t>NA</t>
        </is>
      </c>
      <c r="EW453" s="1324" t="inlineStr">
        <is>
          <t>NA</t>
        </is>
      </c>
      <c r="EX453" s="1324" t="inlineStr">
        <is>
          <t>NA</t>
        </is>
      </c>
      <c r="EY453" s="1324" t="inlineStr">
        <is>
          <t>NA</t>
        </is>
      </c>
      <c r="EZ453" s="1324" t="inlineStr">
        <is>
          <t>NA</t>
        </is>
      </c>
      <c r="FA453" s="1324" t="inlineStr">
        <is>
          <t>NA</t>
        </is>
      </c>
      <c r="FB453" s="1324" t="inlineStr">
        <is>
          <t>NA</t>
        </is>
      </c>
      <c r="FC453" s="1324" t="inlineStr">
        <is>
          <t>NA</t>
        </is>
      </c>
      <c r="FD453" s="1324" t="inlineStr">
        <is>
          <t>NA</t>
        </is>
      </c>
      <c r="FE453" s="1324" t="inlineStr">
        <is>
          <t>NA</t>
        </is>
      </c>
      <c r="FF453" s="1324" t="inlineStr">
        <is>
          <t>NA</t>
        </is>
      </c>
      <c r="FG453" s="1324" t="inlineStr">
        <is>
          <t>NA</t>
        </is>
      </c>
      <c r="FH453" s="1324" t="inlineStr">
        <is>
          <t>NA</t>
        </is>
      </c>
      <c r="FI453" s="1324" t="inlineStr">
        <is>
          <t>NA</t>
        </is>
      </c>
      <c r="FJ453" s="1324" t="inlineStr">
        <is>
          <t>NA</t>
        </is>
      </c>
      <c r="FK453" s="1324" t="inlineStr">
        <is>
          <t>NA</t>
        </is>
      </c>
      <c r="FL453" s="1324" t="inlineStr">
        <is>
          <t>NA</t>
        </is>
      </c>
      <c r="FM453" s="1324" t="inlineStr">
        <is>
          <t>NA</t>
        </is>
      </c>
      <c r="FN453" s="1324" t="inlineStr">
        <is>
          <t>NA</t>
        </is>
      </c>
      <c r="FO453" s="1324" t="inlineStr">
        <is>
          <t>NA</t>
        </is>
      </c>
      <c r="FP453" s="1324" t="inlineStr">
        <is>
          <t>NA</t>
        </is>
      </c>
      <c r="FQ453" s="1324" t="inlineStr">
        <is>
          <t>NA</t>
        </is>
      </c>
      <c r="FR453" s="1324" t="inlineStr">
        <is>
          <t>NA</t>
        </is>
      </c>
      <c r="FS453" s="1324" t="inlineStr">
        <is>
          <t>NA</t>
        </is>
      </c>
      <c r="FT453" s="1324" t="inlineStr">
        <is>
          <t>NA</t>
        </is>
      </c>
      <c r="FU453" s="1324" t="inlineStr">
        <is>
          <t>NA</t>
        </is>
      </c>
      <c r="FV453" s="1324" t="inlineStr">
        <is>
          <t>NA</t>
        </is>
      </c>
      <c r="FW453" s="1324" t="inlineStr">
        <is>
          <t>NA</t>
        </is>
      </c>
      <c r="FX453" s="1324" t="inlineStr">
        <is>
          <t>NA</t>
        </is>
      </c>
      <c r="FY453" s="1324" t="inlineStr">
        <is>
          <t>NA</t>
        </is>
      </c>
      <c r="FZ453" s="1324" t="inlineStr">
        <is>
          <t>NA</t>
        </is>
      </c>
      <c r="GA453" s="1324" t="inlineStr">
        <is>
          <t>NA</t>
        </is>
      </c>
      <c r="GB453" s="1324" t="n"/>
      <c r="GC453" s="1324" t="n"/>
      <c r="GD453" s="1324" t="n"/>
      <c r="GE453" s="1324" t="n"/>
      <c r="GF453" s="1324" t="n"/>
      <c r="GG453" s="1324" t="n"/>
      <c r="GH453" s="1324" t="n"/>
      <c r="GI453" s="1324" t="n"/>
      <c r="GJ453" s="1324" t="n"/>
      <c r="GK453" s="1324" t="n"/>
      <c r="GL453" s="1324" t="n"/>
      <c r="GM453" s="1324" t="n"/>
      <c r="GN453" s="1324" t="n"/>
      <c r="GO453" s="1324" t="n"/>
      <c r="GP453" s="1324" t="n"/>
      <c r="GQ453" s="1324" t="n"/>
      <c r="GR453" s="1324" t="n"/>
      <c r="GS453" s="1324" t="n"/>
      <c r="GT453" s="1324" t="n"/>
    </row>
    <row r="454">
      <c r="A454" s="1304" t="inlineStr">
        <is>
          <t>Network</t>
        </is>
      </c>
      <c r="B454" s="1297" t="inlineStr">
        <is>
          <t>4G L1800 (% cells with &lt; 3Mbps user thrpt)</t>
        </is>
      </c>
      <c r="C454" s="1315" t="inlineStr">
        <is>
          <t>DBBH</t>
        </is>
      </c>
      <c r="D454" s="1324" t="n">
        <v>2.85</v>
      </c>
      <c r="E454" s="1324" t="n">
        <v>2.95</v>
      </c>
      <c r="F454" s="1324" t="n">
        <v>2.54</v>
      </c>
      <c r="G454" s="1324" t="n">
        <v>2.6</v>
      </c>
      <c r="H454" s="1324" t="n">
        <v>2.7</v>
      </c>
      <c r="I454" s="1324" t="n">
        <v>2.81</v>
      </c>
      <c r="J454" s="1324" t="n">
        <v>3.2</v>
      </c>
      <c r="K454" s="1324" t="n">
        <v>2.88</v>
      </c>
      <c r="L454" s="1324" t="n">
        <v>2.8</v>
      </c>
      <c r="M454" s="1324" t="n">
        <v>2.6</v>
      </c>
      <c r="N454" s="1324" t="n">
        <v>2.34</v>
      </c>
      <c r="O454" s="1324" t="n">
        <v>2.34</v>
      </c>
      <c r="P454" s="1324" t="n">
        <v>2.13</v>
      </c>
      <c r="Q454" s="1324" t="n">
        <v>2.11</v>
      </c>
      <c r="R454" s="1324" t="n">
        <v>2.63</v>
      </c>
      <c r="S454" s="1324" t="n">
        <v>2.59</v>
      </c>
      <c r="T454" s="1324" t="n">
        <v>2.2</v>
      </c>
      <c r="U454" s="1324" t="n">
        <v>2.26</v>
      </c>
      <c r="V454" s="1324" t="n">
        <v>2.33</v>
      </c>
      <c r="W454" s="1324" t="n">
        <v>2.3</v>
      </c>
      <c r="X454" s="1324" t="n">
        <v>2.79</v>
      </c>
      <c r="Y454" s="1324" t="n">
        <v>2.35</v>
      </c>
      <c r="Z454" s="1324" t="n">
        <v>2.07</v>
      </c>
      <c r="AA454" s="1324" t="n">
        <v>2.21</v>
      </c>
      <c r="AB454" s="1324" t="n">
        <v>2.57</v>
      </c>
      <c r="AC454" s="1324" t="n">
        <v>2.65</v>
      </c>
      <c r="AD454" s="1324" t="n">
        <v>2.62</v>
      </c>
      <c r="AE454" s="1324" t="n">
        <v>2.34</v>
      </c>
      <c r="AF454" s="1324" t="n">
        <v>3.1</v>
      </c>
      <c r="AG454" s="1324" t="n">
        <v>2.52</v>
      </c>
      <c r="AH454" s="1324" t="n">
        <v>2.23</v>
      </c>
      <c r="AI454" s="1324" t="n">
        <v>3.49</v>
      </c>
      <c r="AJ454" s="1324" t="n">
        <v>3.28</v>
      </c>
      <c r="AK454" s="1324" t="n">
        <v>2.78</v>
      </c>
      <c r="AL454" s="1324" t="n">
        <v>2.43</v>
      </c>
      <c r="AM454" s="1324" t="n">
        <v>4.56</v>
      </c>
      <c r="AN454" s="1324" t="n">
        <v>2.73</v>
      </c>
      <c r="AO454" s="1324" t="n">
        <v>2.56</v>
      </c>
      <c r="AP454" s="1324" t="n">
        <v>2.74</v>
      </c>
      <c r="AQ454" s="1324" t="n">
        <v>2.22</v>
      </c>
      <c r="AR454" s="1324" t="n">
        <v>2.53</v>
      </c>
      <c r="AS454" s="1324" t="n">
        <v>2.42</v>
      </c>
      <c r="AT454" s="1324" t="n">
        <v>2.8</v>
      </c>
      <c r="AU454" s="1324" t="n">
        <v>2.4</v>
      </c>
      <c r="AV454" s="1324" t="n">
        <v>2.95</v>
      </c>
      <c r="AW454" s="1324" t="n">
        <v>2.83</v>
      </c>
      <c r="AX454" s="1324" t="n">
        <v>1.69</v>
      </c>
      <c r="AY454" s="1324" t="n">
        <v>2.2</v>
      </c>
      <c r="AZ454" s="1324" t="n">
        <v>3.81</v>
      </c>
      <c r="BA454" s="1324" t="n">
        <v>2.2</v>
      </c>
      <c r="BB454" s="1324" t="n">
        <v>2.31</v>
      </c>
      <c r="BC454" s="1324" t="n">
        <v>2</v>
      </c>
      <c r="BD454" s="1324" t="n">
        <v>2.27</v>
      </c>
      <c r="BE454" s="1324" t="n">
        <v>2.41</v>
      </c>
      <c r="BF454" s="1324" t="n">
        <v>2.28</v>
      </c>
      <c r="BG454" s="1324" t="n">
        <v>2.3</v>
      </c>
      <c r="BH454" s="1324" t="n">
        <v>1.84</v>
      </c>
      <c r="BI454" s="1324" t="n">
        <v>1.95</v>
      </c>
      <c r="BJ454" s="1324" t="n">
        <v>2.07</v>
      </c>
      <c r="BK454" s="1324" t="n">
        <v>3.31</v>
      </c>
      <c r="BL454" s="1324" t="n">
        <v>3.15</v>
      </c>
      <c r="BM454" s="1324" t="n">
        <v>2.84</v>
      </c>
      <c r="BN454" s="1324" t="n">
        <v>3.5</v>
      </c>
      <c r="BO454" s="1324" t="n">
        <v>3.83</v>
      </c>
      <c r="BP454" s="1324" t="n">
        <v>2.24</v>
      </c>
      <c r="BQ454" s="1324" t="n">
        <v>2.88</v>
      </c>
      <c r="BR454" s="1324" t="n">
        <v>3.14</v>
      </c>
      <c r="BS454" s="1324" t="n">
        <v>2.56</v>
      </c>
      <c r="BT454" s="1324" t="n">
        <v>2.81</v>
      </c>
      <c r="BU454" s="1324" t="n">
        <v>4</v>
      </c>
      <c r="BV454" s="1324" t="n">
        <v>3.28</v>
      </c>
      <c r="BW454" s="1324" t="n">
        <v>3.16</v>
      </c>
      <c r="BX454" s="1324" t="n">
        <v>3.26</v>
      </c>
      <c r="BY454" s="1324" t="n">
        <v>3.55</v>
      </c>
      <c r="BZ454" s="1324" t="n">
        <v>3.15</v>
      </c>
      <c r="CA454" s="1324" t="n">
        <v>3.35</v>
      </c>
      <c r="CB454" s="1324" t="n">
        <v>4.44</v>
      </c>
      <c r="CC454" s="1324" t="n">
        <v>3.56</v>
      </c>
      <c r="CD454" s="1324" t="n">
        <v>3.32</v>
      </c>
      <c r="CE454" s="1324" t="n">
        <v>4.19</v>
      </c>
      <c r="CF454" s="1324" t="n">
        <v>2.4</v>
      </c>
      <c r="CG454" s="1324" t="n">
        <v>1.83</v>
      </c>
      <c r="CH454" s="1324" t="n">
        <v>1.89</v>
      </c>
      <c r="CI454" s="1324" t="n">
        <v>2.17</v>
      </c>
      <c r="CJ454" s="1324" t="n">
        <v>2.35</v>
      </c>
      <c r="CK454" s="1324" t="n">
        <v>1.98</v>
      </c>
      <c r="CL454" s="1324" t="n">
        <v>1.48</v>
      </c>
      <c r="CM454" s="1324" t="n">
        <v>1.5</v>
      </c>
      <c r="CN454" s="1324" t="n">
        <v>1.5</v>
      </c>
      <c r="CO454" s="1324" t="n">
        <v>1.46</v>
      </c>
      <c r="CP454" s="1324" t="n">
        <v>1.53</v>
      </c>
      <c r="CQ454" s="1324" t="n">
        <v>1.33</v>
      </c>
      <c r="CR454" s="1324" t="n">
        <v>1.53</v>
      </c>
      <c r="CS454" s="1324" t="n">
        <v>1.46</v>
      </c>
      <c r="CT454" s="1324" t="n">
        <v>1.5</v>
      </c>
      <c r="CU454" s="1324" t="n">
        <v>1.9</v>
      </c>
      <c r="CV454" s="1324" t="n">
        <v>1.69</v>
      </c>
      <c r="CW454" s="1324" t="n">
        <v>1.71</v>
      </c>
      <c r="CX454" s="1324" t="n">
        <v>1.7</v>
      </c>
      <c r="CY454" s="1324" t="n">
        <v>1.53</v>
      </c>
      <c r="CZ454" s="1324" t="n">
        <v>1.5</v>
      </c>
      <c r="DA454" s="1324" t="n">
        <v>1.4</v>
      </c>
      <c r="DB454" s="1324" t="n">
        <v>1.77</v>
      </c>
      <c r="DC454" s="1324" t="n">
        <v>1.55</v>
      </c>
      <c r="DD454" s="1324" t="n">
        <v>1.49</v>
      </c>
      <c r="DE454" s="1324" t="n">
        <v>2.32</v>
      </c>
      <c r="DF454" s="1324" t="n">
        <v>1.6</v>
      </c>
      <c r="DG454" s="1324" t="n">
        <v>1.84</v>
      </c>
      <c r="DH454" s="1324" t="n">
        <v>1.88</v>
      </c>
      <c r="DI454" s="1324" t="n">
        <v>1.62</v>
      </c>
      <c r="DJ454" s="1324" t="n">
        <v>1.59</v>
      </c>
      <c r="DK454" s="1324" t="n">
        <v>2.05</v>
      </c>
      <c r="DL454" s="1324" t="n">
        <v>1.71</v>
      </c>
      <c r="DM454" s="1324" t="n">
        <v>1.92</v>
      </c>
      <c r="DN454" s="1324" t="n">
        <v>1.64</v>
      </c>
      <c r="DO454" s="1324" t="n">
        <v>1.61</v>
      </c>
      <c r="DP454" s="1324" t="n">
        <v>1.76</v>
      </c>
      <c r="DQ454" s="1324" t="n">
        <v>1.52</v>
      </c>
      <c r="DR454" s="1324" t="n">
        <v>1.87</v>
      </c>
      <c r="DS454" s="1324" t="n">
        <v>1.71</v>
      </c>
      <c r="DT454" s="1324" t="n">
        <v>1.96</v>
      </c>
      <c r="DU454" s="1324" t="n">
        <v>1.62</v>
      </c>
      <c r="DV454" s="1324" t="n">
        <v>1.84</v>
      </c>
      <c r="DW454" s="1324" t="n">
        <v>1.88</v>
      </c>
      <c r="DX454" s="1324" t="n">
        <v>1.82</v>
      </c>
      <c r="DY454" s="1324" t="n">
        <v>2.26</v>
      </c>
      <c r="DZ454" s="1324" t="n">
        <v>2.52</v>
      </c>
      <c r="EA454" s="1324" t="n">
        <v>2.15</v>
      </c>
      <c r="EB454" s="1324" t="n">
        <v>2.32</v>
      </c>
      <c r="EC454" s="1324" t="n">
        <v>2.2</v>
      </c>
      <c r="ED454" s="1324" t="n">
        <v>2.59</v>
      </c>
      <c r="EE454" s="1324" t="n">
        <v>2.56</v>
      </c>
      <c r="EF454" s="1324" t="n">
        <v>3.09</v>
      </c>
      <c r="EG454" s="1324" t="n">
        <v>2.51</v>
      </c>
      <c r="EH454" s="1324" t="n">
        <v>2.28</v>
      </c>
      <c r="EI454" s="1324" t="n">
        <v>2.64</v>
      </c>
      <c r="EJ454" s="1324" t="n">
        <v>2.55</v>
      </c>
      <c r="EK454" s="1324" t="n">
        <v>2.54</v>
      </c>
      <c r="EL454" s="1324" t="n">
        <v>2.36</v>
      </c>
      <c r="EM454" s="1324" t="n">
        <v>3.22</v>
      </c>
      <c r="EN454" s="1324" t="n">
        <v>2.62</v>
      </c>
      <c r="EO454" s="1324" t="n">
        <v>1.84</v>
      </c>
      <c r="EP454" s="1324" t="n">
        <v>1.71</v>
      </c>
      <c r="EQ454" s="1324" t="n">
        <v>1.87</v>
      </c>
      <c r="ER454" s="1324" t="n">
        <v>1.55</v>
      </c>
      <c r="ES454" s="1324" t="n">
        <v>2.02</v>
      </c>
      <c r="ET454" s="1324" t="n">
        <v>2.04</v>
      </c>
      <c r="EU454" s="1324" t="n">
        <v>1.83</v>
      </c>
      <c r="EV454" s="1324" t="n">
        <v>1.94</v>
      </c>
      <c r="EW454" s="1324" t="n">
        <v>1.58</v>
      </c>
      <c r="EX454" s="1324" t="n">
        <v>2.01</v>
      </c>
      <c r="EY454" s="1324" t="n">
        <v>1.62</v>
      </c>
      <c r="EZ454" s="1324" t="n">
        <v>2.11</v>
      </c>
      <c r="FA454" s="1324" t="n">
        <v>2.58</v>
      </c>
      <c r="FB454" s="1324" t="n">
        <v>1.69</v>
      </c>
      <c r="FC454" s="1324" t="n">
        <v>1.92</v>
      </c>
      <c r="FD454" s="1324" t="n">
        <v>1.76</v>
      </c>
      <c r="FE454" s="1324" t="n">
        <v>1.8</v>
      </c>
      <c r="FF454" s="1324" t="n">
        <v>1.81</v>
      </c>
      <c r="FG454" s="1324" t="n">
        <v>1.81</v>
      </c>
      <c r="FH454" s="1324" t="n">
        <v>2.14</v>
      </c>
      <c r="FI454" s="1324" t="n">
        <v>2.7</v>
      </c>
      <c r="FJ454" s="1324" t="n">
        <v>1.65</v>
      </c>
      <c r="FK454" s="1324" t="n">
        <v>1.75</v>
      </c>
      <c r="FL454" s="1324" t="n">
        <v>1.48</v>
      </c>
      <c r="FM454" s="1324" t="n">
        <v>1.27</v>
      </c>
      <c r="FN454" s="1324" t="n">
        <v>1.79</v>
      </c>
      <c r="FO454" s="1324" t="n">
        <v>2.38</v>
      </c>
      <c r="FP454" s="1324" t="n">
        <v>1.81</v>
      </c>
      <c r="FQ454" s="1324" t="n">
        <v>1.61</v>
      </c>
      <c r="FR454" s="1324" t="n">
        <v>1.65</v>
      </c>
      <c r="FS454" s="1324" t="n">
        <v>1.53</v>
      </c>
      <c r="FT454" s="1324" t="n">
        <v>1.6</v>
      </c>
      <c r="FU454" s="1324" t="n">
        <v>1.89</v>
      </c>
      <c r="FV454" s="1324" t="n">
        <v>2.1</v>
      </c>
      <c r="FW454" s="1324" t="n">
        <v>2.46</v>
      </c>
      <c r="FX454" s="1324" t="n">
        <v>1.88</v>
      </c>
      <c r="FY454" s="1324" t="n">
        <v>2.06</v>
      </c>
      <c r="FZ454" s="1324" t="n">
        <v>1.81</v>
      </c>
      <c r="GA454" s="1324" t="n">
        <v>1.72</v>
      </c>
      <c r="GB454" s="1324" t="n"/>
      <c r="GC454" s="1324" t="n"/>
      <c r="GD454" s="1324" t="n"/>
      <c r="GE454" s="1324" t="n"/>
      <c r="GF454" s="1324" t="n"/>
      <c r="GG454" s="1324" t="n"/>
      <c r="GH454" s="1324" t="n"/>
      <c r="GI454" s="1324" t="n"/>
      <c r="GJ454" s="1324" t="n"/>
      <c r="GK454" s="1324" t="n"/>
      <c r="GL454" s="1324" t="n"/>
      <c r="GM454" s="1324" t="n"/>
      <c r="GN454" s="1324" t="n"/>
      <c r="GO454" s="1324" t="n"/>
      <c r="GP454" s="1324" t="n"/>
      <c r="GQ454" s="1324" t="n"/>
      <c r="GR454" s="1324" t="n"/>
      <c r="GS454" s="1324" t="n"/>
      <c r="GT454" s="1324" t="n"/>
    </row>
    <row r="455">
      <c r="A455" s="1304" t="inlineStr">
        <is>
          <t>Network</t>
        </is>
      </c>
      <c r="B455" s="1297" t="inlineStr">
        <is>
          <t>4G L2100 (% cells with &lt; 3Mbps user thrpt)</t>
        </is>
      </c>
      <c r="C455" s="1315" t="inlineStr">
        <is>
          <t>DBBH</t>
        </is>
      </c>
      <c r="D455" s="1324" t="n">
        <v>1.92</v>
      </c>
      <c r="E455" s="1324" t="n">
        <v>2.1</v>
      </c>
      <c r="F455" s="1324" t="n">
        <v>1.48</v>
      </c>
      <c r="G455" s="1324" t="n">
        <v>1.61</v>
      </c>
      <c r="H455" s="1324" t="n">
        <v>1.74</v>
      </c>
      <c r="I455" s="1324" t="n">
        <v>1.82</v>
      </c>
      <c r="J455" s="1324" t="n">
        <v>2.13</v>
      </c>
      <c r="K455" s="1324" t="n">
        <v>1.86</v>
      </c>
      <c r="L455" s="1324" t="n">
        <v>1.5</v>
      </c>
      <c r="M455" s="1324" t="n">
        <v>1.64</v>
      </c>
      <c r="N455" s="1324" t="n">
        <v>1.45</v>
      </c>
      <c r="O455" s="1324" t="n">
        <v>1.34</v>
      </c>
      <c r="P455" s="1324" t="n">
        <v>1.35</v>
      </c>
      <c r="Q455" s="1324" t="n">
        <v>1.49</v>
      </c>
      <c r="R455" s="1324" t="n">
        <v>1.73</v>
      </c>
      <c r="S455" s="1324" t="n">
        <v>1.43</v>
      </c>
      <c r="T455" s="1324" t="n">
        <v>1.35</v>
      </c>
      <c r="U455" s="1324" t="n">
        <v>1.52</v>
      </c>
      <c r="V455" s="1324" t="n">
        <v>1.55</v>
      </c>
      <c r="W455" s="1324" t="n">
        <v>1.46</v>
      </c>
      <c r="X455" s="1324" t="n">
        <v>1.66</v>
      </c>
      <c r="Y455" s="1324" t="n">
        <v>1.5</v>
      </c>
      <c r="Z455" s="1324" t="n">
        <v>1.31</v>
      </c>
      <c r="AA455" s="1324" t="n">
        <v>1.51</v>
      </c>
      <c r="AB455" s="1324" t="n">
        <v>1.64</v>
      </c>
      <c r="AC455" s="1324" t="n">
        <v>1.59</v>
      </c>
      <c r="AD455" s="1324" t="n">
        <v>1.8</v>
      </c>
      <c r="AE455" s="1324" t="n">
        <v>1.53</v>
      </c>
      <c r="AF455" s="1324" t="n">
        <v>1.72</v>
      </c>
      <c r="AG455" s="1324" t="n">
        <v>1.64</v>
      </c>
      <c r="AH455" s="1324" t="n">
        <v>1.36</v>
      </c>
      <c r="AI455" s="1324" t="n">
        <v>2.26</v>
      </c>
      <c r="AJ455" s="1324" t="n">
        <v>2.08</v>
      </c>
      <c r="AK455" s="1324" t="n">
        <v>1.67</v>
      </c>
      <c r="AL455" s="1324" t="n">
        <v>1.59</v>
      </c>
      <c r="AM455" s="1324" t="n">
        <v>2.9</v>
      </c>
      <c r="AN455" s="1324" t="n">
        <v>1.63</v>
      </c>
      <c r="AO455" s="1324" t="n">
        <v>1.75</v>
      </c>
      <c r="AP455" s="1324" t="n">
        <v>1.59</v>
      </c>
      <c r="AQ455" s="1324" t="n">
        <v>1.62</v>
      </c>
      <c r="AR455" s="1324" t="n">
        <v>1.66</v>
      </c>
      <c r="AS455" s="1324" t="n">
        <v>1.7</v>
      </c>
      <c r="AT455" s="1324" t="n">
        <v>1.9</v>
      </c>
      <c r="AU455" s="1324" t="n">
        <v>1.62</v>
      </c>
      <c r="AV455" s="1324" t="n">
        <v>2.01</v>
      </c>
      <c r="AW455" s="1324" t="n">
        <v>2.33</v>
      </c>
      <c r="AX455" s="1324" t="n">
        <v>1.31</v>
      </c>
      <c r="AY455" s="1324" t="n">
        <v>1.69</v>
      </c>
      <c r="AZ455" s="1324" t="n">
        <v>2.88</v>
      </c>
      <c r="BA455" s="1324" t="n">
        <v>1.36</v>
      </c>
      <c r="BB455" s="1324" t="n">
        <v>1.69</v>
      </c>
      <c r="BC455" s="1324" t="n">
        <v>1.76</v>
      </c>
      <c r="BD455" s="1324" t="n">
        <v>2.14</v>
      </c>
      <c r="BE455" s="1324" t="n">
        <v>2.54</v>
      </c>
      <c r="BF455" s="1324" t="n">
        <v>2.4</v>
      </c>
      <c r="BG455" s="1324" t="n">
        <v>2.33</v>
      </c>
      <c r="BH455" s="1324" t="n">
        <v>1.98</v>
      </c>
      <c r="BI455" s="1324" t="n">
        <v>2.05</v>
      </c>
      <c r="BJ455" s="1324" t="n">
        <v>2.28</v>
      </c>
      <c r="BK455" s="1324" t="n">
        <v>3.35</v>
      </c>
      <c r="BL455" s="1324" t="n">
        <v>3.51</v>
      </c>
      <c r="BM455" s="1324" t="n">
        <v>2.71</v>
      </c>
      <c r="BN455" s="1324" t="n">
        <v>3.61</v>
      </c>
      <c r="BO455" s="1324" t="n">
        <v>3.87</v>
      </c>
      <c r="BP455" s="1324" t="n">
        <v>1.99</v>
      </c>
      <c r="BQ455" s="1324" t="n">
        <v>2.64</v>
      </c>
      <c r="BR455" s="1324" t="n">
        <v>2.92</v>
      </c>
      <c r="BS455" s="1324" t="n">
        <v>2.46</v>
      </c>
      <c r="BT455" s="1324" t="n">
        <v>2.37</v>
      </c>
      <c r="BU455" s="1324" t="n">
        <v>2.97</v>
      </c>
      <c r="BV455" s="1324" t="n">
        <v>2.55</v>
      </c>
      <c r="BW455" s="1324" t="n">
        <v>2.6</v>
      </c>
      <c r="BX455" s="1324" t="n">
        <v>2.75</v>
      </c>
      <c r="BY455" s="1324" t="n">
        <v>2.92</v>
      </c>
      <c r="BZ455" s="1324" t="n">
        <v>2.5</v>
      </c>
      <c r="CA455" s="1324" t="n">
        <v>2.64</v>
      </c>
      <c r="CB455" s="1324" t="n">
        <v>3.28</v>
      </c>
      <c r="CC455" s="1324" t="n">
        <v>2.4</v>
      </c>
      <c r="CD455" s="1324" t="n">
        <v>2.73</v>
      </c>
      <c r="CE455" s="1324" t="n">
        <v>3.44</v>
      </c>
      <c r="CF455" s="1324" t="n">
        <v>2.09</v>
      </c>
      <c r="CG455" s="1324" t="n">
        <v>1.52</v>
      </c>
      <c r="CH455" s="1324" t="n">
        <v>1.26</v>
      </c>
      <c r="CI455" s="1324" t="n">
        <v>1.6</v>
      </c>
      <c r="CJ455" s="1324" t="n">
        <v>1.71</v>
      </c>
      <c r="CK455" s="1324" t="n">
        <v>1.64</v>
      </c>
      <c r="CL455" s="1324" t="n">
        <v>1.15</v>
      </c>
      <c r="CM455" s="1324" t="n">
        <v>1.12</v>
      </c>
      <c r="CN455" s="1324" t="n">
        <v>1.11</v>
      </c>
      <c r="CO455" s="1324" t="n">
        <v>1.19</v>
      </c>
      <c r="CP455" s="1324" t="n">
        <v>1.16</v>
      </c>
      <c r="CQ455" s="1324" t="n">
        <v>0.82</v>
      </c>
      <c r="CR455" s="1324" t="n">
        <v>1.07</v>
      </c>
      <c r="CS455" s="1324" t="n">
        <v>1.05</v>
      </c>
      <c r="CT455" s="1324" t="n">
        <v>0.97</v>
      </c>
      <c r="CU455" s="1324" t="n">
        <v>1.28</v>
      </c>
      <c r="CV455" s="1324" t="n">
        <v>1.02</v>
      </c>
      <c r="CW455" s="1324" t="n">
        <v>1.38</v>
      </c>
      <c r="CX455" s="1324" t="n">
        <v>1.18</v>
      </c>
      <c r="CY455" s="1324" t="n">
        <v>1.02</v>
      </c>
      <c r="CZ455" s="1324" t="n">
        <v>0.97</v>
      </c>
      <c r="DA455" s="1324" t="n">
        <v>0.92</v>
      </c>
      <c r="DB455" s="1324" t="n">
        <v>1.34</v>
      </c>
      <c r="DC455" s="1324" t="n">
        <v>0.96</v>
      </c>
      <c r="DD455" s="1324" t="n">
        <v>0.9</v>
      </c>
      <c r="DE455" s="1324" t="n">
        <v>1.49</v>
      </c>
      <c r="DF455" s="1324" t="n">
        <v>1.04</v>
      </c>
      <c r="DG455" s="1324" t="n">
        <v>1.24</v>
      </c>
      <c r="DH455" s="1324" t="n">
        <v>1.19</v>
      </c>
      <c r="DI455" s="1324" t="n">
        <v>1.16</v>
      </c>
      <c r="DJ455" s="1324" t="n">
        <v>1.16</v>
      </c>
      <c r="DK455" s="1324" t="n">
        <v>1.09</v>
      </c>
      <c r="DL455" s="1324" t="n">
        <v>0.96</v>
      </c>
      <c r="DM455" s="1324" t="n">
        <v>1.19</v>
      </c>
      <c r="DN455" s="1324" t="n">
        <v>1</v>
      </c>
      <c r="DO455" s="1324" t="n">
        <v>0.86</v>
      </c>
      <c r="DP455" s="1324" t="n">
        <v>0.92</v>
      </c>
      <c r="DQ455" s="1324" t="n">
        <v>0.8</v>
      </c>
      <c r="DR455" s="1324" t="n">
        <v>0.97</v>
      </c>
      <c r="DS455" s="1324" t="n">
        <v>0.9</v>
      </c>
      <c r="DT455" s="1324" t="n">
        <v>1.03</v>
      </c>
      <c r="DU455" s="1324" t="n">
        <v>0.84</v>
      </c>
      <c r="DV455" s="1324" t="n">
        <v>1.09</v>
      </c>
      <c r="DW455" s="1324" t="n">
        <v>1</v>
      </c>
      <c r="DX455" s="1324" t="n">
        <v>1.13</v>
      </c>
      <c r="DY455" s="1324" t="n">
        <v>1.3</v>
      </c>
      <c r="DZ455" s="1324" t="n">
        <v>1.32</v>
      </c>
      <c r="EA455" s="1324" t="n">
        <v>1.35</v>
      </c>
      <c r="EB455" s="1324" t="n">
        <v>1.39</v>
      </c>
      <c r="EC455" s="1324" t="n">
        <v>1.31</v>
      </c>
      <c r="ED455" s="1324" t="n">
        <v>1.98</v>
      </c>
      <c r="EE455" s="1324" t="n">
        <v>1.73</v>
      </c>
      <c r="EF455" s="1324" t="n">
        <v>2.14</v>
      </c>
      <c r="EG455" s="1324" t="n">
        <v>1.37</v>
      </c>
      <c r="EH455" s="1324" t="n">
        <v>1.4</v>
      </c>
      <c r="EI455" s="1324" t="n">
        <v>1.55</v>
      </c>
      <c r="EJ455" s="1324" t="n">
        <v>1.31</v>
      </c>
      <c r="EK455" s="1324" t="n">
        <v>1.53</v>
      </c>
      <c r="EL455" s="1324" t="n">
        <v>1.34</v>
      </c>
      <c r="EM455" s="1324" t="n">
        <v>1.92</v>
      </c>
      <c r="EN455" s="1324" t="n">
        <v>1.52</v>
      </c>
      <c r="EO455" s="1324" t="n">
        <v>1.23</v>
      </c>
      <c r="EP455" s="1324" t="n">
        <v>0.91</v>
      </c>
      <c r="EQ455" s="1324" t="n">
        <v>1.24</v>
      </c>
      <c r="ER455" s="1324" t="n">
        <v>0.9399999999999999</v>
      </c>
      <c r="ES455" s="1324" t="n">
        <v>1.18</v>
      </c>
      <c r="ET455" s="1324" t="n">
        <v>1.17</v>
      </c>
      <c r="EU455" s="1324" t="n">
        <v>1.04</v>
      </c>
      <c r="EV455" s="1324" t="n">
        <v>1.02</v>
      </c>
      <c r="EW455" s="1324" t="n">
        <v>1.03</v>
      </c>
      <c r="EX455" s="1324" t="n">
        <v>1.19</v>
      </c>
      <c r="EY455" s="1324" t="n">
        <v>0.82</v>
      </c>
      <c r="EZ455" s="1324" t="n">
        <v>1.18</v>
      </c>
      <c r="FA455" s="1324" t="n">
        <v>1.6</v>
      </c>
      <c r="FB455" s="1324" t="n">
        <v>0.85</v>
      </c>
      <c r="FC455" s="1324" t="n">
        <v>0.95</v>
      </c>
      <c r="FD455" s="1324" t="n">
        <v>1.1</v>
      </c>
      <c r="FE455" s="1324" t="n">
        <v>0.97</v>
      </c>
      <c r="FF455" s="1324" t="n">
        <v>1.01</v>
      </c>
      <c r="FG455" s="1324" t="n">
        <v>0.97</v>
      </c>
      <c r="FH455" s="1324" t="n">
        <v>1.02</v>
      </c>
      <c r="FI455" s="1324" t="n">
        <v>1.58</v>
      </c>
      <c r="FJ455" s="1324" t="n">
        <v>0.96</v>
      </c>
      <c r="FK455" s="1324" t="n">
        <v>0.87</v>
      </c>
      <c r="FL455" s="1324" t="n">
        <v>0.91</v>
      </c>
      <c r="FM455" s="1324" t="n">
        <v>0.82</v>
      </c>
      <c r="FN455" s="1324" t="n">
        <v>1.01</v>
      </c>
      <c r="FO455" s="1324" t="n">
        <v>1.54</v>
      </c>
      <c r="FP455" s="1324" t="n">
        <v>1.15</v>
      </c>
      <c r="FQ455" s="1324" t="n">
        <v>1.03</v>
      </c>
      <c r="FR455" s="1324" t="n">
        <v>1.26</v>
      </c>
      <c r="FS455" s="1324" t="n">
        <v>1.2</v>
      </c>
      <c r="FT455" s="1324" t="n">
        <v>1.04</v>
      </c>
      <c r="FU455" s="1324" t="n">
        <v>1.22</v>
      </c>
      <c r="FV455" s="1324" t="n">
        <v>1.36</v>
      </c>
      <c r="FW455" s="1324" t="n">
        <v>1.5</v>
      </c>
      <c r="FX455" s="1324" t="n">
        <v>1.23</v>
      </c>
      <c r="FY455" s="1324" t="n">
        <v>1.3</v>
      </c>
      <c r="FZ455" s="1324" t="n">
        <v>0.98</v>
      </c>
      <c r="GA455" s="1324" t="n">
        <v>1.17</v>
      </c>
      <c r="GB455" s="1324" t="n"/>
      <c r="GC455" s="1324" t="n"/>
      <c r="GD455" s="1324" t="n"/>
      <c r="GE455" s="1324" t="n"/>
      <c r="GF455" s="1324" t="n"/>
      <c r="GG455" s="1324" t="n"/>
      <c r="GH455" s="1324" t="n"/>
      <c r="GI455" s="1324" t="n"/>
      <c r="GJ455" s="1324" t="n"/>
      <c r="GK455" s="1324" t="n"/>
      <c r="GL455" s="1324" t="n"/>
      <c r="GM455" s="1324" t="n"/>
      <c r="GN455" s="1324" t="n"/>
      <c r="GO455" s="1324" t="n"/>
      <c r="GP455" s="1324" t="n"/>
      <c r="GQ455" s="1324" t="n"/>
      <c r="GR455" s="1324" t="n"/>
      <c r="GS455" s="1324" t="n"/>
      <c r="GT455" s="1324" t="n"/>
    </row>
    <row r="456">
      <c r="A456" s="1304" t="inlineStr">
        <is>
          <t>Network</t>
        </is>
      </c>
      <c r="B456" s="1297" t="inlineStr">
        <is>
          <t>4G L2600 (% cells with &lt;3Mbps user thrpt)</t>
        </is>
      </c>
      <c r="C456" s="1315" t="inlineStr">
        <is>
          <t>DBBH</t>
        </is>
      </c>
      <c r="D456" s="1324" t="n">
        <v>3.07</v>
      </c>
      <c r="E456" s="1324" t="n">
        <v>3.81</v>
      </c>
      <c r="F456" s="1324" t="n">
        <v>2.14</v>
      </c>
      <c r="G456" s="1324" t="n">
        <v>2.27</v>
      </c>
      <c r="H456" s="1324" t="n">
        <v>1.79</v>
      </c>
      <c r="I456" s="1324" t="n">
        <v>2.23</v>
      </c>
      <c r="J456" s="1324" t="n">
        <v>3.07</v>
      </c>
      <c r="K456" s="1324" t="n">
        <v>2.76</v>
      </c>
      <c r="L456" s="1324" t="n">
        <v>2.61</v>
      </c>
      <c r="M456" s="1324" t="n">
        <v>2.73</v>
      </c>
      <c r="N456" s="1324" t="n">
        <v>2.29</v>
      </c>
      <c r="O456" s="1324" t="n">
        <v>2.21</v>
      </c>
      <c r="P456" s="1324" t="n">
        <v>1.91</v>
      </c>
      <c r="Q456" s="1324" t="n">
        <v>1.87</v>
      </c>
      <c r="R456" s="1324" t="n">
        <v>2.85</v>
      </c>
      <c r="S456" s="1324" t="n">
        <v>2.84</v>
      </c>
      <c r="T456" s="1324" t="n">
        <v>1.98</v>
      </c>
      <c r="U456" s="1324" t="n">
        <v>2.14</v>
      </c>
      <c r="V456" s="1324" t="n">
        <v>2.42</v>
      </c>
      <c r="W456" s="1324" t="n">
        <v>2.36</v>
      </c>
      <c r="X456" s="1324" t="n">
        <v>2.89</v>
      </c>
      <c r="Y456" s="1324" t="n">
        <v>2.21</v>
      </c>
      <c r="Z456" s="1324" t="n">
        <v>2.42</v>
      </c>
      <c r="AA456" s="1324" t="n">
        <v>2.73</v>
      </c>
      <c r="AB456" s="1324" t="n">
        <v>2.85</v>
      </c>
      <c r="AC456" s="1324" t="n">
        <v>2.66</v>
      </c>
      <c r="AD456" s="1324" t="n">
        <v>3.47</v>
      </c>
      <c r="AE456" s="1324" t="n">
        <v>3.01</v>
      </c>
      <c r="AF456" s="1324" t="n">
        <v>4.11</v>
      </c>
      <c r="AG456" s="1324" t="n">
        <v>3.58</v>
      </c>
      <c r="AH456" s="1324" t="n">
        <v>2.99</v>
      </c>
      <c r="AI456" s="1324" t="n">
        <v>4.92</v>
      </c>
      <c r="AJ456" s="1324" t="n">
        <v>4.64</v>
      </c>
      <c r="AK456" s="1324" t="n">
        <v>3.8</v>
      </c>
      <c r="AL456" s="1324" t="n">
        <v>2.78</v>
      </c>
      <c r="AM456" s="1324" t="n">
        <v>5.86</v>
      </c>
      <c r="AN456" s="1324" t="n">
        <v>4.24</v>
      </c>
      <c r="AO456" s="1324" t="n">
        <v>3.4</v>
      </c>
      <c r="AP456" s="1324" t="n">
        <v>2.89</v>
      </c>
      <c r="AQ456" s="1324" t="n">
        <v>2.71</v>
      </c>
      <c r="AR456" s="1324" t="n">
        <v>2.31</v>
      </c>
      <c r="AS456" s="1324" t="n">
        <v>3.51</v>
      </c>
      <c r="AT456" s="1324" t="n">
        <v>3.16</v>
      </c>
      <c r="AU456" s="1324" t="n">
        <v>2.21</v>
      </c>
      <c r="AV456" s="1324" t="n">
        <v>2.78</v>
      </c>
      <c r="AW456" s="1324" t="n">
        <v>3.8</v>
      </c>
      <c r="AX456" s="1324" t="n">
        <v>2.1</v>
      </c>
      <c r="AY456" s="1324" t="n">
        <v>2.5</v>
      </c>
      <c r="AZ456" s="1324" t="n">
        <v>4.81</v>
      </c>
      <c r="BA456" s="1324" t="n">
        <v>1.99</v>
      </c>
      <c r="BB456" s="1324" t="n">
        <v>2.31</v>
      </c>
      <c r="BC456" s="1324" t="n">
        <v>1.68</v>
      </c>
      <c r="BD456" s="1324" t="n">
        <v>2.33</v>
      </c>
      <c r="BE456" s="1324" t="n">
        <v>2.2</v>
      </c>
      <c r="BF456" s="1324" t="n">
        <v>1.98</v>
      </c>
      <c r="BG456" s="1324" t="n">
        <v>1.54</v>
      </c>
      <c r="BH456" s="1324" t="n">
        <v>0.93</v>
      </c>
      <c r="BI456" s="1324" t="n">
        <v>1.56</v>
      </c>
      <c r="BJ456" s="1324" t="n">
        <v>1.79</v>
      </c>
      <c r="BK456" s="1324" t="n">
        <v>2.72</v>
      </c>
      <c r="BL456" s="1324" t="n">
        <v>3.14</v>
      </c>
      <c r="BM456" s="1324" t="n">
        <v>2.17</v>
      </c>
      <c r="BN456" s="1324" t="n">
        <v>2.96</v>
      </c>
      <c r="BO456" s="1324" t="n">
        <v>3.71</v>
      </c>
      <c r="BP456" s="1324" t="n">
        <v>1.51</v>
      </c>
      <c r="BQ456" s="1324" t="n">
        <v>2.2</v>
      </c>
      <c r="BR456" s="1324" t="n">
        <v>2.89</v>
      </c>
      <c r="BS456" s="1324" t="n">
        <v>2.33</v>
      </c>
      <c r="BT456" s="1324" t="n">
        <v>2.52</v>
      </c>
      <c r="BU456" s="1324" t="n">
        <v>3.86</v>
      </c>
      <c r="BV456" s="1324" t="n">
        <v>3.06</v>
      </c>
      <c r="BW456" s="1324" t="n">
        <v>2.98</v>
      </c>
      <c r="BX456" s="1324" t="n">
        <v>2.77</v>
      </c>
      <c r="BY456" s="1324" t="n">
        <v>2.8</v>
      </c>
      <c r="BZ456" s="1324" t="n">
        <v>2.77</v>
      </c>
      <c r="CA456" s="1324" t="n">
        <v>2.68</v>
      </c>
      <c r="CB456" s="1324" t="n">
        <v>4</v>
      </c>
      <c r="CC456" s="1324" t="n">
        <v>2.94</v>
      </c>
      <c r="CD456" s="1324" t="n">
        <v>3.18</v>
      </c>
      <c r="CE456" s="1324" t="n">
        <v>4.28</v>
      </c>
      <c r="CF456" s="1324" t="n">
        <v>1.27</v>
      </c>
      <c r="CG456" s="1324" t="n">
        <v>1.27</v>
      </c>
      <c r="CH456" s="1324" t="n">
        <v>1.1</v>
      </c>
      <c r="CI456" s="1324" t="n">
        <v>1.71</v>
      </c>
      <c r="CJ456" s="1324" t="n">
        <v>1.47</v>
      </c>
      <c r="CK456" s="1324" t="n">
        <v>1.3</v>
      </c>
      <c r="CL456" s="1324" t="n">
        <v>1.01</v>
      </c>
      <c r="CM456" s="1324" t="n">
        <v>1.29</v>
      </c>
      <c r="CN456" s="1324" t="n">
        <v>1.3</v>
      </c>
      <c r="CO456" s="1324" t="n">
        <v>1.2</v>
      </c>
      <c r="CP456" s="1324" t="n">
        <v>1.05</v>
      </c>
      <c r="CQ456" s="1324" t="n">
        <v>0.86</v>
      </c>
      <c r="CR456" s="1324" t="n">
        <v>0.92</v>
      </c>
      <c r="CS456" s="1324" t="n">
        <v>0.89</v>
      </c>
      <c r="CT456" s="1324" t="n">
        <v>0.99</v>
      </c>
      <c r="CU456" s="1324" t="n">
        <v>1.3</v>
      </c>
      <c r="CV456" s="1324" t="n">
        <v>0.86</v>
      </c>
      <c r="CW456" s="1324" t="n">
        <v>1.49</v>
      </c>
      <c r="CX456" s="1324" t="n">
        <v>1.02</v>
      </c>
      <c r="CY456" s="1324" t="n">
        <v>0.92</v>
      </c>
      <c r="CZ456" s="1324" t="n">
        <v>0.89</v>
      </c>
      <c r="DA456" s="1324" t="n">
        <v>0.82</v>
      </c>
      <c r="DB456" s="1324" t="n">
        <v>1.01</v>
      </c>
      <c r="DC456" s="1324" t="n">
        <v>0.8</v>
      </c>
      <c r="DD456" s="1324" t="n">
        <v>0.99</v>
      </c>
      <c r="DE456" s="1324" t="n">
        <v>1.78</v>
      </c>
      <c r="DF456" s="1324" t="n">
        <v>0.89</v>
      </c>
      <c r="DG456" s="1324" t="n">
        <v>0.89</v>
      </c>
      <c r="DH456" s="1324" t="n">
        <v>1.11</v>
      </c>
      <c r="DI456" s="1324" t="n">
        <v>0.7</v>
      </c>
      <c r="DJ456" s="1324" t="n">
        <v>1.05</v>
      </c>
      <c r="DK456" s="1324" t="n">
        <v>0.99</v>
      </c>
      <c r="DL456" s="1324" t="n">
        <v>0.73</v>
      </c>
      <c r="DM456" s="1324" t="n">
        <v>1.08</v>
      </c>
      <c r="DN456" s="1324" t="n">
        <v>1.08</v>
      </c>
      <c r="DO456" s="1324" t="n">
        <v>1.26</v>
      </c>
      <c r="DP456" s="1324" t="n">
        <v>1.3</v>
      </c>
      <c r="DQ456" s="1324" t="n">
        <v>0.93</v>
      </c>
      <c r="DR456" s="1324" t="n">
        <v>1.47</v>
      </c>
      <c r="DS456" s="1324" t="n">
        <v>1.18</v>
      </c>
      <c r="DT456" s="1324" t="n">
        <v>1.14</v>
      </c>
      <c r="DU456" s="1324" t="n">
        <v>1.17</v>
      </c>
      <c r="DV456" s="1324" t="n">
        <v>0.89</v>
      </c>
      <c r="DW456" s="1324" t="n">
        <v>0.95</v>
      </c>
      <c r="DX456" s="1324" t="n">
        <v>1.4</v>
      </c>
      <c r="DY456" s="1324" t="n">
        <v>0.93</v>
      </c>
      <c r="DZ456" s="1324" t="n">
        <v>1.44</v>
      </c>
      <c r="EA456" s="1324" t="n">
        <v>0.7</v>
      </c>
      <c r="EB456" s="1324" t="n">
        <v>0.98</v>
      </c>
      <c r="EC456" s="1324" t="n">
        <v>0.58</v>
      </c>
      <c r="ED456" s="1324" t="n">
        <v>0.51</v>
      </c>
      <c r="EE456" s="1324" t="n">
        <v>0.58</v>
      </c>
      <c r="EF456" s="1324" t="n">
        <v>1.12</v>
      </c>
      <c r="EG456" s="1324" t="n">
        <v>0.8</v>
      </c>
      <c r="EH456" s="1324" t="n">
        <v>0.64</v>
      </c>
      <c r="EI456" s="1324" t="n">
        <v>0.73</v>
      </c>
      <c r="EJ456" s="1324" t="n">
        <v>0.64</v>
      </c>
      <c r="EK456" s="1324" t="n">
        <v>0.38</v>
      </c>
      <c r="EL456" s="1324" t="n">
        <v>0.74</v>
      </c>
      <c r="EM456" s="1324" t="n">
        <v>0.96</v>
      </c>
      <c r="EN456" s="1324" t="n">
        <v>1.4</v>
      </c>
      <c r="EO456" s="1324" t="n">
        <v>1.11</v>
      </c>
      <c r="EP456" s="1324" t="n">
        <v>0.89</v>
      </c>
      <c r="EQ456" s="1324" t="n">
        <v>0.89</v>
      </c>
      <c r="ER456" s="1324" t="n">
        <v>0.98</v>
      </c>
      <c r="ES456" s="1324" t="n">
        <v>0.98</v>
      </c>
      <c r="ET456" s="1324" t="n">
        <v>1.14</v>
      </c>
      <c r="EU456" s="1324" t="n">
        <v>1.17</v>
      </c>
      <c r="EV456" s="1324" t="n">
        <v>0.67</v>
      </c>
      <c r="EW456" s="1324" t="n">
        <v>0.95</v>
      </c>
      <c r="EX456" s="1324" t="n">
        <v>0.82</v>
      </c>
      <c r="EY456" s="1324" t="n">
        <v>0.73</v>
      </c>
      <c r="EZ456" s="1324" t="n">
        <v>0.98</v>
      </c>
      <c r="FA456" s="1324" t="n">
        <v>1.61</v>
      </c>
      <c r="FB456" s="1324" t="n">
        <v>0.79</v>
      </c>
      <c r="FC456" s="1324" t="n">
        <v>0.92</v>
      </c>
      <c r="FD456" s="1324" t="n">
        <v>1.46</v>
      </c>
      <c r="FE456" s="1324" t="n">
        <v>1.04</v>
      </c>
      <c r="FF456" s="1324" t="n">
        <v>1.01</v>
      </c>
      <c r="FG456" s="1324" t="n">
        <v>0.76</v>
      </c>
      <c r="FH456" s="1324" t="n">
        <v>1.17</v>
      </c>
      <c r="FI456" s="1324" t="n">
        <v>1.4</v>
      </c>
      <c r="FJ456" s="1324" t="n">
        <v>0.95</v>
      </c>
      <c r="FK456" s="1324" t="n">
        <v>0.82</v>
      </c>
      <c r="FL456" s="1324" t="n">
        <v>1.33</v>
      </c>
      <c r="FM456" s="1324" t="n">
        <v>1.04</v>
      </c>
      <c r="FN456" s="1324" t="n">
        <v>1.36</v>
      </c>
      <c r="FO456" s="1324" t="n">
        <v>1.73</v>
      </c>
      <c r="FP456" s="1324" t="n">
        <v>1.75</v>
      </c>
      <c r="FQ456" s="1324" t="n">
        <v>1.48</v>
      </c>
      <c r="FR456" s="1324" t="n">
        <v>1.87</v>
      </c>
      <c r="FS456" s="1324" t="n">
        <v>1.11</v>
      </c>
      <c r="FT456" s="1324" t="n">
        <v>1.07</v>
      </c>
      <c r="FU456" s="1324" t="n">
        <v>1.68</v>
      </c>
      <c r="FV456" s="1324" t="n">
        <v>1.68</v>
      </c>
      <c r="FW456" s="1324" t="n">
        <v>1.99</v>
      </c>
      <c r="FX456" s="1324" t="n">
        <v>1.1</v>
      </c>
      <c r="FY456" s="1324" t="n">
        <v>1.21</v>
      </c>
      <c r="FZ456" s="1324" t="n">
        <v>0.93</v>
      </c>
      <c r="GA456" s="1324" t="n">
        <v>0.96</v>
      </c>
      <c r="GB456" s="1324" t="n"/>
      <c r="GC456" s="1324" t="n"/>
      <c r="GD456" s="1324" t="n"/>
      <c r="GE456" s="1324" t="n"/>
      <c r="GF456" s="1324" t="n"/>
      <c r="GG456" s="1324" t="n"/>
      <c r="GH456" s="1324" t="n"/>
      <c r="GI456" s="1324" t="n"/>
      <c r="GJ456" s="1324" t="n"/>
      <c r="GK456" s="1324" t="n"/>
      <c r="GL456" s="1324" t="n"/>
      <c r="GM456" s="1324" t="n"/>
      <c r="GN456" s="1324" t="n"/>
      <c r="GO456" s="1324" t="n"/>
      <c r="GP456" s="1324" t="n"/>
      <c r="GQ456" s="1324" t="n"/>
      <c r="GR456" s="1324" t="n"/>
      <c r="GS456" s="1324" t="n"/>
      <c r="GT456" s="1324" t="n"/>
    </row>
    <row r="457">
      <c r="A457" s="1304" t="inlineStr">
        <is>
          <t>Network</t>
        </is>
      </c>
      <c r="B457" s="1297" t="inlineStr">
        <is>
          <t>4G L700 (% cells with &gt;5Mbps user thrpt)</t>
        </is>
      </c>
      <c r="C457" s="1315" t="inlineStr">
        <is>
          <t>DBBH</t>
        </is>
      </c>
      <c r="D457" s="1324" t="inlineStr">
        <is>
          <t>NA</t>
        </is>
      </c>
      <c r="E457" s="1324" t="inlineStr">
        <is>
          <t>NA</t>
        </is>
      </c>
      <c r="F457" s="1324" t="inlineStr">
        <is>
          <t>NA</t>
        </is>
      </c>
      <c r="G457" s="1324" t="inlineStr">
        <is>
          <t>NA</t>
        </is>
      </c>
      <c r="H457" s="1324" t="inlineStr">
        <is>
          <t>NA</t>
        </is>
      </c>
      <c r="I457" s="1324" t="inlineStr">
        <is>
          <t>NA</t>
        </is>
      </c>
      <c r="J457" s="1324" t="inlineStr">
        <is>
          <t>NA</t>
        </is>
      </c>
      <c r="K457" s="1324" t="inlineStr">
        <is>
          <t>NA</t>
        </is>
      </c>
      <c r="L457" s="1324" t="inlineStr">
        <is>
          <t>NA</t>
        </is>
      </c>
      <c r="M457" s="1324" t="inlineStr">
        <is>
          <t>NA</t>
        </is>
      </c>
      <c r="N457" s="1324" t="inlineStr">
        <is>
          <t>NA</t>
        </is>
      </c>
      <c r="O457" s="1324" t="inlineStr">
        <is>
          <t>NA</t>
        </is>
      </c>
      <c r="P457" s="1324" t="inlineStr">
        <is>
          <t>NA</t>
        </is>
      </c>
      <c r="Q457" s="1324" t="inlineStr">
        <is>
          <t>NA</t>
        </is>
      </c>
      <c r="R457" s="1324" t="inlineStr">
        <is>
          <t>NA</t>
        </is>
      </c>
      <c r="S457" s="1324" t="inlineStr">
        <is>
          <t>NA</t>
        </is>
      </c>
      <c r="T457" s="1324" t="inlineStr">
        <is>
          <t>NA</t>
        </is>
      </c>
      <c r="U457" s="1324" t="inlineStr">
        <is>
          <t>NA</t>
        </is>
      </c>
      <c r="V457" s="1324" t="inlineStr">
        <is>
          <t>NA</t>
        </is>
      </c>
      <c r="W457" s="1324" t="inlineStr">
        <is>
          <t>NA</t>
        </is>
      </c>
      <c r="X457" s="1324" t="inlineStr">
        <is>
          <t>NA</t>
        </is>
      </c>
      <c r="Y457" s="1324" t="inlineStr">
        <is>
          <t>NA</t>
        </is>
      </c>
      <c r="Z457" s="1324" t="inlineStr">
        <is>
          <t>NA</t>
        </is>
      </c>
      <c r="AA457" s="1324" t="inlineStr">
        <is>
          <t>NA</t>
        </is>
      </c>
      <c r="AB457" s="1324" t="inlineStr">
        <is>
          <t>NA</t>
        </is>
      </c>
      <c r="AC457" s="1324" t="inlineStr">
        <is>
          <t>NA</t>
        </is>
      </c>
      <c r="AD457" s="1324" t="inlineStr">
        <is>
          <t>NA</t>
        </is>
      </c>
      <c r="AE457" s="1324" t="inlineStr">
        <is>
          <t>NA</t>
        </is>
      </c>
      <c r="AF457" s="1324" t="inlineStr">
        <is>
          <t>NA</t>
        </is>
      </c>
      <c r="AG457" s="1324" t="inlineStr">
        <is>
          <t>NA</t>
        </is>
      </c>
      <c r="AH457" s="1324" t="inlineStr">
        <is>
          <t>NA</t>
        </is>
      </c>
      <c r="AI457" s="1324" t="inlineStr">
        <is>
          <t>NA</t>
        </is>
      </c>
      <c r="AJ457" s="1324" t="inlineStr">
        <is>
          <t>NA</t>
        </is>
      </c>
      <c r="AK457" s="1324" t="inlineStr">
        <is>
          <t>NA</t>
        </is>
      </c>
      <c r="AL457" s="1324" t="inlineStr">
        <is>
          <t>NA</t>
        </is>
      </c>
      <c r="AM457" s="1324" t="inlineStr">
        <is>
          <t>NA</t>
        </is>
      </c>
      <c r="AN457" s="1324" t="inlineStr">
        <is>
          <t>NA</t>
        </is>
      </c>
      <c r="AO457" s="1324" t="inlineStr">
        <is>
          <t>NA</t>
        </is>
      </c>
      <c r="AP457" s="1324" t="inlineStr">
        <is>
          <t>NA</t>
        </is>
      </c>
      <c r="AQ457" s="1324" t="inlineStr">
        <is>
          <t>NA</t>
        </is>
      </c>
      <c r="AR457" s="1324" t="inlineStr">
        <is>
          <t>NA</t>
        </is>
      </c>
      <c r="AS457" s="1324" t="inlineStr">
        <is>
          <t>NA</t>
        </is>
      </c>
      <c r="AT457" s="1324" t="inlineStr">
        <is>
          <t>NA</t>
        </is>
      </c>
      <c r="AU457" s="1324" t="inlineStr">
        <is>
          <t>NA</t>
        </is>
      </c>
      <c r="AV457" s="1324" t="inlineStr">
        <is>
          <t>NA</t>
        </is>
      </c>
      <c r="AW457" s="1324" t="inlineStr">
        <is>
          <t>NA</t>
        </is>
      </c>
      <c r="AX457" s="1324" t="inlineStr">
        <is>
          <t>NA</t>
        </is>
      </c>
      <c r="AY457" s="1324" t="inlineStr">
        <is>
          <t>NA</t>
        </is>
      </c>
      <c r="AZ457" s="1324" t="inlineStr">
        <is>
          <t>NA</t>
        </is>
      </c>
      <c r="BA457" s="1324" t="inlineStr">
        <is>
          <t>NA</t>
        </is>
      </c>
      <c r="BB457" s="1324" t="inlineStr">
        <is>
          <t>NA</t>
        </is>
      </c>
      <c r="BC457" s="1324" t="inlineStr">
        <is>
          <t>NA</t>
        </is>
      </c>
      <c r="BD457" s="1324" t="inlineStr">
        <is>
          <t>NA</t>
        </is>
      </c>
      <c r="BE457" s="1324" t="inlineStr">
        <is>
          <t>NA</t>
        </is>
      </c>
      <c r="BF457" s="1324" t="inlineStr">
        <is>
          <t>NA</t>
        </is>
      </c>
      <c r="BG457" s="1324" t="inlineStr">
        <is>
          <t>NA</t>
        </is>
      </c>
      <c r="BH457" s="1324" t="inlineStr">
        <is>
          <t>NA</t>
        </is>
      </c>
      <c r="BI457" s="1324" t="inlineStr">
        <is>
          <t>NA</t>
        </is>
      </c>
      <c r="BJ457" s="1324" t="inlineStr">
        <is>
          <t>NA</t>
        </is>
      </c>
      <c r="BK457" s="1324" t="inlineStr">
        <is>
          <t>NA</t>
        </is>
      </c>
      <c r="BL457" s="1324" t="inlineStr">
        <is>
          <t>NA</t>
        </is>
      </c>
      <c r="BM457" s="1324" t="inlineStr">
        <is>
          <t>NA</t>
        </is>
      </c>
      <c r="BN457" s="1324" t="inlineStr">
        <is>
          <t>NA</t>
        </is>
      </c>
      <c r="BO457" s="1324" t="inlineStr">
        <is>
          <t>NA</t>
        </is>
      </c>
      <c r="BP457" s="1324" t="inlineStr">
        <is>
          <t>NA</t>
        </is>
      </c>
      <c r="BQ457" s="1324" t="inlineStr">
        <is>
          <t>NA</t>
        </is>
      </c>
      <c r="BR457" s="1324" t="inlineStr">
        <is>
          <t>NA</t>
        </is>
      </c>
      <c r="BS457" s="1324" t="inlineStr">
        <is>
          <t>NA</t>
        </is>
      </c>
      <c r="BT457" s="1324" t="inlineStr">
        <is>
          <t>NA</t>
        </is>
      </c>
      <c r="BU457" s="1324" t="inlineStr">
        <is>
          <t>NA</t>
        </is>
      </c>
      <c r="BV457" s="1324" t="inlineStr">
        <is>
          <t>NA</t>
        </is>
      </c>
      <c r="BW457" s="1324" t="inlineStr">
        <is>
          <t>NA</t>
        </is>
      </c>
      <c r="BX457" s="1324" t="inlineStr">
        <is>
          <t>NA</t>
        </is>
      </c>
      <c r="BY457" s="1324" t="inlineStr">
        <is>
          <t>NA</t>
        </is>
      </c>
      <c r="BZ457" s="1324" t="inlineStr">
        <is>
          <t>NA</t>
        </is>
      </c>
      <c r="CA457" s="1324" t="inlineStr">
        <is>
          <t>NA</t>
        </is>
      </c>
      <c r="CB457" s="1324" t="inlineStr">
        <is>
          <t>NA</t>
        </is>
      </c>
      <c r="CC457" s="1324" t="inlineStr">
        <is>
          <t>NA</t>
        </is>
      </c>
      <c r="CD457" s="1324" t="inlineStr">
        <is>
          <t>NA</t>
        </is>
      </c>
      <c r="CE457" s="1324" t="inlineStr">
        <is>
          <t>NA</t>
        </is>
      </c>
      <c r="CF457" s="1324" t="inlineStr">
        <is>
          <t>NA</t>
        </is>
      </c>
      <c r="CG457" s="1324" t="inlineStr">
        <is>
          <t>NA</t>
        </is>
      </c>
      <c r="CH457" s="1324" t="inlineStr">
        <is>
          <t>NA</t>
        </is>
      </c>
      <c r="CI457" s="1324" t="inlineStr">
        <is>
          <t>NA</t>
        </is>
      </c>
      <c r="CJ457" s="1324" t="inlineStr">
        <is>
          <t>NA</t>
        </is>
      </c>
      <c r="CK457" s="1324" t="inlineStr">
        <is>
          <t>NA</t>
        </is>
      </c>
      <c r="CL457" s="1324" t="inlineStr">
        <is>
          <t>NA</t>
        </is>
      </c>
      <c r="CM457" s="1324" t="inlineStr">
        <is>
          <t>NA</t>
        </is>
      </c>
      <c r="CN457" s="1324" t="inlineStr">
        <is>
          <t>NA</t>
        </is>
      </c>
      <c r="CO457" s="1324" t="inlineStr">
        <is>
          <t>NA</t>
        </is>
      </c>
      <c r="CP457" s="1324" t="inlineStr">
        <is>
          <t>NA</t>
        </is>
      </c>
      <c r="CQ457" s="1324" t="inlineStr">
        <is>
          <t>NA</t>
        </is>
      </c>
      <c r="CR457" s="1324" t="inlineStr">
        <is>
          <t>NA</t>
        </is>
      </c>
      <c r="CS457" s="1324" t="inlineStr">
        <is>
          <t>NA</t>
        </is>
      </c>
      <c r="CT457" s="1324" t="inlineStr">
        <is>
          <t>NA</t>
        </is>
      </c>
      <c r="CU457" s="1324" t="inlineStr">
        <is>
          <t>NA</t>
        </is>
      </c>
      <c r="CV457" s="1324" t="inlineStr">
        <is>
          <t>NA</t>
        </is>
      </c>
      <c r="CW457" s="1324" t="inlineStr">
        <is>
          <t>NA</t>
        </is>
      </c>
      <c r="CX457" s="1324" t="inlineStr">
        <is>
          <t>NA</t>
        </is>
      </c>
      <c r="CY457" s="1324" t="inlineStr">
        <is>
          <t>NA</t>
        </is>
      </c>
      <c r="CZ457" s="1324" t="inlineStr">
        <is>
          <t>NA</t>
        </is>
      </c>
      <c r="DA457" s="1324" t="inlineStr">
        <is>
          <t>NA</t>
        </is>
      </c>
      <c r="DB457" s="1324" t="inlineStr">
        <is>
          <t>NA</t>
        </is>
      </c>
      <c r="DC457" s="1324" t="inlineStr">
        <is>
          <t>NA</t>
        </is>
      </c>
      <c r="DD457" s="1324" t="inlineStr">
        <is>
          <t>NA</t>
        </is>
      </c>
      <c r="DE457" s="1324" t="inlineStr">
        <is>
          <t>NA</t>
        </is>
      </c>
      <c r="DF457" s="1324" t="inlineStr">
        <is>
          <t>NA</t>
        </is>
      </c>
      <c r="DG457" s="1324" t="inlineStr">
        <is>
          <t>NA</t>
        </is>
      </c>
      <c r="DH457" s="1324" t="inlineStr">
        <is>
          <t>NA</t>
        </is>
      </c>
      <c r="DI457" s="1324" t="inlineStr">
        <is>
          <t>NA</t>
        </is>
      </c>
      <c r="DJ457" s="1324" t="inlineStr">
        <is>
          <t>NA</t>
        </is>
      </c>
      <c r="DK457" s="1324" t="inlineStr">
        <is>
          <t>NA</t>
        </is>
      </c>
      <c r="DL457" s="1324" t="inlineStr">
        <is>
          <t>NA</t>
        </is>
      </c>
      <c r="DM457" s="1324" t="inlineStr">
        <is>
          <t>NA</t>
        </is>
      </c>
      <c r="DN457" s="1324" t="inlineStr">
        <is>
          <t>NA</t>
        </is>
      </c>
      <c r="DO457" s="1324" t="inlineStr">
        <is>
          <t>NA</t>
        </is>
      </c>
      <c r="DP457" s="1324" t="inlineStr">
        <is>
          <t>NA</t>
        </is>
      </c>
      <c r="DQ457" s="1324" t="inlineStr">
        <is>
          <t>NA</t>
        </is>
      </c>
      <c r="DR457" s="1324" t="inlineStr">
        <is>
          <t>NA</t>
        </is>
      </c>
      <c r="DS457" s="1324" t="inlineStr">
        <is>
          <t>NA</t>
        </is>
      </c>
      <c r="DT457" s="1324" t="inlineStr">
        <is>
          <t>NA</t>
        </is>
      </c>
      <c r="DU457" s="1324" t="inlineStr">
        <is>
          <t>NA</t>
        </is>
      </c>
      <c r="DV457" s="1324" t="inlineStr">
        <is>
          <t>NA</t>
        </is>
      </c>
      <c r="DW457" s="1324" t="inlineStr">
        <is>
          <t>NA</t>
        </is>
      </c>
      <c r="DX457" s="1324" t="inlineStr">
        <is>
          <t>NA</t>
        </is>
      </c>
      <c r="DY457" s="1324" t="inlineStr">
        <is>
          <t>NA</t>
        </is>
      </c>
      <c r="DZ457" s="1324" t="inlineStr">
        <is>
          <t>NA</t>
        </is>
      </c>
      <c r="EA457" s="1324" t="inlineStr">
        <is>
          <t>NA</t>
        </is>
      </c>
      <c r="EB457" s="1324" t="inlineStr">
        <is>
          <t>NA</t>
        </is>
      </c>
      <c r="EC457" s="1324" t="inlineStr">
        <is>
          <t>NA</t>
        </is>
      </c>
      <c r="ED457" s="1324" t="inlineStr">
        <is>
          <t>NA</t>
        </is>
      </c>
      <c r="EE457" s="1324" t="inlineStr">
        <is>
          <t>NA</t>
        </is>
      </c>
      <c r="EF457" s="1324" t="inlineStr">
        <is>
          <t>NA</t>
        </is>
      </c>
      <c r="EG457" s="1324" t="inlineStr">
        <is>
          <t>NA</t>
        </is>
      </c>
      <c r="EH457" s="1324" t="inlineStr">
        <is>
          <t>NA</t>
        </is>
      </c>
      <c r="EI457" s="1324" t="inlineStr">
        <is>
          <t>NA</t>
        </is>
      </c>
      <c r="EJ457" s="1324" t="inlineStr">
        <is>
          <t>NA</t>
        </is>
      </c>
      <c r="EK457" s="1324" t="inlineStr">
        <is>
          <t>NA</t>
        </is>
      </c>
      <c r="EL457" s="1324" t="inlineStr">
        <is>
          <t>NA</t>
        </is>
      </c>
      <c r="EM457" s="1324" t="inlineStr">
        <is>
          <t>NA</t>
        </is>
      </c>
      <c r="EN457" s="1324" t="inlineStr">
        <is>
          <t>NA</t>
        </is>
      </c>
      <c r="EO457" s="1324" t="inlineStr">
        <is>
          <t>NA</t>
        </is>
      </c>
      <c r="EP457" s="1324" t="inlineStr">
        <is>
          <t>NA</t>
        </is>
      </c>
      <c r="EQ457" s="1324" t="inlineStr">
        <is>
          <t>NA</t>
        </is>
      </c>
      <c r="ER457" s="1324" t="inlineStr">
        <is>
          <t>NA</t>
        </is>
      </c>
      <c r="ES457" s="1324" t="inlineStr">
        <is>
          <t>NA</t>
        </is>
      </c>
      <c r="ET457" s="1324" t="inlineStr">
        <is>
          <t>NA</t>
        </is>
      </c>
      <c r="EU457" s="1324" t="inlineStr">
        <is>
          <t>NA</t>
        </is>
      </c>
      <c r="EV457" s="1324" t="inlineStr">
        <is>
          <t>NA</t>
        </is>
      </c>
      <c r="EW457" s="1324" t="inlineStr">
        <is>
          <t>NA</t>
        </is>
      </c>
      <c r="EX457" s="1324" t="inlineStr">
        <is>
          <t>NA</t>
        </is>
      </c>
      <c r="EY457" s="1324" t="inlineStr">
        <is>
          <t>NA</t>
        </is>
      </c>
      <c r="EZ457" s="1324" t="inlineStr">
        <is>
          <t>NA</t>
        </is>
      </c>
      <c r="FA457" s="1324" t="inlineStr">
        <is>
          <t>NA</t>
        </is>
      </c>
      <c r="FB457" s="1324" t="inlineStr">
        <is>
          <t>NA</t>
        </is>
      </c>
      <c r="FC457" s="1324" t="inlineStr">
        <is>
          <t>NA</t>
        </is>
      </c>
      <c r="FD457" s="1324" t="inlineStr">
        <is>
          <t>NA</t>
        </is>
      </c>
      <c r="FE457" s="1324" t="inlineStr">
        <is>
          <t>NA</t>
        </is>
      </c>
      <c r="FF457" s="1324" t="inlineStr">
        <is>
          <t>NA</t>
        </is>
      </c>
      <c r="FG457" s="1324" t="inlineStr">
        <is>
          <t>NA</t>
        </is>
      </c>
      <c r="FH457" s="1324" t="inlineStr">
        <is>
          <t>NA</t>
        </is>
      </c>
      <c r="FI457" s="1324" t="inlineStr">
        <is>
          <t>NA</t>
        </is>
      </c>
      <c r="FJ457" s="1324" t="inlineStr">
        <is>
          <t>NA</t>
        </is>
      </c>
      <c r="FK457" s="1324" t="inlineStr">
        <is>
          <t>NA</t>
        </is>
      </c>
      <c r="FL457" s="1324" t="inlineStr">
        <is>
          <t>NA</t>
        </is>
      </c>
      <c r="FM457" s="1324" t="inlineStr">
        <is>
          <t>NA</t>
        </is>
      </c>
      <c r="FN457" s="1324" t="inlineStr">
        <is>
          <t>NA</t>
        </is>
      </c>
      <c r="FO457" s="1324" t="inlineStr">
        <is>
          <t>NA</t>
        </is>
      </c>
      <c r="FP457" s="1324" t="inlineStr">
        <is>
          <t>NA</t>
        </is>
      </c>
      <c r="FQ457" s="1324" t="inlineStr">
        <is>
          <t>NA</t>
        </is>
      </c>
      <c r="FR457" s="1324" t="inlineStr">
        <is>
          <t>NA</t>
        </is>
      </c>
      <c r="FS457" s="1324" t="inlineStr">
        <is>
          <t>NA</t>
        </is>
      </c>
      <c r="FT457" s="1324" t="inlineStr">
        <is>
          <t>NA</t>
        </is>
      </c>
      <c r="FU457" s="1324" t="inlineStr">
        <is>
          <t>NA</t>
        </is>
      </c>
      <c r="FV457" s="1324" t="inlineStr">
        <is>
          <t>NA</t>
        </is>
      </c>
      <c r="FW457" s="1324" t="inlineStr">
        <is>
          <t>NA</t>
        </is>
      </c>
      <c r="FX457" s="1324" t="inlineStr">
        <is>
          <t>NA</t>
        </is>
      </c>
      <c r="FY457" s="1324" t="inlineStr">
        <is>
          <t>NA</t>
        </is>
      </c>
      <c r="FZ457" s="1324" t="inlineStr">
        <is>
          <t>NA</t>
        </is>
      </c>
      <c r="GA457" s="1324" t="inlineStr">
        <is>
          <t>NA</t>
        </is>
      </c>
      <c r="GB457" s="1324" t="n"/>
      <c r="GC457" s="1324" t="n"/>
      <c r="GD457" s="1324" t="n"/>
      <c r="GE457" s="1324" t="n"/>
      <c r="GF457" s="1324" t="n"/>
      <c r="GG457" s="1324" t="n"/>
      <c r="GH457" s="1324" t="n"/>
      <c r="GI457" s="1324" t="n"/>
      <c r="GJ457" s="1324" t="n"/>
      <c r="GK457" s="1324" t="n"/>
      <c r="GL457" s="1324" t="n"/>
      <c r="GM457" s="1324" t="n"/>
      <c r="GN457" s="1324" t="n"/>
      <c r="GO457" s="1324" t="n"/>
      <c r="GP457" s="1324" t="n"/>
      <c r="GQ457" s="1324" t="n"/>
      <c r="GR457" s="1324" t="n"/>
      <c r="GS457" s="1324" t="n"/>
      <c r="GT457" s="1324" t="n"/>
    </row>
    <row r="458">
      <c r="A458" s="1304" t="inlineStr">
        <is>
          <t>Network</t>
        </is>
      </c>
      <c r="B458" s="1297" t="inlineStr">
        <is>
          <t>4G L800   (% cells with &gt;5 Mbps user thrpt)</t>
        </is>
      </c>
      <c r="C458" s="1315" t="inlineStr">
        <is>
          <t>DBBH</t>
        </is>
      </c>
      <c r="D458" s="1324" t="n">
        <v>76.89</v>
      </c>
      <c r="E458" s="1324" t="n">
        <v>74.87</v>
      </c>
      <c r="F458" s="1324" t="n">
        <v>76.72</v>
      </c>
      <c r="G458" s="1324" t="n">
        <v>77.05</v>
      </c>
      <c r="H458" s="1324" t="n">
        <v>76.7</v>
      </c>
      <c r="I458" s="1324" t="n">
        <v>76.33</v>
      </c>
      <c r="J458" s="1324" t="n">
        <v>72.2</v>
      </c>
      <c r="K458" s="1324" t="n">
        <v>76.70999999999999</v>
      </c>
      <c r="L458" s="1324" t="n">
        <v>77.93000000000001</v>
      </c>
      <c r="M458" s="1324" t="n">
        <v>77.08</v>
      </c>
      <c r="N458" s="1324" t="n">
        <v>79.09999999999999</v>
      </c>
      <c r="O458" s="1324" t="n">
        <v>79.64</v>
      </c>
      <c r="P458" s="1324" t="n">
        <v>80.8</v>
      </c>
      <c r="Q458" s="1324" t="n">
        <v>79.81999999999999</v>
      </c>
      <c r="R458" s="1324" t="n">
        <v>78.48999999999999</v>
      </c>
      <c r="S458" s="1324" t="n">
        <v>78.63</v>
      </c>
      <c r="T458" s="1324" t="n">
        <v>80.03</v>
      </c>
      <c r="U458" s="1324" t="n">
        <v>78.42</v>
      </c>
      <c r="V458" s="1324" t="n">
        <v>79.66</v>
      </c>
      <c r="W458" s="1324" t="n">
        <v>79.20999999999999</v>
      </c>
      <c r="X458" s="1324" t="n">
        <v>78.73</v>
      </c>
      <c r="Y458" s="1324" t="n">
        <v>79.56</v>
      </c>
      <c r="Z458" s="1324" t="n">
        <v>81.28</v>
      </c>
      <c r="AA458" s="1324" t="n">
        <v>79.94</v>
      </c>
      <c r="AB458" s="1324" t="n">
        <v>77.93000000000001</v>
      </c>
      <c r="AC458" s="1324" t="n">
        <v>78.76000000000001</v>
      </c>
      <c r="AD458" s="1324" t="n">
        <v>78.59</v>
      </c>
      <c r="AE458" s="1324" t="n">
        <v>79.88</v>
      </c>
      <c r="AF458" s="1324" t="n">
        <v>77.33</v>
      </c>
      <c r="AG458" s="1324" t="n">
        <v>78.94</v>
      </c>
      <c r="AH458" s="1324" t="n">
        <v>81.27</v>
      </c>
      <c r="AI458" s="1324" t="n">
        <v>73.3</v>
      </c>
      <c r="AJ458" s="1324" t="n">
        <v>75.33</v>
      </c>
      <c r="AK458" s="1324" t="n">
        <v>78.2</v>
      </c>
      <c r="AL458" s="1324" t="n">
        <v>81.05</v>
      </c>
      <c r="AM458" s="1324" t="n">
        <v>70.88</v>
      </c>
      <c r="AN458" s="1324" t="n">
        <v>78.61</v>
      </c>
      <c r="AO458" s="1324" t="n">
        <v>78.88</v>
      </c>
      <c r="AP458" s="1324" t="n">
        <v>79.09999999999999</v>
      </c>
      <c r="AQ458" s="1324" t="n">
        <v>79.52</v>
      </c>
      <c r="AR458" s="1324" t="n">
        <v>79.97</v>
      </c>
      <c r="AS458" s="1324" t="n">
        <v>80.31</v>
      </c>
      <c r="AT458" s="1324" t="n">
        <v>78.14</v>
      </c>
      <c r="AU458" s="1324" t="n">
        <v>81.43000000000001</v>
      </c>
      <c r="AV458" s="1324" t="n">
        <v>77.92</v>
      </c>
      <c r="AW458" s="1324" t="n">
        <v>77.19</v>
      </c>
      <c r="AX458" s="1324" t="n">
        <v>82.58</v>
      </c>
      <c r="AY458" s="1324" t="n">
        <v>79.2</v>
      </c>
      <c r="AZ458" s="1324" t="n">
        <v>71.08</v>
      </c>
      <c r="BA458" s="1324" t="n">
        <v>80.59999999999999</v>
      </c>
      <c r="BB458" s="1324" t="n">
        <v>79.93000000000001</v>
      </c>
      <c r="BC458" s="1324" t="n">
        <v>80.51000000000001</v>
      </c>
      <c r="BD458" s="1324" t="n">
        <v>78.14</v>
      </c>
      <c r="BE458" s="1324" t="n">
        <v>79.75</v>
      </c>
      <c r="BF458" s="1324" t="n">
        <v>81.13</v>
      </c>
      <c r="BG458" s="1324" t="n">
        <v>82.48999999999999</v>
      </c>
      <c r="BH458" s="1324" t="n">
        <v>83.89</v>
      </c>
      <c r="BI458" s="1324" t="n">
        <v>81.67</v>
      </c>
      <c r="BJ458" s="1324" t="n">
        <v>79.65000000000001</v>
      </c>
      <c r="BK458" s="1324" t="n">
        <v>74.75</v>
      </c>
      <c r="BL458" s="1324" t="n">
        <v>74.72</v>
      </c>
      <c r="BM458" s="1324" t="n">
        <v>77.29000000000001</v>
      </c>
      <c r="BN458" s="1324" t="n">
        <v>74.20999999999999</v>
      </c>
      <c r="BO458" s="1324" t="n">
        <v>73.44</v>
      </c>
      <c r="BP458" s="1324" t="n">
        <v>81.45999999999999</v>
      </c>
      <c r="BQ458" s="1324" t="n">
        <v>76.43000000000001</v>
      </c>
      <c r="BR458" s="1324" t="n">
        <v>74.84</v>
      </c>
      <c r="BS458" s="1324" t="n">
        <v>76.39</v>
      </c>
      <c r="BT458" s="1324" t="n">
        <v>76.84999999999999</v>
      </c>
      <c r="BU458" s="1324" t="n">
        <v>70.36</v>
      </c>
      <c r="BV458" s="1324" t="n">
        <v>75.61</v>
      </c>
      <c r="BW458" s="1324" t="n">
        <v>74.5</v>
      </c>
      <c r="BX458" s="1324" t="n">
        <v>72.94</v>
      </c>
      <c r="BY458" s="1324" t="n">
        <v>72.27</v>
      </c>
      <c r="BZ458" s="1324" t="n">
        <v>73.18000000000001</v>
      </c>
      <c r="CA458" s="1324" t="n">
        <v>73.01000000000001</v>
      </c>
      <c r="CB458" s="1324" t="n">
        <v>67.52</v>
      </c>
      <c r="CC458" s="1324" t="n">
        <v>73.15000000000001</v>
      </c>
      <c r="CD458" s="1324" t="n">
        <v>73.34999999999999</v>
      </c>
      <c r="CE458" s="1324" t="n">
        <v>67.78</v>
      </c>
      <c r="CF458" s="1324" t="n">
        <v>73.01000000000001</v>
      </c>
      <c r="CG458" s="1324" t="n">
        <v>76.84</v>
      </c>
      <c r="CH458" s="1324" t="n">
        <v>76.98999999999999</v>
      </c>
      <c r="CI458" s="1324" t="n">
        <v>73.02</v>
      </c>
      <c r="CJ458" s="1324" t="n">
        <v>74.25</v>
      </c>
      <c r="CK458" s="1324" t="n">
        <v>76.68000000000001</v>
      </c>
      <c r="CL458" s="1324" t="n">
        <v>79.02</v>
      </c>
      <c r="CM458" s="1324" t="n">
        <v>80.27</v>
      </c>
      <c r="CN458" s="1324" t="n">
        <v>79.52</v>
      </c>
      <c r="CO458" s="1324" t="n">
        <v>79.94</v>
      </c>
      <c r="CP458" s="1324" t="n">
        <v>81.26000000000001</v>
      </c>
      <c r="CQ458" s="1324" t="n">
        <v>81.78</v>
      </c>
      <c r="CR458" s="1324" t="n">
        <v>80.44</v>
      </c>
      <c r="CS458" s="1324" t="n">
        <v>79.77</v>
      </c>
      <c r="CT458" s="1324" t="n">
        <v>79.67</v>
      </c>
      <c r="CU458" s="1324" t="n">
        <v>78.34999999999999</v>
      </c>
      <c r="CV458" s="1324" t="n">
        <v>80.33</v>
      </c>
      <c r="CW458" s="1324" t="n">
        <v>78.33</v>
      </c>
      <c r="CX458" s="1324" t="n">
        <v>78.67</v>
      </c>
      <c r="CY458" s="1324" t="n">
        <v>80.86</v>
      </c>
      <c r="CZ458" s="1324" t="n">
        <v>80.90000000000001</v>
      </c>
      <c r="DA458" s="1324" t="n">
        <v>81.65000000000001</v>
      </c>
      <c r="DB458" s="1324" t="n">
        <v>78.73999999999999</v>
      </c>
      <c r="DC458" s="1324" t="n">
        <v>80.38</v>
      </c>
      <c r="DD458" s="1324" t="n">
        <v>80.26000000000001</v>
      </c>
      <c r="DE458" s="1324" t="n">
        <v>74.12</v>
      </c>
      <c r="DF458" s="1324" t="n">
        <v>80.29000000000001</v>
      </c>
      <c r="DG458" s="1324" t="n">
        <v>78.29000000000001</v>
      </c>
      <c r="DH458" s="1324" t="n">
        <v>78.09999999999999</v>
      </c>
      <c r="DI458" s="1324" t="n">
        <v>80.48</v>
      </c>
      <c r="DJ458" s="1324" t="n">
        <v>80.84999999999999</v>
      </c>
      <c r="DK458" s="1324" t="n">
        <v>78.14</v>
      </c>
      <c r="DL458" s="1324" t="n">
        <v>80.63</v>
      </c>
      <c r="DM458" s="1324" t="n">
        <v>78.59</v>
      </c>
      <c r="DN458" s="1324" t="n">
        <v>79.73</v>
      </c>
      <c r="DO458" s="1324" t="n">
        <v>79.34</v>
      </c>
      <c r="DP458" s="1324" t="n">
        <v>79.47</v>
      </c>
      <c r="DQ458" s="1324" t="n">
        <v>81.02</v>
      </c>
      <c r="DR458" s="1324" t="n">
        <v>77.62</v>
      </c>
      <c r="DS458" s="1324" t="n">
        <v>79.86</v>
      </c>
      <c r="DT458" s="1324" t="n">
        <v>78.45</v>
      </c>
      <c r="DU458" s="1324" t="n">
        <v>80.45999999999999</v>
      </c>
      <c r="DV458" s="1324" t="n">
        <v>77.36</v>
      </c>
      <c r="DW458" s="1324" t="n">
        <v>78.06</v>
      </c>
      <c r="DX458" s="1324" t="n">
        <v>78.56999999999999</v>
      </c>
      <c r="DY458" s="1324" t="n">
        <v>76.20999999999999</v>
      </c>
      <c r="DZ458" s="1324" t="n">
        <v>73.66</v>
      </c>
      <c r="EA458" s="1324" t="n">
        <v>76.36</v>
      </c>
      <c r="EB458" s="1324" t="n">
        <v>75.43000000000001</v>
      </c>
      <c r="EC458" s="1324" t="n">
        <v>77.55</v>
      </c>
      <c r="ED458" s="1324" t="n">
        <v>75.62</v>
      </c>
      <c r="EE458" s="1324" t="n">
        <v>75.8</v>
      </c>
      <c r="EF458" s="1324" t="n">
        <v>73.48999999999999</v>
      </c>
      <c r="EG458" s="1324" t="n">
        <v>73.41</v>
      </c>
      <c r="EH458" s="1324" t="n">
        <v>73.62</v>
      </c>
      <c r="EI458" s="1324" t="n">
        <v>72.18000000000001</v>
      </c>
      <c r="EJ458" s="1324" t="n">
        <v>80.76000000000001</v>
      </c>
      <c r="EK458" s="1324" t="n">
        <v>76.65000000000001</v>
      </c>
      <c r="EL458" s="1324" t="n">
        <v>77.3</v>
      </c>
      <c r="EM458" s="1324" t="n">
        <v>71.88</v>
      </c>
      <c r="EN458" s="1324" t="n">
        <v>71.86</v>
      </c>
      <c r="EO458" s="1324" t="n">
        <v>78.06</v>
      </c>
      <c r="EP458" s="1324" t="n">
        <v>78.34</v>
      </c>
      <c r="EQ458" s="1324" t="n">
        <v>76.33</v>
      </c>
      <c r="ER458" s="1324" t="n">
        <v>80.75</v>
      </c>
      <c r="ES458" s="1324" t="n">
        <v>77.66</v>
      </c>
      <c r="ET458" s="1324" t="n">
        <v>77.58</v>
      </c>
      <c r="EU458" s="1324" t="n">
        <v>78.28</v>
      </c>
      <c r="EV458" s="1324" t="n">
        <v>79.33</v>
      </c>
      <c r="EW458" s="1324" t="n">
        <v>79.65000000000001</v>
      </c>
      <c r="EX458" s="1324" t="n">
        <v>78.31</v>
      </c>
      <c r="EY458" s="1324" t="n">
        <v>80.53</v>
      </c>
      <c r="EZ458" s="1324" t="n">
        <v>77.12</v>
      </c>
      <c r="FA458" s="1324" t="n">
        <v>72.75</v>
      </c>
      <c r="FB458" s="1324" t="n">
        <v>79.31999999999999</v>
      </c>
      <c r="FC458" s="1324" t="n">
        <v>80.16</v>
      </c>
      <c r="FD458" s="1324" t="n">
        <v>77.7</v>
      </c>
      <c r="FE458" s="1324" t="n">
        <v>80.81</v>
      </c>
      <c r="FF458" s="1324" t="n">
        <v>79.53</v>
      </c>
      <c r="FG458" s="1324" t="n">
        <v>79.53</v>
      </c>
      <c r="FH458" s="1324" t="n">
        <v>77.65000000000001</v>
      </c>
      <c r="FI458" s="1324" t="n">
        <v>74.37</v>
      </c>
      <c r="FJ458" s="1324" t="n">
        <v>80.23</v>
      </c>
      <c r="FK458" s="1324" t="n">
        <v>79.73999999999999</v>
      </c>
      <c r="FL458" s="1324" t="n">
        <v>80.51000000000001</v>
      </c>
      <c r="FM458" s="1324" t="n">
        <v>81.72</v>
      </c>
      <c r="FN458" s="1324" t="n">
        <v>80</v>
      </c>
      <c r="FO458" s="1324" t="n">
        <v>74.33</v>
      </c>
      <c r="FP458" s="1324" t="n">
        <v>78.94</v>
      </c>
      <c r="FQ458" s="1324" t="n">
        <v>80.12</v>
      </c>
      <c r="FR458" s="1324" t="n">
        <v>78.56</v>
      </c>
      <c r="FS458" s="1324" t="n">
        <v>83.56999999999999</v>
      </c>
      <c r="FT458" s="1324" t="n">
        <v>80.84999999999999</v>
      </c>
      <c r="FU458" s="1324" t="n">
        <v>79.40000000000001</v>
      </c>
      <c r="FV458" s="1324" t="n">
        <v>77.66</v>
      </c>
      <c r="FW458" s="1324" t="n">
        <v>75.03</v>
      </c>
      <c r="FX458" s="1324" t="n">
        <v>78.59999999999999</v>
      </c>
      <c r="FY458" s="1324" t="n">
        <v>77.40000000000001</v>
      </c>
      <c r="FZ458" s="1324" t="n">
        <v>80.20999999999999</v>
      </c>
      <c r="GA458" s="1324" t="n">
        <v>79.36</v>
      </c>
      <c r="GB458" s="1324" t="n"/>
      <c r="GC458" s="1324" t="n"/>
      <c r="GD458" s="1324" t="n"/>
      <c r="GE458" s="1324" t="n"/>
      <c r="GF458" s="1324" t="n"/>
      <c r="GG458" s="1324" t="n"/>
      <c r="GH458" s="1324" t="n"/>
      <c r="GI458" s="1324" t="n"/>
      <c r="GJ458" s="1324" t="n"/>
      <c r="GK458" s="1324" t="n"/>
      <c r="GL458" s="1324" t="n"/>
      <c r="GM458" s="1324" t="n"/>
      <c r="GN458" s="1324" t="n"/>
      <c r="GO458" s="1324" t="n"/>
      <c r="GP458" s="1324" t="n"/>
      <c r="GQ458" s="1324" t="n"/>
      <c r="GR458" s="1324" t="n"/>
      <c r="GS458" s="1324" t="n"/>
      <c r="GT458" s="1324" t="n"/>
    </row>
    <row r="459">
      <c r="A459" s="1304" t="inlineStr">
        <is>
          <t>Network</t>
        </is>
      </c>
      <c r="B459" s="1297" t="inlineStr">
        <is>
          <t>4G L900 (% cells with &gt;5Mbps user thrpt)</t>
        </is>
      </c>
      <c r="C459" s="1315" t="inlineStr">
        <is>
          <t>DBBH</t>
        </is>
      </c>
      <c r="D459" s="1324" t="inlineStr">
        <is>
          <t>NA</t>
        </is>
      </c>
      <c r="E459" s="1324" t="inlineStr">
        <is>
          <t>NA</t>
        </is>
      </c>
      <c r="F459" s="1324" t="inlineStr">
        <is>
          <t>NA</t>
        </is>
      </c>
      <c r="G459" s="1324" t="inlineStr">
        <is>
          <t>NA</t>
        </is>
      </c>
      <c r="H459" s="1324" t="inlineStr">
        <is>
          <t>NA</t>
        </is>
      </c>
      <c r="I459" s="1324" t="inlineStr">
        <is>
          <t>NA</t>
        </is>
      </c>
      <c r="J459" s="1324" t="inlineStr">
        <is>
          <t>NA</t>
        </is>
      </c>
      <c r="K459" s="1324" t="inlineStr">
        <is>
          <t>NA</t>
        </is>
      </c>
      <c r="L459" s="1324" t="inlineStr">
        <is>
          <t>NA</t>
        </is>
      </c>
      <c r="M459" s="1324" t="inlineStr">
        <is>
          <t>NA</t>
        </is>
      </c>
      <c r="N459" s="1324" t="inlineStr">
        <is>
          <t>NA</t>
        </is>
      </c>
      <c r="O459" s="1324" t="inlineStr">
        <is>
          <t>NA</t>
        </is>
      </c>
      <c r="P459" s="1324" t="inlineStr">
        <is>
          <t>NA</t>
        </is>
      </c>
      <c r="Q459" s="1324" t="inlineStr">
        <is>
          <t>NA</t>
        </is>
      </c>
      <c r="R459" s="1324" t="inlineStr">
        <is>
          <t>NA</t>
        </is>
      </c>
      <c r="S459" s="1324" t="inlineStr">
        <is>
          <t>NA</t>
        </is>
      </c>
      <c r="T459" s="1324" t="inlineStr">
        <is>
          <t>NA</t>
        </is>
      </c>
      <c r="U459" s="1324" t="inlineStr">
        <is>
          <t>NA</t>
        </is>
      </c>
      <c r="V459" s="1324" t="inlineStr">
        <is>
          <t>NA</t>
        </is>
      </c>
      <c r="W459" s="1324" t="inlineStr">
        <is>
          <t>NA</t>
        </is>
      </c>
      <c r="X459" s="1324" t="inlineStr">
        <is>
          <t>NA</t>
        </is>
      </c>
      <c r="Y459" s="1324" t="inlineStr">
        <is>
          <t>NA</t>
        </is>
      </c>
      <c r="Z459" s="1324" t="inlineStr">
        <is>
          <t>NA</t>
        </is>
      </c>
      <c r="AA459" s="1324" t="inlineStr">
        <is>
          <t>NA</t>
        </is>
      </c>
      <c r="AB459" s="1324" t="inlineStr">
        <is>
          <t>NA</t>
        </is>
      </c>
      <c r="AC459" s="1324" t="inlineStr">
        <is>
          <t>NA</t>
        </is>
      </c>
      <c r="AD459" s="1324" t="inlineStr">
        <is>
          <t>NA</t>
        </is>
      </c>
      <c r="AE459" s="1324" t="inlineStr">
        <is>
          <t>NA</t>
        </is>
      </c>
      <c r="AF459" s="1324" t="inlineStr">
        <is>
          <t>NA</t>
        </is>
      </c>
      <c r="AG459" s="1324" t="inlineStr">
        <is>
          <t>NA</t>
        </is>
      </c>
      <c r="AH459" s="1324" t="inlineStr">
        <is>
          <t>NA</t>
        </is>
      </c>
      <c r="AI459" s="1324" t="inlineStr">
        <is>
          <t>NA</t>
        </is>
      </c>
      <c r="AJ459" s="1324" t="inlineStr">
        <is>
          <t>NA</t>
        </is>
      </c>
      <c r="AK459" s="1324" t="inlineStr">
        <is>
          <t>NA</t>
        </is>
      </c>
      <c r="AL459" s="1324" t="inlineStr">
        <is>
          <t>NA</t>
        </is>
      </c>
      <c r="AM459" s="1324" t="inlineStr">
        <is>
          <t>NA</t>
        </is>
      </c>
      <c r="AN459" s="1324" t="inlineStr">
        <is>
          <t>NA</t>
        </is>
      </c>
      <c r="AO459" s="1324" t="inlineStr">
        <is>
          <t>NA</t>
        </is>
      </c>
      <c r="AP459" s="1324" t="inlineStr">
        <is>
          <t>NA</t>
        </is>
      </c>
      <c r="AQ459" s="1324" t="inlineStr">
        <is>
          <t>NA</t>
        </is>
      </c>
      <c r="AR459" s="1324" t="inlineStr">
        <is>
          <t>NA</t>
        </is>
      </c>
      <c r="AS459" s="1324" t="inlineStr">
        <is>
          <t>NA</t>
        </is>
      </c>
      <c r="AT459" s="1324" t="inlineStr">
        <is>
          <t>NA</t>
        </is>
      </c>
      <c r="AU459" s="1324" t="inlineStr">
        <is>
          <t>NA</t>
        </is>
      </c>
      <c r="AV459" s="1324" t="inlineStr">
        <is>
          <t>NA</t>
        </is>
      </c>
      <c r="AW459" s="1324" t="inlineStr">
        <is>
          <t>NA</t>
        </is>
      </c>
      <c r="AX459" s="1324" t="inlineStr">
        <is>
          <t>NA</t>
        </is>
      </c>
      <c r="AY459" s="1324" t="inlineStr">
        <is>
          <t>NA</t>
        </is>
      </c>
      <c r="AZ459" s="1324" t="inlineStr">
        <is>
          <t>NA</t>
        </is>
      </c>
      <c r="BA459" s="1324" t="inlineStr">
        <is>
          <t>NA</t>
        </is>
      </c>
      <c r="BB459" s="1324" t="inlineStr">
        <is>
          <t>NA</t>
        </is>
      </c>
      <c r="BC459" s="1324" t="inlineStr">
        <is>
          <t>NA</t>
        </is>
      </c>
      <c r="BD459" s="1324" t="inlineStr">
        <is>
          <t>NA</t>
        </is>
      </c>
      <c r="BE459" s="1324" t="inlineStr">
        <is>
          <t>NA</t>
        </is>
      </c>
      <c r="BF459" s="1324" t="inlineStr">
        <is>
          <t>NA</t>
        </is>
      </c>
      <c r="BG459" s="1324" t="inlineStr">
        <is>
          <t>NA</t>
        </is>
      </c>
      <c r="BH459" s="1324" t="inlineStr">
        <is>
          <t>NA</t>
        </is>
      </c>
      <c r="BI459" s="1324" t="inlineStr">
        <is>
          <t>NA</t>
        </is>
      </c>
      <c r="BJ459" s="1324" t="inlineStr">
        <is>
          <t>NA</t>
        </is>
      </c>
      <c r="BK459" s="1324" t="inlineStr">
        <is>
          <t>NA</t>
        </is>
      </c>
      <c r="BL459" s="1324" t="inlineStr">
        <is>
          <t>NA</t>
        </is>
      </c>
      <c r="BM459" s="1324" t="inlineStr">
        <is>
          <t>NA</t>
        </is>
      </c>
      <c r="BN459" s="1324" t="inlineStr">
        <is>
          <t>NA</t>
        </is>
      </c>
      <c r="BO459" s="1324" t="inlineStr">
        <is>
          <t>NA</t>
        </is>
      </c>
      <c r="BP459" s="1324" t="inlineStr">
        <is>
          <t>NA</t>
        </is>
      </c>
      <c r="BQ459" s="1324" t="inlineStr">
        <is>
          <t>NA</t>
        </is>
      </c>
      <c r="BR459" s="1324" t="inlineStr">
        <is>
          <t>NA</t>
        </is>
      </c>
      <c r="BS459" s="1324" t="inlineStr">
        <is>
          <t>NA</t>
        </is>
      </c>
      <c r="BT459" s="1324" t="inlineStr">
        <is>
          <t>NA</t>
        </is>
      </c>
      <c r="BU459" s="1324" t="inlineStr">
        <is>
          <t>NA</t>
        </is>
      </c>
      <c r="BV459" s="1324" t="inlineStr">
        <is>
          <t>NA</t>
        </is>
      </c>
      <c r="BW459" s="1324" t="inlineStr">
        <is>
          <t>NA</t>
        </is>
      </c>
      <c r="BX459" s="1324" t="inlineStr">
        <is>
          <t>NA</t>
        </is>
      </c>
      <c r="BY459" s="1324" t="inlineStr">
        <is>
          <t>NA</t>
        </is>
      </c>
      <c r="BZ459" s="1324" t="inlineStr">
        <is>
          <t>NA</t>
        </is>
      </c>
      <c r="CA459" s="1324" t="inlineStr">
        <is>
          <t>NA</t>
        </is>
      </c>
      <c r="CB459" s="1324" t="inlineStr">
        <is>
          <t>NA</t>
        </is>
      </c>
      <c r="CC459" s="1324" t="inlineStr">
        <is>
          <t>NA</t>
        </is>
      </c>
      <c r="CD459" s="1324" t="inlineStr">
        <is>
          <t>NA</t>
        </is>
      </c>
      <c r="CE459" s="1324" t="inlineStr">
        <is>
          <t>NA</t>
        </is>
      </c>
      <c r="CF459" s="1324" t="inlineStr">
        <is>
          <t>NA</t>
        </is>
      </c>
      <c r="CG459" s="1324" t="inlineStr">
        <is>
          <t>NA</t>
        </is>
      </c>
      <c r="CH459" s="1324" t="inlineStr">
        <is>
          <t>NA</t>
        </is>
      </c>
      <c r="CI459" s="1324" t="inlineStr">
        <is>
          <t>NA</t>
        </is>
      </c>
      <c r="CJ459" s="1324" t="inlineStr">
        <is>
          <t>NA</t>
        </is>
      </c>
      <c r="CK459" s="1324" t="inlineStr">
        <is>
          <t>NA</t>
        </is>
      </c>
      <c r="CL459" s="1324" t="inlineStr">
        <is>
          <t>NA</t>
        </is>
      </c>
      <c r="CM459" s="1324" t="inlineStr">
        <is>
          <t>NA</t>
        </is>
      </c>
      <c r="CN459" s="1324" t="inlineStr">
        <is>
          <t>NA</t>
        </is>
      </c>
      <c r="CO459" s="1324" t="inlineStr">
        <is>
          <t>NA</t>
        </is>
      </c>
      <c r="CP459" s="1324" t="inlineStr">
        <is>
          <t>NA</t>
        </is>
      </c>
      <c r="CQ459" s="1324" t="inlineStr">
        <is>
          <t>NA</t>
        </is>
      </c>
      <c r="CR459" s="1324" t="inlineStr">
        <is>
          <t>NA</t>
        </is>
      </c>
      <c r="CS459" s="1324" t="inlineStr">
        <is>
          <t>NA</t>
        </is>
      </c>
      <c r="CT459" s="1324" t="inlineStr">
        <is>
          <t>NA</t>
        </is>
      </c>
      <c r="CU459" s="1324" t="inlineStr">
        <is>
          <t>NA</t>
        </is>
      </c>
      <c r="CV459" s="1324" t="inlineStr">
        <is>
          <t>NA</t>
        </is>
      </c>
      <c r="CW459" s="1324" t="inlineStr">
        <is>
          <t>NA</t>
        </is>
      </c>
      <c r="CX459" s="1324" t="inlineStr">
        <is>
          <t>NA</t>
        </is>
      </c>
      <c r="CY459" s="1324" t="inlineStr">
        <is>
          <t>NA</t>
        </is>
      </c>
      <c r="CZ459" s="1324" t="inlineStr">
        <is>
          <t>NA</t>
        </is>
      </c>
      <c r="DA459" s="1324" t="inlineStr">
        <is>
          <t>NA</t>
        </is>
      </c>
      <c r="DB459" s="1324" t="inlineStr">
        <is>
          <t>NA</t>
        </is>
      </c>
      <c r="DC459" s="1324" t="inlineStr">
        <is>
          <t>NA</t>
        </is>
      </c>
      <c r="DD459" s="1324" t="inlineStr">
        <is>
          <t>NA</t>
        </is>
      </c>
      <c r="DE459" s="1324" t="inlineStr">
        <is>
          <t>NA</t>
        </is>
      </c>
      <c r="DF459" s="1324" t="inlineStr">
        <is>
          <t>NA</t>
        </is>
      </c>
      <c r="DG459" s="1324" t="inlineStr">
        <is>
          <t>NA</t>
        </is>
      </c>
      <c r="DH459" s="1324" t="inlineStr">
        <is>
          <t>NA</t>
        </is>
      </c>
      <c r="DI459" s="1324" t="inlineStr">
        <is>
          <t>NA</t>
        </is>
      </c>
      <c r="DJ459" s="1324" t="inlineStr">
        <is>
          <t>NA</t>
        </is>
      </c>
      <c r="DK459" s="1324" t="inlineStr">
        <is>
          <t>NA</t>
        </is>
      </c>
      <c r="DL459" s="1324" t="inlineStr">
        <is>
          <t>NA</t>
        </is>
      </c>
      <c r="DM459" s="1324" t="inlineStr">
        <is>
          <t>NA</t>
        </is>
      </c>
      <c r="DN459" s="1324" t="inlineStr">
        <is>
          <t>NA</t>
        </is>
      </c>
      <c r="DO459" s="1324" t="inlineStr">
        <is>
          <t>NA</t>
        </is>
      </c>
      <c r="DP459" s="1324" t="inlineStr">
        <is>
          <t>NA</t>
        </is>
      </c>
      <c r="DQ459" s="1324" t="inlineStr">
        <is>
          <t>NA</t>
        </is>
      </c>
      <c r="DR459" s="1324" t="inlineStr">
        <is>
          <t>NA</t>
        </is>
      </c>
      <c r="DS459" s="1324" t="inlineStr">
        <is>
          <t>NA</t>
        </is>
      </c>
      <c r="DT459" s="1324" t="inlineStr">
        <is>
          <t>NA</t>
        </is>
      </c>
      <c r="DU459" s="1324" t="inlineStr">
        <is>
          <t>NA</t>
        </is>
      </c>
      <c r="DV459" s="1324" t="inlineStr">
        <is>
          <t>NA</t>
        </is>
      </c>
      <c r="DW459" s="1324" t="inlineStr">
        <is>
          <t>NA</t>
        </is>
      </c>
      <c r="DX459" s="1324" t="inlineStr">
        <is>
          <t>NA</t>
        </is>
      </c>
      <c r="DY459" s="1324" t="inlineStr">
        <is>
          <t>NA</t>
        </is>
      </c>
      <c r="DZ459" s="1324" t="inlineStr">
        <is>
          <t>NA</t>
        </is>
      </c>
      <c r="EA459" s="1324" t="inlineStr">
        <is>
          <t>NA</t>
        </is>
      </c>
      <c r="EB459" s="1324" t="inlineStr">
        <is>
          <t>NA</t>
        </is>
      </c>
      <c r="EC459" s="1324" t="inlineStr">
        <is>
          <t>NA</t>
        </is>
      </c>
      <c r="ED459" s="1324" t="inlineStr">
        <is>
          <t>NA</t>
        </is>
      </c>
      <c r="EE459" s="1324" t="inlineStr">
        <is>
          <t>NA</t>
        </is>
      </c>
      <c r="EF459" s="1324" t="inlineStr">
        <is>
          <t>NA</t>
        </is>
      </c>
      <c r="EG459" s="1324" t="inlineStr">
        <is>
          <t>NA</t>
        </is>
      </c>
      <c r="EH459" s="1324" t="inlineStr">
        <is>
          <t>NA</t>
        </is>
      </c>
      <c r="EI459" s="1324" t="inlineStr">
        <is>
          <t>NA</t>
        </is>
      </c>
      <c r="EJ459" s="1324" t="inlineStr">
        <is>
          <t>NA</t>
        </is>
      </c>
      <c r="EK459" s="1324" t="inlineStr">
        <is>
          <t>NA</t>
        </is>
      </c>
      <c r="EL459" s="1324" t="inlineStr">
        <is>
          <t>NA</t>
        </is>
      </c>
      <c r="EM459" s="1324" t="inlineStr">
        <is>
          <t>NA</t>
        </is>
      </c>
      <c r="EN459" s="1324" t="inlineStr">
        <is>
          <t>NA</t>
        </is>
      </c>
      <c r="EO459" s="1324" t="inlineStr">
        <is>
          <t>NA</t>
        </is>
      </c>
      <c r="EP459" s="1324" t="inlineStr">
        <is>
          <t>NA</t>
        </is>
      </c>
      <c r="EQ459" s="1324" t="inlineStr">
        <is>
          <t>NA</t>
        </is>
      </c>
      <c r="ER459" s="1324" t="inlineStr">
        <is>
          <t>NA</t>
        </is>
      </c>
      <c r="ES459" s="1324" t="inlineStr">
        <is>
          <t>NA</t>
        </is>
      </c>
      <c r="ET459" s="1324" t="inlineStr">
        <is>
          <t>NA</t>
        </is>
      </c>
      <c r="EU459" s="1324" t="inlineStr">
        <is>
          <t>NA</t>
        </is>
      </c>
      <c r="EV459" s="1324" t="inlineStr">
        <is>
          <t>NA</t>
        </is>
      </c>
      <c r="EW459" s="1324" t="inlineStr">
        <is>
          <t>NA</t>
        </is>
      </c>
      <c r="EX459" s="1324" t="inlineStr">
        <is>
          <t>NA</t>
        </is>
      </c>
      <c r="EY459" s="1324" t="inlineStr">
        <is>
          <t>NA</t>
        </is>
      </c>
      <c r="EZ459" s="1324" t="inlineStr">
        <is>
          <t>NA</t>
        </is>
      </c>
      <c r="FA459" s="1324" t="inlineStr">
        <is>
          <t>NA</t>
        </is>
      </c>
      <c r="FB459" s="1324" t="inlineStr">
        <is>
          <t>NA</t>
        </is>
      </c>
      <c r="FC459" s="1324" t="inlineStr">
        <is>
          <t>NA</t>
        </is>
      </c>
      <c r="FD459" s="1324" t="inlineStr">
        <is>
          <t>NA</t>
        </is>
      </c>
      <c r="FE459" s="1324" t="inlineStr">
        <is>
          <t>NA</t>
        </is>
      </c>
      <c r="FF459" s="1324" t="inlineStr">
        <is>
          <t>NA</t>
        </is>
      </c>
      <c r="FG459" s="1324" t="inlineStr">
        <is>
          <t>NA</t>
        </is>
      </c>
      <c r="FH459" s="1324" t="inlineStr">
        <is>
          <t>NA</t>
        </is>
      </c>
      <c r="FI459" s="1324" t="inlineStr">
        <is>
          <t>NA</t>
        </is>
      </c>
      <c r="FJ459" s="1324" t="inlineStr">
        <is>
          <t>NA</t>
        </is>
      </c>
      <c r="FK459" s="1324" t="inlineStr">
        <is>
          <t>NA</t>
        </is>
      </c>
      <c r="FL459" s="1324" t="inlineStr">
        <is>
          <t>NA</t>
        </is>
      </c>
      <c r="FM459" s="1324" t="inlineStr">
        <is>
          <t>NA</t>
        </is>
      </c>
      <c r="FN459" s="1324" t="inlineStr">
        <is>
          <t>NA</t>
        </is>
      </c>
      <c r="FO459" s="1324" t="inlineStr">
        <is>
          <t>NA</t>
        </is>
      </c>
      <c r="FP459" s="1324" t="inlineStr">
        <is>
          <t>NA</t>
        </is>
      </c>
      <c r="FQ459" s="1324" t="inlineStr">
        <is>
          <t>NA</t>
        </is>
      </c>
      <c r="FR459" s="1324" t="inlineStr">
        <is>
          <t>NA</t>
        </is>
      </c>
      <c r="FS459" s="1324" t="inlineStr">
        <is>
          <t>NA</t>
        </is>
      </c>
      <c r="FT459" s="1324" t="inlineStr">
        <is>
          <t>NA</t>
        </is>
      </c>
      <c r="FU459" s="1324" t="inlineStr">
        <is>
          <t>NA</t>
        </is>
      </c>
      <c r="FV459" s="1324" t="inlineStr">
        <is>
          <t>NA</t>
        </is>
      </c>
      <c r="FW459" s="1324" t="inlineStr">
        <is>
          <t>NA</t>
        </is>
      </c>
      <c r="FX459" s="1324" t="inlineStr">
        <is>
          <t>NA</t>
        </is>
      </c>
      <c r="FY459" s="1324" t="inlineStr">
        <is>
          <t>NA</t>
        </is>
      </c>
      <c r="FZ459" s="1324" t="inlineStr">
        <is>
          <t>NA</t>
        </is>
      </c>
      <c r="GA459" s="1324" t="inlineStr">
        <is>
          <t>NA</t>
        </is>
      </c>
      <c r="GB459" s="1324" t="n"/>
      <c r="GC459" s="1324" t="n"/>
      <c r="GD459" s="1324" t="n"/>
      <c r="GE459" s="1324" t="n"/>
      <c r="GF459" s="1324" t="n"/>
      <c r="GG459" s="1324" t="n"/>
      <c r="GH459" s="1324" t="n"/>
      <c r="GI459" s="1324" t="n"/>
      <c r="GJ459" s="1324" t="n"/>
      <c r="GK459" s="1324" t="n"/>
      <c r="GL459" s="1324" t="n"/>
      <c r="GM459" s="1324" t="n"/>
      <c r="GN459" s="1324" t="n"/>
      <c r="GO459" s="1324" t="n"/>
      <c r="GP459" s="1324" t="n"/>
      <c r="GQ459" s="1324" t="n"/>
      <c r="GR459" s="1324" t="n"/>
      <c r="GS459" s="1324" t="n"/>
      <c r="GT459" s="1324" t="n"/>
    </row>
    <row r="460">
      <c r="A460" s="1304" t="inlineStr">
        <is>
          <t>Network</t>
        </is>
      </c>
      <c r="B460" s="1297" t="inlineStr">
        <is>
          <t>4G L1800 (% cells with &gt;5 Mbps user thrpt)</t>
        </is>
      </c>
      <c r="C460" s="1315" t="inlineStr">
        <is>
          <t>DBBH</t>
        </is>
      </c>
      <c r="D460" s="1324" t="n">
        <v>90.01000000000001</v>
      </c>
      <c r="E460" s="1324" t="n">
        <v>89</v>
      </c>
      <c r="F460" s="1324" t="n">
        <v>90.2</v>
      </c>
      <c r="G460" s="1324" t="n">
        <v>90.13</v>
      </c>
      <c r="H460" s="1324" t="n">
        <v>90.34999999999999</v>
      </c>
      <c r="I460" s="1324" t="n">
        <v>89.98999999999999</v>
      </c>
      <c r="J460" s="1324" t="n">
        <v>87.42</v>
      </c>
      <c r="K460" s="1324" t="n">
        <v>89.20999999999999</v>
      </c>
      <c r="L460" s="1324" t="n">
        <v>89.42</v>
      </c>
      <c r="M460" s="1324" t="n">
        <v>89.73</v>
      </c>
      <c r="N460" s="1324" t="n">
        <v>91.48999999999999</v>
      </c>
      <c r="O460" s="1324" t="n">
        <v>91.41</v>
      </c>
      <c r="P460" s="1324" t="n">
        <v>92.40000000000001</v>
      </c>
      <c r="Q460" s="1324" t="n">
        <v>91</v>
      </c>
      <c r="R460" s="1324" t="n">
        <v>89.59</v>
      </c>
      <c r="S460" s="1324" t="n">
        <v>89.91</v>
      </c>
      <c r="T460" s="1324" t="n">
        <v>91.45999999999999</v>
      </c>
      <c r="U460" s="1324" t="n">
        <v>90.78</v>
      </c>
      <c r="V460" s="1324" t="n">
        <v>90.97</v>
      </c>
      <c r="W460" s="1324" t="n">
        <v>91.3</v>
      </c>
      <c r="X460" s="1324" t="n">
        <v>90.13</v>
      </c>
      <c r="Y460" s="1324" t="n">
        <v>90.78</v>
      </c>
      <c r="Z460" s="1324" t="n">
        <v>91.69</v>
      </c>
      <c r="AA460" s="1324" t="n">
        <v>90.75</v>
      </c>
      <c r="AB460" s="1324" t="n">
        <v>90</v>
      </c>
      <c r="AC460" s="1324" t="n">
        <v>90.04000000000001</v>
      </c>
      <c r="AD460" s="1324" t="n">
        <v>90.20999999999999</v>
      </c>
      <c r="AE460" s="1324" t="n">
        <v>90.77</v>
      </c>
      <c r="AF460" s="1324" t="n">
        <v>88.86</v>
      </c>
      <c r="AG460" s="1324" t="n">
        <v>89.70999999999999</v>
      </c>
      <c r="AH460" s="1324" t="n">
        <v>91.36</v>
      </c>
      <c r="AI460" s="1324" t="n">
        <v>87.34999999999999</v>
      </c>
      <c r="AJ460" s="1324" t="n">
        <v>88.20999999999999</v>
      </c>
      <c r="AK460" s="1324" t="n">
        <v>89.39</v>
      </c>
      <c r="AL460" s="1324" t="n">
        <v>90.84999999999999</v>
      </c>
      <c r="AM460" s="1324" t="n">
        <v>84.73</v>
      </c>
      <c r="AN460" s="1324" t="n">
        <v>89.18000000000001</v>
      </c>
      <c r="AO460" s="1324" t="n">
        <v>89.73</v>
      </c>
      <c r="AP460" s="1324" t="n">
        <v>89.81</v>
      </c>
      <c r="AQ460" s="1324" t="n">
        <v>90.81999999999999</v>
      </c>
      <c r="AR460" s="1324" t="n">
        <v>89.98999999999999</v>
      </c>
      <c r="AS460" s="1324" t="n">
        <v>89.41</v>
      </c>
      <c r="AT460" s="1324" t="n">
        <v>88.61</v>
      </c>
      <c r="AU460" s="1324" t="n">
        <v>90.61</v>
      </c>
      <c r="AV460" s="1324" t="n">
        <v>89.08</v>
      </c>
      <c r="AW460" s="1324" t="n">
        <v>89.05</v>
      </c>
      <c r="AX460" s="1324" t="n">
        <v>92.52</v>
      </c>
      <c r="AY460" s="1324" t="n">
        <v>91.02</v>
      </c>
      <c r="AZ460" s="1324" t="n">
        <v>86.33</v>
      </c>
      <c r="BA460" s="1324" t="n">
        <v>91.56</v>
      </c>
      <c r="BB460" s="1324" t="n">
        <v>91.41</v>
      </c>
      <c r="BC460" s="1324" t="n">
        <v>92.09999999999999</v>
      </c>
      <c r="BD460" s="1324" t="n">
        <v>91.06</v>
      </c>
      <c r="BE460" s="1324" t="n">
        <v>90.83</v>
      </c>
      <c r="BF460" s="1324" t="n">
        <v>91.44</v>
      </c>
      <c r="BG460" s="1324" t="n">
        <v>91.54000000000001</v>
      </c>
      <c r="BH460" s="1324" t="n">
        <v>92.43000000000001</v>
      </c>
      <c r="BI460" s="1324" t="n">
        <v>91.97</v>
      </c>
      <c r="BJ460" s="1324" t="n">
        <v>91.44</v>
      </c>
      <c r="BK460" s="1324" t="n">
        <v>88.51000000000001</v>
      </c>
      <c r="BL460" s="1324" t="n">
        <v>88.23999999999999</v>
      </c>
      <c r="BM460" s="1324" t="n">
        <v>89.2</v>
      </c>
      <c r="BN460" s="1324" t="n">
        <v>87.22</v>
      </c>
      <c r="BO460" s="1324" t="n">
        <v>86.8</v>
      </c>
      <c r="BP460" s="1324" t="n">
        <v>90.76000000000001</v>
      </c>
      <c r="BQ460" s="1324" t="n">
        <v>89.16</v>
      </c>
      <c r="BR460" s="1324" t="n">
        <v>88.17</v>
      </c>
      <c r="BS460" s="1324" t="n">
        <v>89.41</v>
      </c>
      <c r="BT460" s="1324" t="n">
        <v>88.75</v>
      </c>
      <c r="BU460" s="1324" t="n">
        <v>85.83</v>
      </c>
      <c r="BV460" s="1324" t="n">
        <v>87.58</v>
      </c>
      <c r="BW460" s="1324" t="n">
        <v>88.25</v>
      </c>
      <c r="BX460" s="1324" t="n">
        <v>88.48</v>
      </c>
      <c r="BY460" s="1324" t="n">
        <v>87.66</v>
      </c>
      <c r="BZ460" s="1324" t="n">
        <v>88.92</v>
      </c>
      <c r="CA460" s="1324" t="n">
        <v>88.23</v>
      </c>
      <c r="CB460" s="1324" t="n">
        <v>84.61</v>
      </c>
      <c r="CC460" s="1324" t="n">
        <v>87.8</v>
      </c>
      <c r="CD460" s="1324" t="n">
        <v>87.91</v>
      </c>
      <c r="CE460" s="1324" t="n">
        <v>85.28</v>
      </c>
      <c r="CF460" s="1324" t="n">
        <v>89.12</v>
      </c>
      <c r="CG460" s="1324" t="n">
        <v>90.63</v>
      </c>
      <c r="CH460" s="1324" t="n">
        <v>90.84</v>
      </c>
      <c r="CI460" s="1324" t="n">
        <v>88.29000000000001</v>
      </c>
      <c r="CJ460" s="1324" t="n">
        <v>89.47</v>
      </c>
      <c r="CK460" s="1324" t="n">
        <v>90.75</v>
      </c>
      <c r="CL460" s="1324" t="n">
        <v>92.04000000000001</v>
      </c>
      <c r="CM460" s="1324" t="n">
        <v>92.7</v>
      </c>
      <c r="CN460" s="1324" t="n">
        <v>92.48</v>
      </c>
      <c r="CO460" s="1324" t="n">
        <v>92.73999999999999</v>
      </c>
      <c r="CP460" s="1324" t="n">
        <v>92.63</v>
      </c>
      <c r="CQ460" s="1324" t="n">
        <v>92.79000000000001</v>
      </c>
      <c r="CR460" s="1324" t="n">
        <v>92.51000000000001</v>
      </c>
      <c r="CS460" s="1324" t="n">
        <v>92.69</v>
      </c>
      <c r="CT460" s="1324" t="n">
        <v>92.41</v>
      </c>
      <c r="CU460" s="1324" t="n">
        <v>91.23999999999999</v>
      </c>
      <c r="CV460" s="1324" t="n">
        <v>91.95999999999999</v>
      </c>
      <c r="CW460" s="1324" t="n">
        <v>91.15000000000001</v>
      </c>
      <c r="CX460" s="1324" t="n">
        <v>91.06999999999999</v>
      </c>
      <c r="CY460" s="1324" t="n">
        <v>92.29000000000001</v>
      </c>
      <c r="CZ460" s="1324" t="n">
        <v>92.2</v>
      </c>
      <c r="DA460" s="1324" t="n">
        <v>92.68000000000001</v>
      </c>
      <c r="DB460" s="1324" t="n">
        <v>90.93000000000001</v>
      </c>
      <c r="DC460" s="1324" t="n">
        <v>91.91</v>
      </c>
      <c r="DD460" s="1324" t="n">
        <v>91.26000000000001</v>
      </c>
      <c r="DE460" s="1324" t="n">
        <v>88.67</v>
      </c>
      <c r="DF460" s="1324" t="n">
        <v>91.14</v>
      </c>
      <c r="DG460" s="1324" t="n">
        <v>90.88</v>
      </c>
      <c r="DH460" s="1324" t="n">
        <v>90.40000000000001</v>
      </c>
      <c r="DI460" s="1324" t="n">
        <v>90.94</v>
      </c>
      <c r="DJ460" s="1324" t="n">
        <v>91.43000000000001</v>
      </c>
      <c r="DK460" s="1324" t="n">
        <v>89.92</v>
      </c>
      <c r="DL460" s="1324" t="n">
        <v>91.56999999999999</v>
      </c>
      <c r="DM460" s="1324" t="n">
        <v>90.70999999999999</v>
      </c>
      <c r="DN460" s="1324" t="n">
        <v>91.51000000000001</v>
      </c>
      <c r="DO460" s="1324" t="n">
        <v>90.89</v>
      </c>
      <c r="DP460" s="1324" t="n">
        <v>91.08</v>
      </c>
      <c r="DQ460" s="1324" t="n">
        <v>91.89</v>
      </c>
      <c r="DR460" s="1324" t="n">
        <v>90.27</v>
      </c>
      <c r="DS460" s="1324" t="n">
        <v>91.38</v>
      </c>
      <c r="DT460" s="1324" t="n">
        <v>90.37</v>
      </c>
      <c r="DU460" s="1324" t="n">
        <v>91.59999999999999</v>
      </c>
      <c r="DV460" s="1324" t="n">
        <v>90.66</v>
      </c>
      <c r="DW460" s="1324" t="n">
        <v>90.88</v>
      </c>
      <c r="DX460" s="1324" t="n">
        <v>90.90000000000001</v>
      </c>
      <c r="DY460" s="1324" t="n">
        <v>89.05</v>
      </c>
      <c r="DZ460" s="1324" t="n">
        <v>88.64</v>
      </c>
      <c r="EA460" s="1324" t="n">
        <v>90.40000000000001</v>
      </c>
      <c r="EB460" s="1324" t="n">
        <v>89.7</v>
      </c>
      <c r="EC460" s="1324" t="n">
        <v>90.51000000000001</v>
      </c>
      <c r="ED460" s="1324" t="n">
        <v>89.39</v>
      </c>
      <c r="EE460" s="1324" t="n">
        <v>89.03</v>
      </c>
      <c r="EF460" s="1324" t="n">
        <v>87.98</v>
      </c>
      <c r="EG460" s="1324" t="n">
        <v>88.98999999999999</v>
      </c>
      <c r="EH460" s="1324" t="n">
        <v>89.22</v>
      </c>
      <c r="EI460" s="1324" t="n">
        <v>88.37</v>
      </c>
      <c r="EJ460" s="1324" t="n">
        <v>90.70999999999999</v>
      </c>
      <c r="EK460" s="1324" t="n">
        <v>89.55</v>
      </c>
      <c r="EL460" s="1324" t="n">
        <v>90.05</v>
      </c>
      <c r="EM460" s="1324" t="n">
        <v>87.56999999999999</v>
      </c>
      <c r="EN460" s="1324" t="n">
        <v>87.76000000000001</v>
      </c>
      <c r="EO460" s="1324" t="n">
        <v>90.67</v>
      </c>
      <c r="EP460" s="1324" t="n">
        <v>90.73</v>
      </c>
      <c r="EQ460" s="1324" t="n">
        <v>90.17</v>
      </c>
      <c r="ER460" s="1324" t="n">
        <v>91.52</v>
      </c>
      <c r="ES460" s="1324" t="n">
        <v>90.45</v>
      </c>
      <c r="ET460" s="1324" t="n">
        <v>89.84999999999999</v>
      </c>
      <c r="EU460" s="1324" t="n">
        <v>90.05</v>
      </c>
      <c r="EV460" s="1324" t="n">
        <v>91.06999999999999</v>
      </c>
      <c r="EW460" s="1324" t="n">
        <v>91.42</v>
      </c>
      <c r="EX460" s="1324" t="n">
        <v>90.40000000000001</v>
      </c>
      <c r="EY460" s="1324" t="n">
        <v>91.38</v>
      </c>
      <c r="EZ460" s="1324" t="n">
        <v>90.06999999999999</v>
      </c>
      <c r="FA460" s="1324" t="n">
        <v>87.34</v>
      </c>
      <c r="FB460" s="1324" t="n">
        <v>91.38</v>
      </c>
      <c r="FC460" s="1324" t="n">
        <v>91.25</v>
      </c>
      <c r="FD460" s="1324" t="n">
        <v>90.76000000000001</v>
      </c>
      <c r="FE460" s="1324" t="n">
        <v>91.51000000000001</v>
      </c>
      <c r="FF460" s="1324" t="n">
        <v>91.08</v>
      </c>
      <c r="FG460" s="1324" t="n">
        <v>90.66</v>
      </c>
      <c r="FH460" s="1324" t="n">
        <v>89.81999999999999</v>
      </c>
      <c r="FI460" s="1324" t="n">
        <v>87.88</v>
      </c>
      <c r="FJ460" s="1324" t="n">
        <v>91.42</v>
      </c>
      <c r="FK460" s="1324" t="n">
        <v>91.31</v>
      </c>
      <c r="FL460" s="1324" t="n">
        <v>91.42</v>
      </c>
      <c r="FM460" s="1324" t="n">
        <v>92.31</v>
      </c>
      <c r="FN460" s="1324" t="n">
        <v>90.81999999999999</v>
      </c>
      <c r="FO460" s="1324" t="n">
        <v>88.25</v>
      </c>
      <c r="FP460" s="1324" t="n">
        <v>90.3</v>
      </c>
      <c r="FQ460" s="1324" t="n">
        <v>90.83</v>
      </c>
      <c r="FR460" s="1324" t="n">
        <v>90.27</v>
      </c>
      <c r="FS460" s="1324" t="n">
        <v>92.65000000000001</v>
      </c>
      <c r="FT460" s="1324" t="n">
        <v>91.58</v>
      </c>
      <c r="FU460" s="1324" t="n">
        <v>91.06999999999999</v>
      </c>
      <c r="FV460" s="1324" t="n">
        <v>89.11</v>
      </c>
      <c r="FW460" s="1324" t="n">
        <v>89.14</v>
      </c>
      <c r="FX460" s="1324" t="n">
        <v>90.47</v>
      </c>
      <c r="FY460" s="1324" t="n">
        <v>89.95999999999999</v>
      </c>
      <c r="FZ460" s="1324" t="n">
        <v>91.48</v>
      </c>
      <c r="GA460" s="1324" t="n">
        <v>90.59</v>
      </c>
      <c r="GB460" s="1324" t="n"/>
      <c r="GC460" s="1324" t="n"/>
      <c r="GD460" s="1324" t="n"/>
      <c r="GE460" s="1324" t="n"/>
      <c r="GF460" s="1324" t="n"/>
      <c r="GG460" s="1324" t="n"/>
      <c r="GH460" s="1324" t="n"/>
      <c r="GI460" s="1324" t="n"/>
      <c r="GJ460" s="1324" t="n"/>
      <c r="GK460" s="1324" t="n"/>
      <c r="GL460" s="1324" t="n"/>
      <c r="GM460" s="1324" t="n"/>
      <c r="GN460" s="1324" t="n"/>
      <c r="GO460" s="1324" t="n"/>
      <c r="GP460" s="1324" t="n"/>
      <c r="GQ460" s="1324" t="n"/>
      <c r="GR460" s="1324" t="n"/>
      <c r="GS460" s="1324" t="n"/>
      <c r="GT460" s="1324" t="n"/>
    </row>
    <row r="461">
      <c r="A461" s="1304" t="inlineStr">
        <is>
          <t>Network</t>
        </is>
      </c>
      <c r="B461" s="1297" t="inlineStr">
        <is>
          <t>4G L2100 (% cells with &gt;5 Mbps user thrpt)</t>
        </is>
      </c>
      <c r="C461" s="1315" t="inlineStr">
        <is>
          <t>DBBH</t>
        </is>
      </c>
      <c r="D461" s="1324" t="n">
        <v>92.70999999999999</v>
      </c>
      <c r="E461" s="1324" t="n">
        <v>91.2</v>
      </c>
      <c r="F461" s="1324" t="n">
        <v>94.48999999999999</v>
      </c>
      <c r="G461" s="1324" t="n">
        <v>93.89</v>
      </c>
      <c r="H461" s="1324" t="n">
        <v>93.84</v>
      </c>
      <c r="I461" s="1324" t="n">
        <v>93.66</v>
      </c>
      <c r="J461" s="1324" t="n">
        <v>91.15000000000001</v>
      </c>
      <c r="K461" s="1324" t="n">
        <v>92.73</v>
      </c>
      <c r="L461" s="1324" t="n">
        <v>93.53</v>
      </c>
      <c r="M461" s="1324" t="n">
        <v>93.45</v>
      </c>
      <c r="N461" s="1324" t="n">
        <v>94.7</v>
      </c>
      <c r="O461" s="1324" t="n">
        <v>94.89</v>
      </c>
      <c r="P461" s="1324" t="n">
        <v>94.95999999999999</v>
      </c>
      <c r="Q461" s="1324" t="n">
        <v>94.81</v>
      </c>
      <c r="R461" s="1324" t="n">
        <v>93.44</v>
      </c>
      <c r="S461" s="1324" t="n">
        <v>93.68000000000001</v>
      </c>
      <c r="T461" s="1324" t="n">
        <v>94.95999999999999</v>
      </c>
      <c r="U461" s="1324" t="n">
        <v>94.12</v>
      </c>
      <c r="V461" s="1324" t="n">
        <v>94.41</v>
      </c>
      <c r="W461" s="1324" t="n">
        <v>94.43000000000001</v>
      </c>
      <c r="X461" s="1324" t="n">
        <v>93.69</v>
      </c>
      <c r="Y461" s="1324" t="n">
        <v>94.27</v>
      </c>
      <c r="Z461" s="1324" t="n">
        <v>94.84</v>
      </c>
      <c r="AA461" s="1324" t="n">
        <v>94.31</v>
      </c>
      <c r="AB461" s="1324" t="n">
        <v>93.58</v>
      </c>
      <c r="AC461" s="1324" t="n">
        <v>93.39</v>
      </c>
      <c r="AD461" s="1324" t="n">
        <v>93.31</v>
      </c>
      <c r="AE461" s="1324" t="n">
        <v>93.83</v>
      </c>
      <c r="AF461" s="1324" t="n">
        <v>92.12</v>
      </c>
      <c r="AG461" s="1324" t="n">
        <v>93.12</v>
      </c>
      <c r="AH461" s="1324" t="n">
        <v>94.64</v>
      </c>
      <c r="AI461" s="1324" t="n">
        <v>90.88</v>
      </c>
      <c r="AJ461" s="1324" t="n">
        <v>91.66</v>
      </c>
      <c r="AK461" s="1324" t="n">
        <v>92.78</v>
      </c>
      <c r="AL461" s="1324" t="n">
        <v>94.05</v>
      </c>
      <c r="AM461" s="1324" t="n">
        <v>88.48999999999999</v>
      </c>
      <c r="AN461" s="1324" t="n">
        <v>92.36</v>
      </c>
      <c r="AO461" s="1324" t="n">
        <v>93.17</v>
      </c>
      <c r="AP461" s="1324" t="n">
        <v>93.09999999999999</v>
      </c>
      <c r="AQ461" s="1324" t="n">
        <v>93.62</v>
      </c>
      <c r="AR461" s="1324" t="n">
        <v>93.56</v>
      </c>
      <c r="AS461" s="1324" t="n">
        <v>92.39</v>
      </c>
      <c r="AT461" s="1324" t="n">
        <v>91.56999999999999</v>
      </c>
      <c r="AU461" s="1324" t="n">
        <v>93.70999999999999</v>
      </c>
      <c r="AV461" s="1324" t="n">
        <v>91.86</v>
      </c>
      <c r="AW461" s="1324" t="n">
        <v>90.78</v>
      </c>
      <c r="AX461" s="1324" t="n">
        <v>94.59</v>
      </c>
      <c r="AY461" s="1324" t="n">
        <v>93.23</v>
      </c>
      <c r="AZ461" s="1324" t="n">
        <v>88.05</v>
      </c>
      <c r="BA461" s="1324" t="n">
        <v>93.81</v>
      </c>
      <c r="BB461" s="1324" t="n">
        <v>93.56</v>
      </c>
      <c r="BC461" s="1324" t="n">
        <v>91.08</v>
      </c>
      <c r="BD461" s="1324" t="n">
        <v>89.95</v>
      </c>
      <c r="BE461" s="1324" t="n">
        <v>89.34999999999999</v>
      </c>
      <c r="BF461" s="1324" t="n">
        <v>90.05</v>
      </c>
      <c r="BG461" s="1324" t="n">
        <v>90.38</v>
      </c>
      <c r="BH461" s="1324" t="n">
        <v>91.61</v>
      </c>
      <c r="BI461" s="1324" t="n">
        <v>90.28</v>
      </c>
      <c r="BJ461" s="1324" t="n">
        <v>89.37</v>
      </c>
      <c r="BK461" s="1324" t="n">
        <v>86.28</v>
      </c>
      <c r="BL461" s="1324" t="n">
        <v>85.52</v>
      </c>
      <c r="BM461" s="1324" t="n">
        <v>88.53</v>
      </c>
      <c r="BN461" s="1324" t="n">
        <v>84.84</v>
      </c>
      <c r="BO461" s="1324" t="n">
        <v>83.63</v>
      </c>
      <c r="BP461" s="1324" t="n">
        <v>90.31999999999999</v>
      </c>
      <c r="BQ461" s="1324" t="n">
        <v>87.37</v>
      </c>
      <c r="BR461" s="1324" t="n">
        <v>86.34999999999999</v>
      </c>
      <c r="BS461" s="1324" t="n">
        <v>88.73999999999999</v>
      </c>
      <c r="BT461" s="1324" t="n">
        <v>88.67</v>
      </c>
      <c r="BU461" s="1324" t="n">
        <v>84.7</v>
      </c>
      <c r="BV461" s="1324" t="n">
        <v>86.83</v>
      </c>
      <c r="BW461" s="1324" t="n">
        <v>88.13</v>
      </c>
      <c r="BX461" s="1324" t="n">
        <v>88.22</v>
      </c>
      <c r="BY461" s="1324" t="n">
        <v>87.86</v>
      </c>
      <c r="BZ461" s="1324" t="n">
        <v>88.56999999999999</v>
      </c>
      <c r="CA461" s="1324" t="n">
        <v>88.19</v>
      </c>
      <c r="CB461" s="1324" t="n">
        <v>83.83</v>
      </c>
      <c r="CC461" s="1324" t="n">
        <v>88.17</v>
      </c>
      <c r="CD461" s="1324" t="n">
        <v>88.36</v>
      </c>
      <c r="CE461" s="1324" t="n">
        <v>84.62</v>
      </c>
      <c r="CF461" s="1324" t="n">
        <v>87.18000000000001</v>
      </c>
      <c r="CG461" s="1324" t="n">
        <v>89.73</v>
      </c>
      <c r="CH461" s="1324" t="n">
        <v>90.18000000000001</v>
      </c>
      <c r="CI461" s="1324" t="n">
        <v>86.95999999999999</v>
      </c>
      <c r="CJ461" s="1324" t="n">
        <v>88.45999999999999</v>
      </c>
      <c r="CK461" s="1324" t="n">
        <v>89.79000000000001</v>
      </c>
      <c r="CL461" s="1324" t="n">
        <v>93.02</v>
      </c>
      <c r="CM461" s="1324" t="n">
        <v>94.22</v>
      </c>
      <c r="CN461" s="1324" t="n">
        <v>94.01000000000001</v>
      </c>
      <c r="CO461" s="1324" t="n">
        <v>93.91</v>
      </c>
      <c r="CP461" s="1324" t="n">
        <v>94.22</v>
      </c>
      <c r="CQ461" s="1324" t="n">
        <v>95.12</v>
      </c>
      <c r="CR461" s="1324" t="n">
        <v>94.3</v>
      </c>
      <c r="CS461" s="1324" t="n">
        <v>94.23999999999999</v>
      </c>
      <c r="CT461" s="1324" t="n">
        <v>94.06</v>
      </c>
      <c r="CU461" s="1324" t="n">
        <v>92.54000000000001</v>
      </c>
      <c r="CV461" s="1324" t="n">
        <v>93.38</v>
      </c>
      <c r="CW461" s="1324" t="n">
        <v>92.76000000000001</v>
      </c>
      <c r="CX461" s="1324" t="n">
        <v>92.67</v>
      </c>
      <c r="CY461" s="1324" t="n">
        <v>94.33</v>
      </c>
      <c r="CZ461" s="1324" t="n">
        <v>94.26000000000001</v>
      </c>
      <c r="DA461" s="1324" t="n">
        <v>94.15000000000001</v>
      </c>
      <c r="DB461" s="1324" t="n">
        <v>92.09999999999999</v>
      </c>
      <c r="DC461" s="1324" t="n">
        <v>93.39</v>
      </c>
      <c r="DD461" s="1324" t="n">
        <v>93.37</v>
      </c>
      <c r="DE461" s="1324" t="n">
        <v>89.98</v>
      </c>
      <c r="DF461" s="1324" t="n">
        <v>93.47</v>
      </c>
      <c r="DG461" s="1324" t="n">
        <v>92.79000000000001</v>
      </c>
      <c r="DH461" s="1324" t="n">
        <v>92.36</v>
      </c>
      <c r="DI461" s="1324" t="n">
        <v>92.87</v>
      </c>
      <c r="DJ461" s="1324" t="n">
        <v>93.15000000000001</v>
      </c>
      <c r="DK461" s="1324" t="n">
        <v>91.95999999999999</v>
      </c>
      <c r="DL461" s="1324" t="n">
        <v>93.58</v>
      </c>
      <c r="DM461" s="1324" t="n">
        <v>92.48999999999999</v>
      </c>
      <c r="DN461" s="1324" t="n">
        <v>93.25</v>
      </c>
      <c r="DO461" s="1324" t="n">
        <v>93.27</v>
      </c>
      <c r="DP461" s="1324" t="n">
        <v>92.94</v>
      </c>
      <c r="DQ461" s="1324" t="n">
        <v>94.83</v>
      </c>
      <c r="DR461" s="1324" t="n">
        <v>93.04000000000001</v>
      </c>
      <c r="DS461" s="1324" t="n">
        <v>93.54000000000001</v>
      </c>
      <c r="DT461" s="1324" t="n">
        <v>93.09</v>
      </c>
      <c r="DU461" s="1324" t="n">
        <v>93.55</v>
      </c>
      <c r="DV461" s="1324" t="n">
        <v>92.7</v>
      </c>
      <c r="DW461" s="1324" t="n">
        <v>92.77</v>
      </c>
      <c r="DX461" s="1324" t="n">
        <v>93.05</v>
      </c>
      <c r="DY461" s="1324" t="n">
        <v>91.68000000000001</v>
      </c>
      <c r="DZ461" s="1324" t="n">
        <v>90.95999999999999</v>
      </c>
      <c r="EA461" s="1324" t="n">
        <v>92.05</v>
      </c>
      <c r="EB461" s="1324" t="n">
        <v>91.92</v>
      </c>
      <c r="EC461" s="1324" t="n">
        <v>91.87</v>
      </c>
      <c r="ED461" s="1324" t="n">
        <v>90.2</v>
      </c>
      <c r="EE461" s="1324" t="n">
        <v>90.89</v>
      </c>
      <c r="EF461" s="1324" t="n">
        <v>88.81999999999999</v>
      </c>
      <c r="EG461" s="1324" t="n">
        <v>91.56</v>
      </c>
      <c r="EH461" s="1324" t="n">
        <v>91.66</v>
      </c>
      <c r="EI461" s="1324" t="n">
        <v>90.8</v>
      </c>
      <c r="EJ461" s="1324" t="n">
        <v>92.87</v>
      </c>
      <c r="EK461" s="1324" t="n">
        <v>91.69</v>
      </c>
      <c r="EL461" s="1324" t="n">
        <v>92.59</v>
      </c>
      <c r="EM461" s="1324" t="n">
        <v>89.55</v>
      </c>
      <c r="EN461" s="1324" t="n">
        <v>90.11</v>
      </c>
      <c r="EO461" s="1324" t="n">
        <v>93.14</v>
      </c>
      <c r="EP461" s="1324" t="n">
        <v>93.15000000000001</v>
      </c>
      <c r="EQ461" s="1324" t="n">
        <v>92.27</v>
      </c>
      <c r="ER461" s="1324" t="n">
        <v>93.69</v>
      </c>
      <c r="ES461" s="1324" t="n">
        <v>92.64</v>
      </c>
      <c r="ET461" s="1324" t="n">
        <v>92.7</v>
      </c>
      <c r="EU461" s="1324" t="n">
        <v>92.93000000000001</v>
      </c>
      <c r="EV461" s="1324" t="n">
        <v>93.69</v>
      </c>
      <c r="EW461" s="1324" t="n">
        <v>93.54000000000001</v>
      </c>
      <c r="EX461" s="1324" t="n">
        <v>92.58</v>
      </c>
      <c r="EY461" s="1324" t="n">
        <v>93.66</v>
      </c>
      <c r="EZ461" s="1324" t="n">
        <v>92.25</v>
      </c>
      <c r="FA461" s="1324" t="n">
        <v>89.37</v>
      </c>
      <c r="FB461" s="1324" t="n">
        <v>93.86</v>
      </c>
      <c r="FC461" s="1324" t="n">
        <v>93.47</v>
      </c>
      <c r="FD461" s="1324" t="n">
        <v>93.13</v>
      </c>
      <c r="FE461" s="1324" t="n">
        <v>93.54000000000001</v>
      </c>
      <c r="FF461" s="1324" t="n">
        <v>93.16</v>
      </c>
      <c r="FG461" s="1324" t="n">
        <v>93.11</v>
      </c>
      <c r="FH461" s="1324" t="n">
        <v>92.09</v>
      </c>
      <c r="FI461" s="1324" t="n">
        <v>89.05</v>
      </c>
      <c r="FJ461" s="1324" t="n">
        <v>93.34</v>
      </c>
      <c r="FK461" s="1324" t="n">
        <v>93.33</v>
      </c>
      <c r="FL461" s="1324" t="n">
        <v>93.75</v>
      </c>
      <c r="FM461" s="1324" t="n">
        <v>94.04000000000001</v>
      </c>
      <c r="FN461" s="1324" t="n">
        <v>92.76000000000001</v>
      </c>
      <c r="FO461" s="1324" t="n">
        <v>89.67</v>
      </c>
      <c r="FP461" s="1324" t="n">
        <v>91.98</v>
      </c>
      <c r="FQ461" s="1324" t="n">
        <v>92.61</v>
      </c>
      <c r="FR461" s="1324" t="n">
        <v>91.84</v>
      </c>
      <c r="FS461" s="1324" t="n">
        <v>93.22</v>
      </c>
      <c r="FT461" s="1324" t="n">
        <v>92.89</v>
      </c>
      <c r="FU461" s="1324" t="n">
        <v>92.69</v>
      </c>
      <c r="FV461" s="1324" t="n">
        <v>90.33</v>
      </c>
      <c r="FW461" s="1324" t="n">
        <v>90.09999999999999</v>
      </c>
      <c r="FX461" s="1324" t="n">
        <v>92.33</v>
      </c>
      <c r="FY461" s="1324" t="n">
        <v>91.34999999999999</v>
      </c>
      <c r="FZ461" s="1324" t="n">
        <v>92.66</v>
      </c>
      <c r="GA461" s="1324" t="n">
        <v>92.12</v>
      </c>
      <c r="GB461" s="1324" t="n"/>
      <c r="GC461" s="1324" t="n"/>
      <c r="GD461" s="1324" t="n"/>
      <c r="GE461" s="1324" t="n"/>
      <c r="GF461" s="1324" t="n"/>
      <c r="GG461" s="1324" t="n"/>
      <c r="GH461" s="1324" t="n"/>
      <c r="GI461" s="1324" t="n"/>
      <c r="GJ461" s="1324" t="n"/>
      <c r="GK461" s="1324" t="n"/>
      <c r="GL461" s="1324" t="n"/>
      <c r="GM461" s="1324" t="n"/>
      <c r="GN461" s="1324" t="n"/>
      <c r="GO461" s="1324" t="n"/>
      <c r="GP461" s="1324" t="n"/>
      <c r="GQ461" s="1324" t="n"/>
      <c r="GR461" s="1324" t="n"/>
      <c r="GS461" s="1324" t="n"/>
      <c r="GT461" s="1324" t="n"/>
    </row>
    <row r="462">
      <c r="A462" s="1304" t="inlineStr">
        <is>
          <t>Network</t>
        </is>
      </c>
      <c r="B462" s="1297" t="inlineStr">
        <is>
          <t>4G L2600 (% cells with &gt;5 Mbps user thrpt)</t>
        </is>
      </c>
      <c r="C462" s="1315" t="inlineStr">
        <is>
          <t>DBBH</t>
        </is>
      </c>
      <c r="D462" s="1324" t="n">
        <v>90.97</v>
      </c>
      <c r="E462" s="1324" t="n">
        <v>88.78</v>
      </c>
      <c r="F462" s="1324" t="n">
        <v>93.09999999999999</v>
      </c>
      <c r="G462" s="1324" t="n">
        <v>92.91</v>
      </c>
      <c r="H462" s="1324" t="n">
        <v>94.05</v>
      </c>
      <c r="I462" s="1324" t="n">
        <v>92.19</v>
      </c>
      <c r="J462" s="1324" t="n">
        <v>90.79000000000001</v>
      </c>
      <c r="K462" s="1324" t="n">
        <v>91.61</v>
      </c>
      <c r="L462" s="1324" t="n">
        <v>91.48</v>
      </c>
      <c r="M462" s="1324" t="n">
        <v>91.66</v>
      </c>
      <c r="N462" s="1324" t="n">
        <v>93.27</v>
      </c>
      <c r="O462" s="1324" t="n">
        <v>92.63</v>
      </c>
      <c r="P462" s="1324" t="n">
        <v>93.12</v>
      </c>
      <c r="Q462" s="1324" t="n">
        <v>93.59999999999999</v>
      </c>
      <c r="R462" s="1324" t="n">
        <v>90.63</v>
      </c>
      <c r="S462" s="1324" t="n">
        <v>90.48</v>
      </c>
      <c r="T462" s="1324" t="n">
        <v>93.54000000000001</v>
      </c>
      <c r="U462" s="1324" t="n">
        <v>92.69</v>
      </c>
      <c r="V462" s="1324" t="n">
        <v>92.7</v>
      </c>
      <c r="W462" s="1324" t="n">
        <v>92.01000000000001</v>
      </c>
      <c r="X462" s="1324" t="n">
        <v>91.98999999999999</v>
      </c>
      <c r="Y462" s="1324" t="n">
        <v>92.22</v>
      </c>
      <c r="Z462" s="1324" t="n">
        <v>91.78</v>
      </c>
      <c r="AA462" s="1324" t="n">
        <v>91.84</v>
      </c>
      <c r="AB462" s="1324" t="n">
        <v>91.09</v>
      </c>
      <c r="AC462" s="1324" t="n">
        <v>91.89</v>
      </c>
      <c r="AD462" s="1324" t="n">
        <v>91.12</v>
      </c>
      <c r="AE462" s="1324" t="n">
        <v>91.78</v>
      </c>
      <c r="AF462" s="1324" t="n">
        <v>89.26000000000001</v>
      </c>
      <c r="AG462" s="1324" t="n">
        <v>88.94</v>
      </c>
      <c r="AH462" s="1324" t="n">
        <v>91.09999999999999</v>
      </c>
      <c r="AI462" s="1324" t="n">
        <v>88.23</v>
      </c>
      <c r="AJ462" s="1324" t="n">
        <v>88.63</v>
      </c>
      <c r="AK462" s="1324" t="n">
        <v>89.87</v>
      </c>
      <c r="AL462" s="1324" t="n">
        <v>91.38</v>
      </c>
      <c r="AM462" s="1324" t="n">
        <v>86.3</v>
      </c>
      <c r="AN462" s="1324" t="n">
        <v>87.79000000000001</v>
      </c>
      <c r="AO462" s="1324" t="n">
        <v>91.56</v>
      </c>
      <c r="AP462" s="1324" t="n">
        <v>91.37</v>
      </c>
      <c r="AQ462" s="1324" t="n">
        <v>92.09999999999999</v>
      </c>
      <c r="AR462" s="1324" t="n">
        <v>92.06</v>
      </c>
      <c r="AS462" s="1324" t="n">
        <v>90.26000000000001</v>
      </c>
      <c r="AT462" s="1324" t="n">
        <v>89.38</v>
      </c>
      <c r="AU462" s="1324" t="n">
        <v>92.09</v>
      </c>
      <c r="AV462" s="1324" t="n">
        <v>90.89</v>
      </c>
      <c r="AW462" s="1324" t="n">
        <v>89.37</v>
      </c>
      <c r="AX462" s="1324" t="n">
        <v>93.09</v>
      </c>
      <c r="AY462" s="1324" t="n">
        <v>91.7</v>
      </c>
      <c r="AZ462" s="1324" t="n">
        <v>87.41</v>
      </c>
      <c r="BA462" s="1324" t="n">
        <v>92.04000000000001</v>
      </c>
      <c r="BB462" s="1324" t="n">
        <v>92.56999999999999</v>
      </c>
      <c r="BC462" s="1324" t="n">
        <v>93.84</v>
      </c>
      <c r="BD462" s="1324" t="n">
        <v>92.48999999999999</v>
      </c>
      <c r="BE462" s="1324" t="n">
        <v>93.52</v>
      </c>
      <c r="BF462" s="1324" t="n">
        <v>94.06</v>
      </c>
      <c r="BG462" s="1324" t="n">
        <v>94.19</v>
      </c>
      <c r="BH462" s="1324" t="n">
        <v>94.56</v>
      </c>
      <c r="BI462" s="1324" t="n">
        <v>94.20999999999999</v>
      </c>
      <c r="BJ462" s="1324" t="n">
        <v>93.14</v>
      </c>
      <c r="BK462" s="1324" t="n">
        <v>92.65000000000001</v>
      </c>
      <c r="BL462" s="1324" t="n">
        <v>91.84</v>
      </c>
      <c r="BM462" s="1324" t="n">
        <v>92.28</v>
      </c>
      <c r="BN462" s="1324" t="n">
        <v>91.43000000000001</v>
      </c>
      <c r="BO462" s="1324" t="n">
        <v>90.25</v>
      </c>
      <c r="BP462" s="1324" t="n">
        <v>94.76000000000001</v>
      </c>
      <c r="BQ462" s="1324" t="n">
        <v>92.11</v>
      </c>
      <c r="BR462" s="1324" t="n">
        <v>91.65000000000001</v>
      </c>
      <c r="BS462" s="1324" t="n">
        <v>91.77</v>
      </c>
      <c r="BT462" s="1324" t="n">
        <v>92.26000000000001</v>
      </c>
      <c r="BU462" s="1324" t="n">
        <v>88.73</v>
      </c>
      <c r="BV462" s="1324" t="n">
        <v>89.86</v>
      </c>
      <c r="BW462" s="1324" t="n">
        <v>91.42</v>
      </c>
      <c r="BX462" s="1324" t="n">
        <v>90.86</v>
      </c>
      <c r="BY462" s="1324" t="n">
        <v>91.56999999999999</v>
      </c>
      <c r="BZ462" s="1324" t="n">
        <v>91.81</v>
      </c>
      <c r="CA462" s="1324" t="n">
        <v>91.94</v>
      </c>
      <c r="CB462" s="1324" t="n">
        <v>88.29000000000001</v>
      </c>
      <c r="CC462" s="1324" t="n">
        <v>90.94</v>
      </c>
      <c r="CD462" s="1324" t="n">
        <v>91.66</v>
      </c>
      <c r="CE462" s="1324" t="n">
        <v>88.73</v>
      </c>
      <c r="CF462" s="1324" t="n">
        <v>94.18000000000001</v>
      </c>
      <c r="CG462" s="1324" t="n">
        <v>95.84</v>
      </c>
      <c r="CH462" s="1324" t="n">
        <v>95.42</v>
      </c>
      <c r="CI462" s="1324" t="n">
        <v>93.59</v>
      </c>
      <c r="CJ462" s="1324" t="n">
        <v>94.48</v>
      </c>
      <c r="CK462" s="1324" t="n">
        <v>95.20999999999999</v>
      </c>
      <c r="CL462" s="1324" t="n">
        <v>95.90000000000001</v>
      </c>
      <c r="CM462" s="1324" t="n">
        <v>94.84999999999999</v>
      </c>
      <c r="CN462" s="1324" t="n">
        <v>95.06</v>
      </c>
      <c r="CO462" s="1324" t="n">
        <v>95.39</v>
      </c>
      <c r="CP462" s="1324" t="n">
        <v>94.81999999999999</v>
      </c>
      <c r="CQ462" s="1324" t="n">
        <v>95.28</v>
      </c>
      <c r="CR462" s="1324" t="n">
        <v>95.43000000000001</v>
      </c>
      <c r="CS462" s="1324" t="n">
        <v>96</v>
      </c>
      <c r="CT462" s="1324" t="n">
        <v>95.36</v>
      </c>
      <c r="CU462" s="1324" t="n">
        <v>95.14</v>
      </c>
      <c r="CV462" s="1324" t="n">
        <v>95.81999999999999</v>
      </c>
      <c r="CW462" s="1324" t="n">
        <v>94.22</v>
      </c>
      <c r="CX462" s="1324" t="n">
        <v>94.91</v>
      </c>
      <c r="CY462" s="1324" t="n">
        <v>95.91</v>
      </c>
      <c r="CZ462" s="1324" t="n">
        <v>95.73</v>
      </c>
      <c r="DA462" s="1324" t="n">
        <v>96.36</v>
      </c>
      <c r="DB462" s="1324" t="n">
        <v>95.77</v>
      </c>
      <c r="DC462" s="1324" t="n">
        <v>96.05</v>
      </c>
      <c r="DD462" s="1324" t="n">
        <v>95.84999999999999</v>
      </c>
      <c r="DE462" s="1324" t="n">
        <v>93.79000000000001</v>
      </c>
      <c r="DF462" s="1324" t="n">
        <v>95.95999999999999</v>
      </c>
      <c r="DG462" s="1324" t="n">
        <v>95.59999999999999</v>
      </c>
      <c r="DH462" s="1324" t="n">
        <v>95.70999999999999</v>
      </c>
      <c r="DI462" s="1324" t="n">
        <v>96.09999999999999</v>
      </c>
      <c r="DJ462" s="1324" t="n">
        <v>95.66</v>
      </c>
      <c r="DK462" s="1324" t="n">
        <v>94.59</v>
      </c>
      <c r="DL462" s="1324" t="n">
        <v>96.13</v>
      </c>
      <c r="DM462" s="1324" t="n">
        <v>94.91</v>
      </c>
      <c r="DN462" s="1324" t="n">
        <v>96.09999999999999</v>
      </c>
      <c r="DO462" s="1324" t="n">
        <v>95.11</v>
      </c>
      <c r="DP462" s="1324" t="n">
        <v>95.64</v>
      </c>
      <c r="DQ462" s="1324" t="n">
        <v>95.69</v>
      </c>
      <c r="DR462" s="1324" t="n">
        <v>94.39</v>
      </c>
      <c r="DS462" s="1324" t="n">
        <v>95.14</v>
      </c>
      <c r="DT462" s="1324" t="n">
        <v>95.65000000000001</v>
      </c>
      <c r="DU462" s="1324" t="n">
        <v>95.43000000000001</v>
      </c>
      <c r="DV462" s="1324" t="n">
        <v>95.52</v>
      </c>
      <c r="DW462" s="1324" t="n">
        <v>95.75</v>
      </c>
      <c r="DX462" s="1324" t="n">
        <v>95.34999999999999</v>
      </c>
      <c r="DY462" s="1324" t="n">
        <v>94.95999999999999</v>
      </c>
      <c r="DZ462" s="1324" t="n">
        <v>94.92</v>
      </c>
      <c r="EA462" s="1324" t="n">
        <v>96.3</v>
      </c>
      <c r="EB462" s="1324" t="n">
        <v>95.17</v>
      </c>
      <c r="EC462" s="1324" t="n">
        <v>96.70999999999999</v>
      </c>
      <c r="ED462" s="1324" t="n">
        <v>96.8</v>
      </c>
      <c r="EE462" s="1324" t="n">
        <v>97.13</v>
      </c>
      <c r="EF462" s="1324" t="n">
        <v>95.11</v>
      </c>
      <c r="EG462" s="1324" t="n">
        <v>96.06999999999999</v>
      </c>
      <c r="EH462" s="1324" t="n">
        <v>96.11</v>
      </c>
      <c r="EI462" s="1324" t="n">
        <v>95.70999999999999</v>
      </c>
      <c r="EJ462" s="1324" t="n">
        <v>97.39</v>
      </c>
      <c r="EK462" s="1324" t="n">
        <v>97.76000000000001</v>
      </c>
      <c r="EL462" s="1324" t="n">
        <v>97.02</v>
      </c>
      <c r="EM462" s="1324" t="n">
        <v>95.47</v>
      </c>
      <c r="EN462" s="1324" t="n">
        <v>95.38</v>
      </c>
      <c r="EO462" s="1324" t="n">
        <v>96.38</v>
      </c>
      <c r="EP462" s="1324" t="n">
        <v>96.2</v>
      </c>
      <c r="EQ462" s="1324" t="n">
        <v>95.29000000000001</v>
      </c>
      <c r="ER462" s="1324" t="n">
        <v>95.76000000000001</v>
      </c>
      <c r="ES462" s="1324" t="n">
        <v>95.25</v>
      </c>
      <c r="ET462" s="1324" t="n">
        <v>95.34</v>
      </c>
      <c r="EU462" s="1324" t="n">
        <v>95.20999999999999</v>
      </c>
      <c r="EV462" s="1324" t="n">
        <v>95.31</v>
      </c>
      <c r="EW462" s="1324" t="n">
        <v>95.47</v>
      </c>
      <c r="EX462" s="1324" t="n">
        <v>95</v>
      </c>
      <c r="EY462" s="1324" t="n">
        <v>95.79000000000001</v>
      </c>
      <c r="EZ462" s="1324" t="n">
        <v>95.16</v>
      </c>
      <c r="FA462" s="1324" t="n">
        <v>93.18000000000001</v>
      </c>
      <c r="FB462" s="1324" t="n">
        <v>95.33</v>
      </c>
      <c r="FC462" s="1324" t="n">
        <v>95.66</v>
      </c>
      <c r="FD462" s="1324" t="n">
        <v>95.06</v>
      </c>
      <c r="FE462" s="1324" t="n">
        <v>96.14</v>
      </c>
      <c r="FF462" s="1324" t="n">
        <v>96.17</v>
      </c>
      <c r="FG462" s="1324" t="n">
        <v>95.52</v>
      </c>
      <c r="FH462" s="1324" t="n">
        <v>94.94</v>
      </c>
      <c r="FI462" s="1324" t="n">
        <v>93.5</v>
      </c>
      <c r="FJ462" s="1324" t="n">
        <v>95.5</v>
      </c>
      <c r="FK462" s="1324" t="n">
        <v>95.84</v>
      </c>
      <c r="FL462" s="1324" t="n">
        <v>94.79000000000001</v>
      </c>
      <c r="FM462" s="1324" t="n">
        <v>95.42</v>
      </c>
      <c r="FN462" s="1324" t="n">
        <v>94.31999999999999</v>
      </c>
      <c r="FO462" s="1324" t="n">
        <v>92.12</v>
      </c>
      <c r="FP462" s="1324" t="n">
        <v>93.23999999999999</v>
      </c>
      <c r="FQ462" s="1324" t="n">
        <v>94.7</v>
      </c>
      <c r="FR462" s="1324" t="n">
        <v>93.29000000000001</v>
      </c>
      <c r="FS462" s="1324" t="n">
        <v>95.13</v>
      </c>
      <c r="FT462" s="1324" t="n">
        <v>95.20999999999999</v>
      </c>
      <c r="FU462" s="1324" t="n">
        <v>93.61</v>
      </c>
      <c r="FV462" s="1324" t="n">
        <v>92.73</v>
      </c>
      <c r="FW462" s="1324" t="n">
        <v>93.18000000000001</v>
      </c>
      <c r="FX462" s="1324" t="n">
        <v>95.47</v>
      </c>
      <c r="FY462" s="1324" t="n">
        <v>94.77</v>
      </c>
      <c r="FZ462" s="1324" t="n">
        <v>95.63</v>
      </c>
      <c r="GA462" s="1324" t="n">
        <v>95.31</v>
      </c>
      <c r="GB462" s="1324" t="n"/>
      <c r="GC462" s="1324" t="n"/>
      <c r="GD462" s="1324" t="n"/>
      <c r="GE462" s="1324" t="n"/>
      <c r="GF462" s="1324" t="n"/>
      <c r="GG462" s="1324" t="n"/>
      <c r="GH462" s="1324" t="n"/>
      <c r="GI462" s="1324" t="n"/>
      <c r="GJ462" s="1324" t="n"/>
      <c r="GK462" s="1324" t="n"/>
      <c r="GL462" s="1324" t="n"/>
      <c r="GM462" s="1324" t="n"/>
      <c r="GN462" s="1324" t="n"/>
      <c r="GO462" s="1324" t="n"/>
      <c r="GP462" s="1324" t="n"/>
      <c r="GQ462" s="1324" t="n"/>
      <c r="GR462" s="1324" t="n"/>
      <c r="GS462" s="1324" t="n"/>
      <c r="GT462" s="1324" t="n"/>
    </row>
    <row r="463">
      <c r="A463" s="1304" t="inlineStr">
        <is>
          <t>Nairobi</t>
        </is>
      </c>
      <c r="B463" s="1297" t="inlineStr">
        <is>
          <t>4G L700 Data Volume (GB)</t>
        </is>
      </c>
      <c r="C463" s="1315" t="inlineStr">
        <is>
          <t>24 Hrs</t>
        </is>
      </c>
      <c r="D463" s="1324" t="inlineStr">
        <is>
          <t>NA</t>
        </is>
      </c>
      <c r="E463" s="1324" t="inlineStr">
        <is>
          <t>NA</t>
        </is>
      </c>
      <c r="F463" s="1324" t="inlineStr">
        <is>
          <t>NA</t>
        </is>
      </c>
      <c r="G463" s="1324" t="inlineStr">
        <is>
          <t>NA</t>
        </is>
      </c>
      <c r="H463" s="1324" t="inlineStr">
        <is>
          <t>NA</t>
        </is>
      </c>
      <c r="I463" s="1324" t="inlineStr">
        <is>
          <t>NA</t>
        </is>
      </c>
      <c r="J463" s="1324" t="inlineStr">
        <is>
          <t>NA</t>
        </is>
      </c>
      <c r="K463" s="1324" t="inlineStr">
        <is>
          <t>NA</t>
        </is>
      </c>
      <c r="L463" s="1324" t="inlineStr">
        <is>
          <t>NA</t>
        </is>
      </c>
      <c r="M463" s="1324" t="inlineStr">
        <is>
          <t>NA</t>
        </is>
      </c>
      <c r="N463" s="1324" t="inlineStr">
        <is>
          <t>NA</t>
        </is>
      </c>
      <c r="O463" s="1324" t="inlineStr">
        <is>
          <t>NA</t>
        </is>
      </c>
      <c r="P463" s="1324" t="inlineStr">
        <is>
          <t>NA</t>
        </is>
      </c>
      <c r="Q463" s="1324" t="inlineStr">
        <is>
          <t>NA</t>
        </is>
      </c>
      <c r="R463" s="1324" t="inlineStr">
        <is>
          <t>NA</t>
        </is>
      </c>
      <c r="S463" s="1324" t="inlineStr">
        <is>
          <t>NA</t>
        </is>
      </c>
      <c r="T463" s="1324" t="inlineStr">
        <is>
          <t>NA</t>
        </is>
      </c>
      <c r="U463" s="1324" t="inlineStr">
        <is>
          <t>NA</t>
        </is>
      </c>
      <c r="V463" s="1324" t="inlineStr">
        <is>
          <t>NA</t>
        </is>
      </c>
      <c r="W463" s="1324" t="inlineStr">
        <is>
          <t>NA</t>
        </is>
      </c>
      <c r="X463" s="1324" t="inlineStr">
        <is>
          <t>NA</t>
        </is>
      </c>
      <c r="Y463" s="1324" t="inlineStr">
        <is>
          <t>NA</t>
        </is>
      </c>
      <c r="Z463" s="1324" t="inlineStr">
        <is>
          <t>NA</t>
        </is>
      </c>
      <c r="AA463" s="1324" t="inlineStr">
        <is>
          <t>NA</t>
        </is>
      </c>
      <c r="AB463" s="1324" t="inlineStr">
        <is>
          <t>NA</t>
        </is>
      </c>
      <c r="AC463" s="1324" t="inlineStr">
        <is>
          <t>NA</t>
        </is>
      </c>
      <c r="AD463" s="1324" t="inlineStr">
        <is>
          <t>NA</t>
        </is>
      </c>
      <c r="AE463" s="1324" t="inlineStr">
        <is>
          <t>NA</t>
        </is>
      </c>
      <c r="AF463" s="1324" t="inlineStr">
        <is>
          <t>NA</t>
        </is>
      </c>
      <c r="AG463" s="1324" t="inlineStr">
        <is>
          <t>NA</t>
        </is>
      </c>
      <c r="AH463" s="1324" t="inlineStr">
        <is>
          <t>NA</t>
        </is>
      </c>
      <c r="AI463" s="1324" t="inlineStr">
        <is>
          <t>NA</t>
        </is>
      </c>
      <c r="AJ463" s="1324" t="inlineStr">
        <is>
          <t>NA</t>
        </is>
      </c>
      <c r="AK463" s="1324" t="inlineStr">
        <is>
          <t>NA</t>
        </is>
      </c>
      <c r="AL463" s="1324" t="inlineStr">
        <is>
          <t>NA</t>
        </is>
      </c>
      <c r="AM463" s="1324" t="inlineStr">
        <is>
          <t>NA</t>
        </is>
      </c>
      <c r="AN463" s="1324" t="inlineStr">
        <is>
          <t>NA</t>
        </is>
      </c>
      <c r="AO463" s="1324" t="inlineStr">
        <is>
          <t>NA</t>
        </is>
      </c>
      <c r="AP463" s="1324" t="inlineStr">
        <is>
          <t>NA</t>
        </is>
      </c>
      <c r="AQ463" s="1324" t="inlineStr">
        <is>
          <t>NA</t>
        </is>
      </c>
      <c r="AR463" s="1324" t="inlineStr">
        <is>
          <t>NA</t>
        </is>
      </c>
      <c r="AS463" s="1324" t="inlineStr">
        <is>
          <t>NA</t>
        </is>
      </c>
      <c r="AT463" s="1324" t="inlineStr">
        <is>
          <t>NA</t>
        </is>
      </c>
      <c r="AU463" s="1324" t="inlineStr">
        <is>
          <t>NA</t>
        </is>
      </c>
      <c r="AV463" s="1324" t="inlineStr">
        <is>
          <t>NA</t>
        </is>
      </c>
      <c r="AW463" s="1324" t="inlineStr">
        <is>
          <t>NA</t>
        </is>
      </c>
      <c r="AX463" s="1324" t="inlineStr">
        <is>
          <t>NA</t>
        </is>
      </c>
      <c r="AY463" s="1324" t="inlineStr">
        <is>
          <t>NA</t>
        </is>
      </c>
      <c r="AZ463" s="1324" t="inlineStr">
        <is>
          <t>NA</t>
        </is>
      </c>
      <c r="BA463" s="1324" t="inlineStr">
        <is>
          <t>NA</t>
        </is>
      </c>
      <c r="BB463" s="1324" t="inlineStr">
        <is>
          <t>NA</t>
        </is>
      </c>
      <c r="BC463" s="1324" t="inlineStr">
        <is>
          <t>NA</t>
        </is>
      </c>
      <c r="BD463" s="1324" t="inlineStr">
        <is>
          <t>NA</t>
        </is>
      </c>
      <c r="BE463" s="1324" t="inlineStr">
        <is>
          <t>NA</t>
        </is>
      </c>
      <c r="BF463" s="1324" t="inlineStr">
        <is>
          <t>NA</t>
        </is>
      </c>
      <c r="BG463" s="1324" t="inlineStr">
        <is>
          <t>NA</t>
        </is>
      </c>
      <c r="BH463" s="1324" t="inlineStr">
        <is>
          <t>NA</t>
        </is>
      </c>
      <c r="BI463" s="1324" t="inlineStr">
        <is>
          <t>NA</t>
        </is>
      </c>
      <c r="BJ463" s="1324" t="inlineStr">
        <is>
          <t>NA</t>
        </is>
      </c>
      <c r="BK463" s="1324" t="inlineStr">
        <is>
          <t>NA</t>
        </is>
      </c>
      <c r="BL463" s="1324" t="inlineStr">
        <is>
          <t>NA</t>
        </is>
      </c>
      <c r="BM463" s="1324" t="inlineStr">
        <is>
          <t>NA</t>
        </is>
      </c>
      <c r="BN463" s="1324" t="inlineStr">
        <is>
          <t>NA</t>
        </is>
      </c>
      <c r="BO463" s="1324" t="inlineStr">
        <is>
          <t>NA</t>
        </is>
      </c>
      <c r="BP463" s="1324" t="inlineStr">
        <is>
          <t>NA</t>
        </is>
      </c>
      <c r="BQ463" s="1324" t="inlineStr">
        <is>
          <t>NA</t>
        </is>
      </c>
      <c r="BR463" s="1324" t="inlineStr">
        <is>
          <t>NA</t>
        </is>
      </c>
      <c r="BS463" s="1324" t="inlineStr">
        <is>
          <t>NA</t>
        </is>
      </c>
      <c r="BT463" s="1324" t="inlineStr">
        <is>
          <t>NA</t>
        </is>
      </c>
      <c r="BU463" s="1324" t="inlineStr">
        <is>
          <t>NA</t>
        </is>
      </c>
      <c r="BV463" s="1324" t="inlineStr">
        <is>
          <t>NA</t>
        </is>
      </c>
      <c r="BW463" s="1324" t="inlineStr">
        <is>
          <t>NA</t>
        </is>
      </c>
      <c r="BX463" s="1324" t="inlineStr">
        <is>
          <t>NA</t>
        </is>
      </c>
      <c r="BY463" s="1324" t="inlineStr">
        <is>
          <t>NA</t>
        </is>
      </c>
      <c r="BZ463" s="1324" t="inlineStr">
        <is>
          <t>NA</t>
        </is>
      </c>
      <c r="CA463" s="1324" t="inlineStr">
        <is>
          <t>NA</t>
        </is>
      </c>
      <c r="CB463" s="1324" t="inlineStr">
        <is>
          <t>NA</t>
        </is>
      </c>
      <c r="CC463" s="1324" t="inlineStr">
        <is>
          <t>NA</t>
        </is>
      </c>
      <c r="CD463" s="1324" t="inlineStr">
        <is>
          <t>NA</t>
        </is>
      </c>
      <c r="CE463" s="1324" t="inlineStr">
        <is>
          <t>NA</t>
        </is>
      </c>
      <c r="CF463" s="1324" t="inlineStr">
        <is>
          <t>NA</t>
        </is>
      </c>
      <c r="CG463" s="1324" t="inlineStr">
        <is>
          <t>NA</t>
        </is>
      </c>
      <c r="CH463" s="1324" t="inlineStr">
        <is>
          <t>NA</t>
        </is>
      </c>
      <c r="CI463" s="1324" t="inlineStr">
        <is>
          <t>NA</t>
        </is>
      </c>
      <c r="CJ463" s="1324" t="inlineStr">
        <is>
          <t>NA</t>
        </is>
      </c>
      <c r="CK463" s="1324" t="inlineStr">
        <is>
          <t>NA</t>
        </is>
      </c>
      <c r="CL463" s="1324" t="inlineStr">
        <is>
          <t>NA</t>
        </is>
      </c>
      <c r="CM463" s="1324" t="inlineStr">
        <is>
          <t>NA</t>
        </is>
      </c>
      <c r="CN463" s="1324" t="inlineStr">
        <is>
          <t>NA</t>
        </is>
      </c>
      <c r="CO463" s="1324" t="inlineStr">
        <is>
          <t>NA</t>
        </is>
      </c>
      <c r="CP463" s="1324" t="inlineStr">
        <is>
          <t>NA</t>
        </is>
      </c>
      <c r="CQ463" s="1324" t="inlineStr">
        <is>
          <t>NA</t>
        </is>
      </c>
      <c r="CR463" s="1324" t="inlineStr">
        <is>
          <t>NA</t>
        </is>
      </c>
      <c r="CS463" s="1324" t="inlineStr">
        <is>
          <t>NA</t>
        </is>
      </c>
      <c r="CT463" s="1324" t="inlineStr">
        <is>
          <t>NA</t>
        </is>
      </c>
      <c r="CU463" s="1324" t="inlineStr">
        <is>
          <t>NA</t>
        </is>
      </c>
      <c r="CV463" s="1324" t="inlineStr">
        <is>
          <t>NA</t>
        </is>
      </c>
      <c r="CW463" s="1324" t="inlineStr">
        <is>
          <t>NA</t>
        </is>
      </c>
      <c r="CX463" s="1324" t="inlineStr">
        <is>
          <t>NA</t>
        </is>
      </c>
      <c r="CY463" s="1324" t="inlineStr">
        <is>
          <t>NA</t>
        </is>
      </c>
      <c r="CZ463" s="1324" t="inlineStr">
        <is>
          <t>NA</t>
        </is>
      </c>
      <c r="DA463" s="1324" t="inlineStr">
        <is>
          <t>NA</t>
        </is>
      </c>
      <c r="DB463" s="1324" t="inlineStr">
        <is>
          <t>NA</t>
        </is>
      </c>
      <c r="DC463" s="1324" t="inlineStr">
        <is>
          <t>NA</t>
        </is>
      </c>
      <c r="DD463" s="1324" t="inlineStr">
        <is>
          <t>NA</t>
        </is>
      </c>
      <c r="DE463" s="1324" t="inlineStr">
        <is>
          <t>NA</t>
        </is>
      </c>
      <c r="DF463" s="1324" t="inlineStr">
        <is>
          <t>NA</t>
        </is>
      </c>
      <c r="DG463" s="1324" t="inlineStr">
        <is>
          <t>NA</t>
        </is>
      </c>
      <c r="DH463" s="1324" t="inlineStr">
        <is>
          <t>NA</t>
        </is>
      </c>
      <c r="DI463" s="1324" t="inlineStr">
        <is>
          <t>NA</t>
        </is>
      </c>
      <c r="DJ463" s="1324" t="inlineStr">
        <is>
          <t>NA</t>
        </is>
      </c>
      <c r="DK463" s="1324" t="inlineStr">
        <is>
          <t>NA</t>
        </is>
      </c>
      <c r="DL463" s="1324" t="inlineStr">
        <is>
          <t>NA</t>
        </is>
      </c>
      <c r="DM463" s="1324" t="inlineStr">
        <is>
          <t>NA</t>
        </is>
      </c>
      <c r="DN463" s="1324" t="inlineStr">
        <is>
          <t>NA</t>
        </is>
      </c>
      <c r="DO463" s="1324" t="inlineStr">
        <is>
          <t>NA</t>
        </is>
      </c>
      <c r="DP463" s="1324" t="inlineStr">
        <is>
          <t>NA</t>
        </is>
      </c>
      <c r="DQ463" s="1324" t="inlineStr">
        <is>
          <t>NA</t>
        </is>
      </c>
      <c r="DR463" s="1324" t="inlineStr">
        <is>
          <t>NA</t>
        </is>
      </c>
      <c r="DS463" s="1324" t="inlineStr">
        <is>
          <t>NA</t>
        </is>
      </c>
      <c r="DT463" s="1324" t="inlineStr">
        <is>
          <t>NA</t>
        </is>
      </c>
      <c r="DU463" s="1324" t="inlineStr">
        <is>
          <t>NA</t>
        </is>
      </c>
      <c r="DV463" s="1324" t="inlineStr">
        <is>
          <t>NA</t>
        </is>
      </c>
      <c r="DW463" s="1324" t="inlineStr">
        <is>
          <t>NA</t>
        </is>
      </c>
      <c r="DX463" s="1324" t="inlineStr">
        <is>
          <t>NA</t>
        </is>
      </c>
      <c r="DY463" s="1324" t="inlineStr">
        <is>
          <t>NA</t>
        </is>
      </c>
      <c r="DZ463" s="1324" t="inlineStr">
        <is>
          <t>NA</t>
        </is>
      </c>
      <c r="EA463" s="1324" t="inlineStr">
        <is>
          <t>NA</t>
        </is>
      </c>
      <c r="EB463" s="1324" t="inlineStr">
        <is>
          <t>NA</t>
        </is>
      </c>
      <c r="EC463" s="1324" t="inlineStr">
        <is>
          <t>NA</t>
        </is>
      </c>
      <c r="ED463" s="1324" t="inlineStr">
        <is>
          <t>NA</t>
        </is>
      </c>
      <c r="EE463" s="1324" t="inlineStr">
        <is>
          <t>NA</t>
        </is>
      </c>
      <c r="EF463" s="1324" t="inlineStr">
        <is>
          <t>NA</t>
        </is>
      </c>
      <c r="EG463" s="1324" t="inlineStr">
        <is>
          <t>NA</t>
        </is>
      </c>
      <c r="EH463" s="1324" t="inlineStr">
        <is>
          <t>NA</t>
        </is>
      </c>
      <c r="EI463" s="1324" t="inlineStr">
        <is>
          <t>NA</t>
        </is>
      </c>
      <c r="EJ463" s="1324" t="inlineStr">
        <is>
          <t>NA</t>
        </is>
      </c>
      <c r="EK463" s="1324" t="inlineStr">
        <is>
          <t>NA</t>
        </is>
      </c>
      <c r="EL463" s="1324" t="inlineStr">
        <is>
          <t>NA</t>
        </is>
      </c>
      <c r="EM463" s="1324" t="inlineStr">
        <is>
          <t>NA</t>
        </is>
      </c>
      <c r="EN463" s="1324" t="inlineStr">
        <is>
          <t>NA</t>
        </is>
      </c>
      <c r="EO463" s="1324" t="inlineStr">
        <is>
          <t>NA</t>
        </is>
      </c>
      <c r="EP463" s="1324" t="inlineStr">
        <is>
          <t>NA</t>
        </is>
      </c>
      <c r="EQ463" s="1324" t="inlineStr">
        <is>
          <t>NA</t>
        </is>
      </c>
      <c r="ER463" s="1324" t="inlineStr">
        <is>
          <t>NA</t>
        </is>
      </c>
      <c r="ES463" s="1324" t="inlineStr">
        <is>
          <t>NA</t>
        </is>
      </c>
      <c r="ET463" s="1324" t="inlineStr">
        <is>
          <t>NA</t>
        </is>
      </c>
      <c r="EU463" s="1324" t="inlineStr">
        <is>
          <t>NA</t>
        </is>
      </c>
      <c r="EV463" s="1324" t="inlineStr">
        <is>
          <t>NA</t>
        </is>
      </c>
      <c r="EW463" s="1324" t="inlineStr">
        <is>
          <t>NA</t>
        </is>
      </c>
      <c r="EX463" s="1324" t="inlineStr">
        <is>
          <t>NA</t>
        </is>
      </c>
      <c r="EY463" s="1324" t="inlineStr">
        <is>
          <t>NA</t>
        </is>
      </c>
      <c r="EZ463" s="1324" t="inlineStr">
        <is>
          <t>NA</t>
        </is>
      </c>
      <c r="FA463" s="1324" t="inlineStr">
        <is>
          <t>NA</t>
        </is>
      </c>
      <c r="FB463" s="1324" t="inlineStr">
        <is>
          <t>NA</t>
        </is>
      </c>
      <c r="FC463" s="1324" t="inlineStr">
        <is>
          <t>NA</t>
        </is>
      </c>
      <c r="FD463" s="1324" t="inlineStr">
        <is>
          <t>NA</t>
        </is>
      </c>
      <c r="FE463" s="1324" t="inlineStr">
        <is>
          <t>NA</t>
        </is>
      </c>
      <c r="FF463" s="1324" t="inlineStr">
        <is>
          <t>NA</t>
        </is>
      </c>
      <c r="FG463" s="1324" t="inlineStr">
        <is>
          <t>NA</t>
        </is>
      </c>
      <c r="FH463" s="1324" t="inlineStr">
        <is>
          <t>NA</t>
        </is>
      </c>
      <c r="FI463" s="1324" t="inlineStr">
        <is>
          <t>NA</t>
        </is>
      </c>
      <c r="FJ463" s="1324" t="inlineStr">
        <is>
          <t>NA</t>
        </is>
      </c>
      <c r="FK463" s="1324" t="inlineStr">
        <is>
          <t>NA</t>
        </is>
      </c>
      <c r="FL463" s="1324" t="inlineStr">
        <is>
          <t>NA</t>
        </is>
      </c>
      <c r="FM463" s="1324" t="inlineStr">
        <is>
          <t>NA</t>
        </is>
      </c>
      <c r="FN463" s="1324" t="inlineStr">
        <is>
          <t>NA</t>
        </is>
      </c>
      <c r="FO463" s="1324" t="inlineStr">
        <is>
          <t>NA</t>
        </is>
      </c>
      <c r="FP463" s="1324" t="inlineStr">
        <is>
          <t>NA</t>
        </is>
      </c>
      <c r="FQ463" s="1324" t="inlineStr">
        <is>
          <t>NA</t>
        </is>
      </c>
      <c r="FR463" s="1324" t="inlineStr">
        <is>
          <t>NA</t>
        </is>
      </c>
      <c r="FS463" s="1324" t="inlineStr">
        <is>
          <t>NA</t>
        </is>
      </c>
      <c r="FT463" s="1324" t="inlineStr">
        <is>
          <t>NA</t>
        </is>
      </c>
      <c r="FU463" s="1324" t="inlineStr">
        <is>
          <t>NA</t>
        </is>
      </c>
      <c r="FV463" s="1324" t="inlineStr">
        <is>
          <t>NA</t>
        </is>
      </c>
      <c r="FW463" s="1324" t="inlineStr">
        <is>
          <t>NA</t>
        </is>
      </c>
      <c r="FX463" s="1324" t="inlineStr">
        <is>
          <t>NA</t>
        </is>
      </c>
      <c r="FY463" s="1324" t="inlineStr">
        <is>
          <t>NA</t>
        </is>
      </c>
      <c r="FZ463" s="1324" t="inlineStr">
        <is>
          <t>NA</t>
        </is>
      </c>
      <c r="GA463" s="1324" t="inlineStr">
        <is>
          <t>NA</t>
        </is>
      </c>
      <c r="GB463" s="1324" t="n"/>
      <c r="GC463" s="1324" t="n"/>
      <c r="GD463" s="1324" t="n"/>
      <c r="GE463" s="1324" t="n"/>
      <c r="GF463" s="1324" t="n"/>
      <c r="GG463" s="1324" t="n"/>
      <c r="GH463" s="1324" t="n"/>
      <c r="GI463" s="1324" t="n"/>
      <c r="GJ463" s="1324" t="n"/>
      <c r="GK463" s="1324" t="n"/>
      <c r="GL463" s="1324" t="n"/>
      <c r="GM463" s="1324" t="n"/>
      <c r="GN463" s="1324" t="n"/>
      <c r="GO463" s="1324" t="n"/>
      <c r="GP463" s="1324" t="n"/>
      <c r="GQ463" s="1324" t="n"/>
      <c r="GR463" s="1324" t="n"/>
      <c r="GS463" s="1324" t="n"/>
      <c r="GT463" s="1324" t="n"/>
    </row>
    <row r="464">
      <c r="A464" s="1304" t="inlineStr">
        <is>
          <t>Nairobi</t>
        </is>
      </c>
      <c r="B464" s="1297" t="inlineStr">
        <is>
          <t>4G L800 Data Volume (GB)</t>
        </is>
      </c>
      <c r="C464" s="1315" t="inlineStr">
        <is>
          <t>24 Hrs</t>
        </is>
      </c>
      <c r="D464" s="1324" t="n">
        <v>88091.55843068939</v>
      </c>
      <c r="E464" s="1324" t="n">
        <v>95879.2331744004</v>
      </c>
      <c r="F464" s="1324" t="n">
        <v>103037.9081481621</v>
      </c>
      <c r="G464" s="1324" t="n">
        <v>98930.3162272824</v>
      </c>
      <c r="H464" s="1324" t="n">
        <v>94861.28485125396</v>
      </c>
      <c r="I464" s="1324" t="n">
        <v>97145.68236308452</v>
      </c>
      <c r="J464" s="1324" t="n">
        <v>102220.0078789853</v>
      </c>
      <c r="K464" s="1324" t="n">
        <v>100298.1836638208</v>
      </c>
      <c r="L464" s="1324" t="n">
        <v>100664.5188346934</v>
      </c>
      <c r="M464" s="1324" t="n">
        <v>93407.78511514328</v>
      </c>
      <c r="N464" s="1324" t="n">
        <v>93017.30244179908</v>
      </c>
      <c r="O464" s="1324" t="n">
        <v>92662.69888728112</v>
      </c>
      <c r="P464" s="1324" t="n">
        <v>84626.06334149651</v>
      </c>
      <c r="Q464" s="1324" t="n">
        <v>89719.86860645935</v>
      </c>
      <c r="R464" s="1324" t="n">
        <v>100667.6438763672</v>
      </c>
      <c r="S464" s="1324" t="n">
        <v>101701.6758165946</v>
      </c>
      <c r="T464" s="1324" t="n">
        <v>91336.43124472629</v>
      </c>
      <c r="U464" s="1324" t="n">
        <v>91659.48082929943</v>
      </c>
      <c r="V464" s="1324" t="n">
        <v>92139.09973916505</v>
      </c>
      <c r="W464" s="1324" t="n">
        <v>92389.25772380363</v>
      </c>
      <c r="X464" s="1324" t="n">
        <v>94098.71957415156</v>
      </c>
      <c r="Y464" s="1324" t="n">
        <v>96114.47082856949</v>
      </c>
      <c r="Z464" s="1324" t="n">
        <v>98072.35505567025</v>
      </c>
      <c r="AA464" s="1324" t="n">
        <v>92758.40784463007</v>
      </c>
      <c r="AB464" s="1324" t="n">
        <v>95987.19232351705</v>
      </c>
      <c r="AC464" s="1324" t="n">
        <v>96500.07383727655</v>
      </c>
      <c r="AD464" s="1324" t="n">
        <v>96429.19896092452</v>
      </c>
      <c r="AE464" s="1324" t="n">
        <v>95109.09479665384</v>
      </c>
      <c r="AF464" s="1324" t="n">
        <v>103816.5968827764</v>
      </c>
      <c r="AG464" s="1324" t="n">
        <v>104889.0373894572</v>
      </c>
      <c r="AH464" s="1324" t="n">
        <v>94012.93724202272</v>
      </c>
      <c r="AI464" s="1324" t="n">
        <v>98476.84333017562</v>
      </c>
      <c r="AJ464" s="1324" t="n">
        <v>98106.15999992844</v>
      </c>
      <c r="AK464" s="1324" t="n">
        <v>98265.99531089235</v>
      </c>
      <c r="AL464" s="1324" t="n">
        <v>96001.98144519888</v>
      </c>
      <c r="AM464" s="1324" t="n">
        <v>106602.8679758906</v>
      </c>
      <c r="AN464" s="1324" t="n">
        <v>108027.2116297064</v>
      </c>
      <c r="AO464" s="1324" t="n">
        <v>93503.12255053222</v>
      </c>
      <c r="AP464" s="1324" t="n">
        <v>96885.49220663682</v>
      </c>
      <c r="AQ464" s="1324" t="n">
        <v>99717.05678362958</v>
      </c>
      <c r="AR464" s="1324" t="n">
        <v>100870.6023879722</v>
      </c>
      <c r="AS464" s="1324" t="n">
        <v>109949.6392034432</v>
      </c>
      <c r="AT464" s="1324" t="n">
        <v>109956.5773126874</v>
      </c>
      <c r="AU464" s="1324" t="n">
        <v>100011.5511164609</v>
      </c>
      <c r="AV464" s="1324" t="n">
        <v>102959.0626273779</v>
      </c>
      <c r="AW464" s="1324" t="n">
        <v>96617.91259561572</v>
      </c>
      <c r="AX464" s="1324" t="n">
        <v>93097.30174017046</v>
      </c>
      <c r="AY464" s="1324" t="n">
        <v>97795.19283813983</v>
      </c>
      <c r="AZ464" s="1324" t="n">
        <v>109667.7919734158</v>
      </c>
      <c r="BA464" s="1324" t="n">
        <v>105325.0208402155</v>
      </c>
      <c r="BB464" s="1324" t="n">
        <v>94422.4219534751</v>
      </c>
      <c r="BC464" s="1324" t="n">
        <v>94062.51458419487</v>
      </c>
      <c r="BD464" s="1324" t="n">
        <v>94798.46654035524</v>
      </c>
      <c r="BE464" s="1324" t="n">
        <v>97093.95020602457</v>
      </c>
      <c r="BF464" s="1324" t="n">
        <v>99184.52245206013</v>
      </c>
      <c r="BG464" s="1324" t="n">
        <v>95999.61472120788</v>
      </c>
      <c r="BH464" s="1324" t="n">
        <v>96980.02231690101</v>
      </c>
      <c r="BI464" s="1324" t="n">
        <v>92172.95167459641</v>
      </c>
      <c r="BJ464" s="1324" t="n">
        <v>94232.17476969678</v>
      </c>
      <c r="BK464" s="1324" t="n">
        <v>101829.1655856054</v>
      </c>
      <c r="BL464" s="1324" t="n">
        <v>105550.245708785</v>
      </c>
      <c r="BM464" s="1324" t="n">
        <v>104144.0818146719</v>
      </c>
      <c r="BN464" s="1324" t="n">
        <v>107705.2933426239</v>
      </c>
      <c r="BO464" s="1324" t="n">
        <v>110208.6843230622</v>
      </c>
      <c r="BP464" s="1324" t="n">
        <v>96460.37195077166</v>
      </c>
      <c r="BQ464" s="1324" t="n">
        <v>97757.36880909093</v>
      </c>
      <c r="BR464" s="1324" t="n">
        <v>99640.06869886257</v>
      </c>
      <c r="BS464" s="1324" t="n">
        <v>97657.18838023953</v>
      </c>
      <c r="BT464" s="1324" t="n">
        <v>97838.79905816447</v>
      </c>
      <c r="BU464" s="1324" t="n">
        <v>108639.7145275138</v>
      </c>
      <c r="BV464" s="1324" t="n">
        <v>109213.8212051252</v>
      </c>
      <c r="BW464" s="1324" t="n">
        <v>97251.30633417051</v>
      </c>
      <c r="BX464" s="1324" t="n">
        <v>99575.83383172937</v>
      </c>
      <c r="BY464" s="1324" t="n">
        <v>103754.7398298075</v>
      </c>
      <c r="BZ464" s="1324" t="n">
        <v>100503.6030323934</v>
      </c>
      <c r="CA464" s="1324" t="n">
        <v>98970.14945313148</v>
      </c>
      <c r="CB464" s="1324" t="n">
        <v>109797.4550618138</v>
      </c>
      <c r="CC464" s="1324" t="n">
        <v>105999.30146641</v>
      </c>
      <c r="CD464" s="1324" t="n">
        <v>98806.24811878335</v>
      </c>
      <c r="CE464" s="1324" t="n">
        <v>102205.3981647091</v>
      </c>
      <c r="CF464" s="1324" t="n">
        <v>102954.5824365811</v>
      </c>
      <c r="CG464" s="1324" t="n">
        <v>100751.5602400331</v>
      </c>
      <c r="CH464" s="1324" t="n">
        <v>99704.65053812228</v>
      </c>
      <c r="CI464" s="1324" t="n">
        <v>106949.5868018437</v>
      </c>
      <c r="CJ464" s="1324" t="n">
        <v>110093.0190424826</v>
      </c>
      <c r="CK464" s="1324" t="n">
        <v>101246.4022751357</v>
      </c>
      <c r="CL464" s="1324" t="n">
        <v>101568.7443365008</v>
      </c>
      <c r="CM464" s="1324" t="n">
        <v>102515.5771837234</v>
      </c>
      <c r="CN464" s="1324" t="n">
        <v>102988.5602336787</v>
      </c>
      <c r="CO464" s="1324" t="n">
        <v>102508.5811134838</v>
      </c>
      <c r="CP464" s="1324" t="n">
        <v>103304.6167727746</v>
      </c>
      <c r="CQ464" s="1324" t="n">
        <v>105721.2823164631</v>
      </c>
      <c r="CR464" s="1324" t="n">
        <v>102001.1819343623</v>
      </c>
      <c r="CS464" s="1324" t="n">
        <v>102952.8998295842</v>
      </c>
      <c r="CT464" s="1324" t="n">
        <v>103198.927140058</v>
      </c>
      <c r="CU464" s="1324" t="n">
        <v>105942.7256284999</v>
      </c>
      <c r="CV464" s="1324" t="n">
        <v>103316.2409900296</v>
      </c>
      <c r="CW464" s="1324" t="n">
        <v>107081.5221015932</v>
      </c>
      <c r="CX464" s="1324" t="n">
        <v>109473.6892030947</v>
      </c>
      <c r="CY464" s="1324" t="n">
        <v>102909.9598141368</v>
      </c>
      <c r="CZ464" s="1324" t="n">
        <v>106026.954703928</v>
      </c>
      <c r="DA464" s="1324" t="n">
        <v>106566.2905643843</v>
      </c>
      <c r="DB464" s="1324" t="n">
        <v>107851.0087191882</v>
      </c>
      <c r="DC464" s="1324" t="n">
        <v>104440.7396450257</v>
      </c>
      <c r="DD464" s="1324" t="n">
        <v>105602.0921778772</v>
      </c>
      <c r="DE464" s="1324" t="n">
        <v>114699.8266607272</v>
      </c>
      <c r="DF464" s="1324" t="n">
        <v>104757.5905544478</v>
      </c>
      <c r="DG464" s="1324" t="n">
        <v>106116.2241898738</v>
      </c>
      <c r="DH464" s="1324" t="n">
        <v>107733.1333437143</v>
      </c>
      <c r="DI464" s="1324" t="n">
        <v>112349.9839274734</v>
      </c>
      <c r="DJ464" s="1324" t="n">
        <v>108696.6757439934</v>
      </c>
      <c r="DK464" s="1324" t="n">
        <v>112711.9854863789</v>
      </c>
      <c r="DL464" s="1324" t="n">
        <v>111281.9044044074</v>
      </c>
      <c r="DM464" s="1324" t="n">
        <v>108979.6054207608</v>
      </c>
      <c r="DN464" s="1324" t="n">
        <v>110290.0765479309</v>
      </c>
      <c r="DO464" s="1324" t="n">
        <v>110769.4296975704</v>
      </c>
      <c r="DP464" s="1324" t="n">
        <v>111196.4435545951</v>
      </c>
      <c r="DQ464" s="1324" t="n">
        <v>103446.6447425364</v>
      </c>
      <c r="DR464" s="1324" t="n">
        <v>110418.8732460123</v>
      </c>
      <c r="DS464" s="1324" t="n">
        <v>114828.8432346759</v>
      </c>
      <c r="DT464" s="1324" t="n">
        <v>108303.0373063004</v>
      </c>
      <c r="DU464" s="1324" t="n">
        <v>108920.7241774695</v>
      </c>
      <c r="DV464" s="1324" t="n">
        <v>106222.588289706</v>
      </c>
      <c r="DW464" s="1324" t="n">
        <v>105382.4432566715</v>
      </c>
      <c r="DX464" s="1324" t="n">
        <v>104809.1409796057</v>
      </c>
      <c r="DY464" s="1324" t="n">
        <v>108399.8756128727</v>
      </c>
      <c r="DZ464" s="1324" t="n">
        <v>115035.4563949713</v>
      </c>
      <c r="EA464" s="1324" t="n">
        <v>101830.0729023544</v>
      </c>
      <c r="EB464" s="1324" t="n">
        <v>99885.28300502617</v>
      </c>
      <c r="EC464" s="1324" t="n">
        <v>97258.30708802212</v>
      </c>
      <c r="ED464" s="1324" t="n">
        <v>99596.03253541049</v>
      </c>
      <c r="EE464" s="1324" t="n">
        <v>94707.65128008369</v>
      </c>
      <c r="EF464" s="1324" t="n">
        <v>98724.20880587306</v>
      </c>
      <c r="EG464" s="1324" t="n">
        <v>102675.5969320312</v>
      </c>
      <c r="EH464" s="1324" t="n">
        <v>97163.21980029065</v>
      </c>
      <c r="EI464" s="1324" t="n">
        <v>94541.64734270144</v>
      </c>
      <c r="EJ464" s="1324" t="n">
        <v>98156.60802400019</v>
      </c>
      <c r="EK464" s="1324" t="n">
        <v>107277.7517770529</v>
      </c>
      <c r="EL464" s="1324" t="n">
        <v>95764.56045114156</v>
      </c>
      <c r="EM464" s="1324" t="n">
        <v>100514.8780647675</v>
      </c>
      <c r="EN464" s="1324" t="n">
        <v>108351.0645976663</v>
      </c>
      <c r="EO464" s="1324" t="n">
        <v>100155.9640572518</v>
      </c>
      <c r="EP464" s="1324" t="n">
        <v>102059.3553910451</v>
      </c>
      <c r="EQ464" s="1324" t="n">
        <v>104828.9662468433</v>
      </c>
      <c r="ER464" s="1324" t="n">
        <v>108708.6539376881</v>
      </c>
      <c r="ES464" s="1324" t="n">
        <v>107889.8450207412</v>
      </c>
      <c r="ET464" s="1324" t="n">
        <v>108286.541420362</v>
      </c>
      <c r="EU464" s="1324" t="n">
        <v>115813.1016535992</v>
      </c>
      <c r="EV464" s="1324" t="n">
        <v>103973.0365898497</v>
      </c>
      <c r="EW464" s="1324" t="n">
        <v>104230.4631891008</v>
      </c>
      <c r="EX464" s="1324" t="n">
        <v>107525.6565051544</v>
      </c>
      <c r="EY464" s="1324" t="n">
        <v>109741.4040723909</v>
      </c>
      <c r="EZ464" s="1324" t="n">
        <v>106848.8386757486</v>
      </c>
      <c r="FA464" s="1324" t="n">
        <v>117303.2739194641</v>
      </c>
      <c r="FB464" s="1324" t="n">
        <v>112989.1493056985</v>
      </c>
      <c r="FC464" s="1324" t="n">
        <v>105434.3269779533</v>
      </c>
      <c r="FD464" s="1324" t="n">
        <v>105323.6467885729</v>
      </c>
      <c r="FE464" s="1324" t="n">
        <v>106729.8319683243</v>
      </c>
      <c r="FF464" s="1324" t="n">
        <v>105723.1625636052</v>
      </c>
      <c r="FG464" s="1324" t="n">
        <v>104037.9268438471</v>
      </c>
      <c r="FH464" s="1324" t="n">
        <v>109278.0359064909</v>
      </c>
      <c r="FI464" s="1324" t="n">
        <v>115413.6748898951</v>
      </c>
      <c r="FJ464" s="1324" t="n">
        <v>103760.6952481</v>
      </c>
      <c r="FK464" s="1324" t="n">
        <v>102869.5035256464</v>
      </c>
      <c r="FL464" s="1324" t="n">
        <v>105758.7713783272</v>
      </c>
      <c r="FM464" s="1324" t="n">
        <v>107714.3776139887</v>
      </c>
      <c r="FN464" s="1324" t="n">
        <v>105605.1259711897</v>
      </c>
      <c r="FO464" s="1324" t="n">
        <v>106915.4288436519</v>
      </c>
      <c r="FP464" s="1324" t="n">
        <v>109700.2016024673</v>
      </c>
      <c r="FQ464" s="1324" t="n">
        <v>98088.39446752612</v>
      </c>
      <c r="FR464" s="1324" t="n">
        <v>99479.22553281114</v>
      </c>
      <c r="FS464" s="1324" t="n">
        <v>100444.1409421498</v>
      </c>
      <c r="FT464" s="1324" t="n">
        <v>94666.06211952399</v>
      </c>
      <c r="FU464" s="1324" t="n">
        <v>94545.10421019606</v>
      </c>
      <c r="FV464" s="1324" t="n">
        <v>105884.7658761069</v>
      </c>
      <c r="FW464" s="1324" t="n">
        <v>107883.658146509</v>
      </c>
      <c r="FX464" s="1324" t="n">
        <v>99230.34663408622</v>
      </c>
      <c r="FY464" s="1324" t="n">
        <v>101050.3211223567</v>
      </c>
      <c r="FZ464" s="1324" t="n">
        <v>103491.5977687901</v>
      </c>
      <c r="GA464" s="1324" t="n">
        <v>102130.6099030087</v>
      </c>
      <c r="GB464" s="1324" t="n"/>
      <c r="GC464" s="1324" t="n"/>
      <c r="GD464" s="1324" t="n"/>
      <c r="GE464" s="1324" t="n"/>
      <c r="GF464" s="1324" t="n"/>
      <c r="GG464" s="1324" t="n"/>
      <c r="GH464" s="1324" t="n"/>
      <c r="GI464" s="1324" t="n"/>
      <c r="GJ464" s="1324" t="n"/>
      <c r="GK464" s="1324" t="n"/>
      <c r="GL464" s="1324" t="n"/>
      <c r="GM464" s="1324" t="n"/>
      <c r="GN464" s="1324" t="n"/>
      <c r="GO464" s="1324" t="n"/>
      <c r="GP464" s="1324" t="n"/>
      <c r="GQ464" s="1324" t="n"/>
      <c r="GR464" s="1324" t="n"/>
      <c r="GS464" s="1324" t="n"/>
      <c r="GT464" s="1324" t="n"/>
    </row>
    <row r="465">
      <c r="A465" s="1304" t="inlineStr">
        <is>
          <t>Nairobi</t>
        </is>
      </c>
      <c r="B465" s="1297" t="inlineStr">
        <is>
          <t>4G L900 Data Volume (GB)</t>
        </is>
      </c>
      <c r="C465" s="1315" t="inlineStr">
        <is>
          <t>24 Hrs</t>
        </is>
      </c>
      <c r="D465" s="1324" t="inlineStr">
        <is>
          <t>NA</t>
        </is>
      </c>
      <c r="E465" s="1324" t="inlineStr">
        <is>
          <t>NA</t>
        </is>
      </c>
      <c r="F465" s="1324" t="inlineStr">
        <is>
          <t>NA</t>
        </is>
      </c>
      <c r="G465" s="1324" t="inlineStr">
        <is>
          <t>NA</t>
        </is>
      </c>
      <c r="H465" s="1324" t="inlineStr">
        <is>
          <t>NA</t>
        </is>
      </c>
      <c r="I465" s="1324" t="inlineStr">
        <is>
          <t>NA</t>
        </is>
      </c>
      <c r="J465" s="1324" t="inlineStr">
        <is>
          <t>NA</t>
        </is>
      </c>
      <c r="K465" s="1324" t="inlineStr">
        <is>
          <t>NA</t>
        </is>
      </c>
      <c r="L465" s="1324" t="inlineStr">
        <is>
          <t>NA</t>
        </is>
      </c>
      <c r="M465" s="1324" t="inlineStr">
        <is>
          <t>NA</t>
        </is>
      </c>
      <c r="N465" s="1324" t="inlineStr">
        <is>
          <t>NA</t>
        </is>
      </c>
      <c r="O465" s="1324" t="inlineStr">
        <is>
          <t>NA</t>
        </is>
      </c>
      <c r="P465" s="1324" t="inlineStr">
        <is>
          <t>NA</t>
        </is>
      </c>
      <c r="Q465" s="1324" t="inlineStr">
        <is>
          <t>NA</t>
        </is>
      </c>
      <c r="R465" s="1324" t="inlineStr">
        <is>
          <t>NA</t>
        </is>
      </c>
      <c r="S465" s="1324" t="inlineStr">
        <is>
          <t>NA</t>
        </is>
      </c>
      <c r="T465" s="1324" t="inlineStr">
        <is>
          <t>NA</t>
        </is>
      </c>
      <c r="U465" s="1324" t="inlineStr">
        <is>
          <t>NA</t>
        </is>
      </c>
      <c r="V465" s="1324" t="inlineStr">
        <is>
          <t>NA</t>
        </is>
      </c>
      <c r="W465" s="1324" t="inlineStr">
        <is>
          <t>NA</t>
        </is>
      </c>
      <c r="X465" s="1324" t="inlineStr">
        <is>
          <t>NA</t>
        </is>
      </c>
      <c r="Y465" s="1324" t="inlineStr">
        <is>
          <t>NA</t>
        </is>
      </c>
      <c r="Z465" s="1324" t="inlineStr">
        <is>
          <t>NA</t>
        </is>
      </c>
      <c r="AA465" s="1324" t="inlineStr">
        <is>
          <t>NA</t>
        </is>
      </c>
      <c r="AB465" s="1324" t="inlineStr">
        <is>
          <t>NA</t>
        </is>
      </c>
      <c r="AC465" s="1324" t="inlineStr">
        <is>
          <t>NA</t>
        </is>
      </c>
      <c r="AD465" s="1324" t="inlineStr">
        <is>
          <t>NA</t>
        </is>
      </c>
      <c r="AE465" s="1324" t="inlineStr">
        <is>
          <t>NA</t>
        </is>
      </c>
      <c r="AF465" s="1324" t="inlineStr">
        <is>
          <t>NA</t>
        </is>
      </c>
      <c r="AG465" s="1324" t="inlineStr">
        <is>
          <t>NA</t>
        </is>
      </c>
      <c r="AH465" s="1324" t="inlineStr">
        <is>
          <t>NA</t>
        </is>
      </c>
      <c r="AI465" s="1324" t="inlineStr">
        <is>
          <t>NA</t>
        </is>
      </c>
      <c r="AJ465" s="1324" t="inlineStr">
        <is>
          <t>NA</t>
        </is>
      </c>
      <c r="AK465" s="1324" t="inlineStr">
        <is>
          <t>NA</t>
        </is>
      </c>
      <c r="AL465" s="1324" t="inlineStr">
        <is>
          <t>NA</t>
        </is>
      </c>
      <c r="AM465" s="1324" t="inlineStr">
        <is>
          <t>NA</t>
        </is>
      </c>
      <c r="AN465" s="1324" t="inlineStr">
        <is>
          <t>NA</t>
        </is>
      </c>
      <c r="AO465" s="1324" t="inlineStr">
        <is>
          <t>NA</t>
        </is>
      </c>
      <c r="AP465" s="1324" t="inlineStr">
        <is>
          <t>NA</t>
        </is>
      </c>
      <c r="AQ465" s="1324" t="inlineStr">
        <is>
          <t>NA</t>
        </is>
      </c>
      <c r="AR465" s="1324" t="inlineStr">
        <is>
          <t>NA</t>
        </is>
      </c>
      <c r="AS465" s="1324" t="inlineStr">
        <is>
          <t>NA</t>
        </is>
      </c>
      <c r="AT465" s="1324" t="inlineStr">
        <is>
          <t>NA</t>
        </is>
      </c>
      <c r="AU465" s="1324" t="inlineStr">
        <is>
          <t>NA</t>
        </is>
      </c>
      <c r="AV465" s="1324" t="inlineStr">
        <is>
          <t>NA</t>
        </is>
      </c>
      <c r="AW465" s="1324" t="inlineStr">
        <is>
          <t>NA</t>
        </is>
      </c>
      <c r="AX465" s="1324" t="inlineStr">
        <is>
          <t>NA</t>
        </is>
      </c>
      <c r="AY465" s="1324" t="inlineStr">
        <is>
          <t>NA</t>
        </is>
      </c>
      <c r="AZ465" s="1324" t="inlineStr">
        <is>
          <t>NA</t>
        </is>
      </c>
      <c r="BA465" s="1324" t="inlineStr">
        <is>
          <t>NA</t>
        </is>
      </c>
      <c r="BB465" s="1324" t="inlineStr">
        <is>
          <t>NA</t>
        </is>
      </c>
      <c r="BC465" s="1324" t="inlineStr">
        <is>
          <t>NA</t>
        </is>
      </c>
      <c r="BD465" s="1324" t="inlineStr">
        <is>
          <t>NA</t>
        </is>
      </c>
      <c r="BE465" s="1324" t="inlineStr">
        <is>
          <t>NA</t>
        </is>
      </c>
      <c r="BF465" s="1324" t="inlineStr">
        <is>
          <t>NA</t>
        </is>
      </c>
      <c r="BG465" s="1324" t="inlineStr">
        <is>
          <t>NA</t>
        </is>
      </c>
      <c r="BH465" s="1324" t="inlineStr">
        <is>
          <t>NA</t>
        </is>
      </c>
      <c r="BI465" s="1324" t="inlineStr">
        <is>
          <t>NA</t>
        </is>
      </c>
      <c r="BJ465" s="1324" t="inlineStr">
        <is>
          <t>NA</t>
        </is>
      </c>
      <c r="BK465" s="1324" t="inlineStr">
        <is>
          <t>NA</t>
        </is>
      </c>
      <c r="BL465" s="1324" t="inlineStr">
        <is>
          <t>NA</t>
        </is>
      </c>
      <c r="BM465" s="1324" t="inlineStr">
        <is>
          <t>NA</t>
        </is>
      </c>
      <c r="BN465" s="1324" t="inlineStr">
        <is>
          <t>NA</t>
        </is>
      </c>
      <c r="BO465" s="1324" t="inlineStr">
        <is>
          <t>NA</t>
        </is>
      </c>
      <c r="BP465" s="1324" t="inlineStr">
        <is>
          <t>NA</t>
        </is>
      </c>
      <c r="BQ465" s="1324" t="inlineStr">
        <is>
          <t>NA</t>
        </is>
      </c>
      <c r="BR465" s="1324" t="inlineStr">
        <is>
          <t>NA</t>
        </is>
      </c>
      <c r="BS465" s="1324" t="inlineStr">
        <is>
          <t>NA</t>
        </is>
      </c>
      <c r="BT465" s="1324" t="inlineStr">
        <is>
          <t>NA</t>
        </is>
      </c>
      <c r="BU465" s="1324" t="inlineStr">
        <is>
          <t>NA</t>
        </is>
      </c>
      <c r="BV465" s="1324" t="inlineStr">
        <is>
          <t>NA</t>
        </is>
      </c>
      <c r="BW465" s="1324" t="inlineStr">
        <is>
          <t>NA</t>
        </is>
      </c>
      <c r="BX465" s="1324" t="inlineStr">
        <is>
          <t>NA</t>
        </is>
      </c>
      <c r="BY465" s="1324" t="inlineStr">
        <is>
          <t>NA</t>
        </is>
      </c>
      <c r="BZ465" s="1324" t="inlineStr">
        <is>
          <t>NA</t>
        </is>
      </c>
      <c r="CA465" s="1324" t="inlineStr">
        <is>
          <t>NA</t>
        </is>
      </c>
      <c r="CB465" s="1324" t="inlineStr">
        <is>
          <t>NA</t>
        </is>
      </c>
      <c r="CC465" s="1324" t="inlineStr">
        <is>
          <t>NA</t>
        </is>
      </c>
      <c r="CD465" s="1324" t="inlineStr">
        <is>
          <t>NA</t>
        </is>
      </c>
      <c r="CE465" s="1324" t="inlineStr">
        <is>
          <t>NA</t>
        </is>
      </c>
      <c r="CF465" s="1324" t="inlineStr">
        <is>
          <t>NA</t>
        </is>
      </c>
      <c r="CG465" s="1324" t="inlineStr">
        <is>
          <t>NA</t>
        </is>
      </c>
      <c r="CH465" s="1324" t="inlineStr">
        <is>
          <t>NA</t>
        </is>
      </c>
      <c r="CI465" s="1324" t="inlineStr">
        <is>
          <t>NA</t>
        </is>
      </c>
      <c r="CJ465" s="1324" t="inlineStr">
        <is>
          <t>NA</t>
        </is>
      </c>
      <c r="CK465" s="1324" t="inlineStr">
        <is>
          <t>NA</t>
        </is>
      </c>
      <c r="CL465" s="1324" t="inlineStr">
        <is>
          <t>NA</t>
        </is>
      </c>
      <c r="CM465" s="1324" t="inlineStr">
        <is>
          <t>NA</t>
        </is>
      </c>
      <c r="CN465" s="1324" t="inlineStr">
        <is>
          <t>NA</t>
        </is>
      </c>
      <c r="CO465" s="1324" t="inlineStr">
        <is>
          <t>NA</t>
        </is>
      </c>
      <c r="CP465" s="1324" t="inlineStr">
        <is>
          <t>NA</t>
        </is>
      </c>
      <c r="CQ465" s="1324" t="inlineStr">
        <is>
          <t>NA</t>
        </is>
      </c>
      <c r="CR465" s="1324" t="inlineStr">
        <is>
          <t>NA</t>
        </is>
      </c>
      <c r="CS465" s="1324" t="inlineStr">
        <is>
          <t>NA</t>
        </is>
      </c>
      <c r="CT465" s="1324" t="inlineStr">
        <is>
          <t>NA</t>
        </is>
      </c>
      <c r="CU465" s="1324" t="inlineStr">
        <is>
          <t>NA</t>
        </is>
      </c>
      <c r="CV465" s="1324" t="inlineStr">
        <is>
          <t>NA</t>
        </is>
      </c>
      <c r="CW465" s="1324" t="inlineStr">
        <is>
          <t>NA</t>
        </is>
      </c>
      <c r="CX465" s="1324" t="inlineStr">
        <is>
          <t>NA</t>
        </is>
      </c>
      <c r="CY465" s="1324" t="inlineStr">
        <is>
          <t>NA</t>
        </is>
      </c>
      <c r="CZ465" s="1324" t="inlineStr">
        <is>
          <t>NA</t>
        </is>
      </c>
      <c r="DA465" s="1324" t="inlineStr">
        <is>
          <t>NA</t>
        </is>
      </c>
      <c r="DB465" s="1324" t="inlineStr">
        <is>
          <t>NA</t>
        </is>
      </c>
      <c r="DC465" s="1324" t="inlineStr">
        <is>
          <t>NA</t>
        </is>
      </c>
      <c r="DD465" s="1324" t="inlineStr">
        <is>
          <t>NA</t>
        </is>
      </c>
      <c r="DE465" s="1324" t="inlineStr">
        <is>
          <t>NA</t>
        </is>
      </c>
      <c r="DF465" s="1324" t="inlineStr">
        <is>
          <t>NA</t>
        </is>
      </c>
      <c r="DG465" s="1324" t="inlineStr">
        <is>
          <t>NA</t>
        </is>
      </c>
      <c r="DH465" s="1324" t="inlineStr">
        <is>
          <t>NA</t>
        </is>
      </c>
      <c r="DI465" s="1324" t="inlineStr">
        <is>
          <t>NA</t>
        </is>
      </c>
      <c r="DJ465" s="1324" t="inlineStr">
        <is>
          <t>NA</t>
        </is>
      </c>
      <c r="DK465" s="1324" t="inlineStr">
        <is>
          <t>NA</t>
        </is>
      </c>
      <c r="DL465" s="1324" t="inlineStr">
        <is>
          <t>NA</t>
        </is>
      </c>
      <c r="DM465" s="1324" t="inlineStr">
        <is>
          <t>NA</t>
        </is>
      </c>
      <c r="DN465" s="1324" t="inlineStr">
        <is>
          <t>NA</t>
        </is>
      </c>
      <c r="DO465" s="1324" t="inlineStr">
        <is>
          <t>NA</t>
        </is>
      </c>
      <c r="DP465" s="1324" t="inlineStr">
        <is>
          <t>NA</t>
        </is>
      </c>
      <c r="DQ465" s="1324" t="inlineStr">
        <is>
          <t>NA</t>
        </is>
      </c>
      <c r="DR465" s="1324" t="inlineStr">
        <is>
          <t>NA</t>
        </is>
      </c>
      <c r="DS465" s="1324" t="inlineStr">
        <is>
          <t>NA</t>
        </is>
      </c>
      <c r="DT465" s="1324" t="inlineStr">
        <is>
          <t>NA</t>
        </is>
      </c>
      <c r="DU465" s="1324" t="inlineStr">
        <is>
          <t>NA</t>
        </is>
      </c>
      <c r="DV465" s="1324" t="inlineStr">
        <is>
          <t>NA</t>
        </is>
      </c>
      <c r="DW465" s="1324" t="inlineStr">
        <is>
          <t>NA</t>
        </is>
      </c>
      <c r="DX465" s="1324" t="inlineStr">
        <is>
          <t>NA</t>
        </is>
      </c>
      <c r="DY465" s="1324" t="inlineStr">
        <is>
          <t>NA</t>
        </is>
      </c>
      <c r="DZ465" s="1324" t="inlineStr">
        <is>
          <t>NA</t>
        </is>
      </c>
      <c r="EA465" s="1324" t="inlineStr">
        <is>
          <t>NA</t>
        </is>
      </c>
      <c r="EB465" s="1324" t="inlineStr">
        <is>
          <t>NA</t>
        </is>
      </c>
      <c r="EC465" s="1324" t="inlineStr">
        <is>
          <t>NA</t>
        </is>
      </c>
      <c r="ED465" s="1324" t="inlineStr">
        <is>
          <t>NA</t>
        </is>
      </c>
      <c r="EE465" s="1324" t="inlineStr">
        <is>
          <t>NA</t>
        </is>
      </c>
      <c r="EF465" s="1324" t="inlineStr">
        <is>
          <t>NA</t>
        </is>
      </c>
      <c r="EG465" s="1324" t="inlineStr">
        <is>
          <t>NA</t>
        </is>
      </c>
      <c r="EH465" s="1324" t="inlineStr">
        <is>
          <t>NA</t>
        </is>
      </c>
      <c r="EI465" s="1324" t="inlineStr">
        <is>
          <t>NA</t>
        </is>
      </c>
      <c r="EJ465" s="1324" t="inlineStr">
        <is>
          <t>NA</t>
        </is>
      </c>
      <c r="EK465" s="1324" t="inlineStr">
        <is>
          <t>NA</t>
        </is>
      </c>
      <c r="EL465" s="1324" t="inlineStr">
        <is>
          <t>NA</t>
        </is>
      </c>
      <c r="EM465" s="1324" t="inlineStr">
        <is>
          <t>NA</t>
        </is>
      </c>
      <c r="EN465" s="1324" t="inlineStr">
        <is>
          <t>NA</t>
        </is>
      </c>
      <c r="EO465" s="1324" t="inlineStr">
        <is>
          <t>NA</t>
        </is>
      </c>
      <c r="EP465" s="1324" t="inlineStr">
        <is>
          <t>NA</t>
        </is>
      </c>
      <c r="EQ465" s="1324" t="inlineStr">
        <is>
          <t>NA</t>
        </is>
      </c>
      <c r="ER465" s="1324" t="inlineStr">
        <is>
          <t>NA</t>
        </is>
      </c>
      <c r="ES465" s="1324" t="inlineStr">
        <is>
          <t>NA</t>
        </is>
      </c>
      <c r="ET465" s="1324" t="inlineStr">
        <is>
          <t>NA</t>
        </is>
      </c>
      <c r="EU465" s="1324" t="inlineStr">
        <is>
          <t>NA</t>
        </is>
      </c>
      <c r="EV465" s="1324" t="inlineStr">
        <is>
          <t>NA</t>
        </is>
      </c>
      <c r="EW465" s="1324" t="inlineStr">
        <is>
          <t>NA</t>
        </is>
      </c>
      <c r="EX465" s="1324" t="inlineStr">
        <is>
          <t>NA</t>
        </is>
      </c>
      <c r="EY465" s="1324" t="inlineStr">
        <is>
          <t>NA</t>
        </is>
      </c>
      <c r="EZ465" s="1324" t="inlineStr">
        <is>
          <t>NA</t>
        </is>
      </c>
      <c r="FA465" s="1324" t="inlineStr">
        <is>
          <t>NA</t>
        </is>
      </c>
      <c r="FB465" s="1324" t="inlineStr">
        <is>
          <t>NA</t>
        </is>
      </c>
      <c r="FC465" s="1324" t="inlineStr">
        <is>
          <t>NA</t>
        </is>
      </c>
      <c r="FD465" s="1324" t="inlineStr">
        <is>
          <t>NA</t>
        </is>
      </c>
      <c r="FE465" s="1324" t="inlineStr">
        <is>
          <t>NA</t>
        </is>
      </c>
      <c r="FF465" s="1324" t="inlineStr">
        <is>
          <t>NA</t>
        </is>
      </c>
      <c r="FG465" s="1324" t="inlineStr">
        <is>
          <t>NA</t>
        </is>
      </c>
      <c r="FH465" s="1324" t="inlineStr">
        <is>
          <t>NA</t>
        </is>
      </c>
      <c r="FI465" s="1324" t="inlineStr">
        <is>
          <t>NA</t>
        </is>
      </c>
      <c r="FJ465" s="1324" t="inlineStr">
        <is>
          <t>NA</t>
        </is>
      </c>
      <c r="FK465" s="1324" t="inlineStr">
        <is>
          <t>NA</t>
        </is>
      </c>
      <c r="FL465" s="1324" t="inlineStr">
        <is>
          <t>NA</t>
        </is>
      </c>
      <c r="FM465" s="1324" t="inlineStr">
        <is>
          <t>NA</t>
        </is>
      </c>
      <c r="FN465" s="1324" t="inlineStr">
        <is>
          <t>NA</t>
        </is>
      </c>
      <c r="FO465" s="1324" t="inlineStr">
        <is>
          <t>NA</t>
        </is>
      </c>
      <c r="FP465" s="1324" t="inlineStr">
        <is>
          <t>NA</t>
        </is>
      </c>
      <c r="FQ465" s="1324" t="inlineStr">
        <is>
          <t>NA</t>
        </is>
      </c>
      <c r="FR465" s="1324" t="inlineStr">
        <is>
          <t>NA</t>
        </is>
      </c>
      <c r="FS465" s="1324" t="inlineStr">
        <is>
          <t>NA</t>
        </is>
      </c>
      <c r="FT465" s="1324" t="inlineStr">
        <is>
          <t>NA</t>
        </is>
      </c>
      <c r="FU465" s="1324" t="inlineStr">
        <is>
          <t>NA</t>
        </is>
      </c>
      <c r="FV465" s="1324" t="inlineStr">
        <is>
          <t>NA</t>
        </is>
      </c>
      <c r="FW465" s="1324" t="inlineStr">
        <is>
          <t>NA</t>
        </is>
      </c>
      <c r="FX465" s="1324" t="inlineStr">
        <is>
          <t>NA</t>
        </is>
      </c>
      <c r="FY465" s="1324" t="inlineStr">
        <is>
          <t>NA</t>
        </is>
      </c>
      <c r="FZ465" s="1324" t="inlineStr">
        <is>
          <t>NA</t>
        </is>
      </c>
      <c r="GA465" s="1324" t="inlineStr">
        <is>
          <t>NA</t>
        </is>
      </c>
      <c r="GB465" s="1324" t="n"/>
      <c r="GC465" s="1324" t="n"/>
      <c r="GD465" s="1324" t="n"/>
      <c r="GE465" s="1324" t="n"/>
      <c r="GF465" s="1324" t="n"/>
      <c r="GG465" s="1324" t="n"/>
      <c r="GH465" s="1324" t="n"/>
      <c r="GI465" s="1324" t="n"/>
      <c r="GJ465" s="1324" t="n"/>
      <c r="GK465" s="1324" t="n"/>
      <c r="GL465" s="1324" t="n"/>
      <c r="GM465" s="1324" t="n"/>
      <c r="GN465" s="1324" t="n"/>
      <c r="GO465" s="1324" t="n"/>
      <c r="GP465" s="1324" t="n"/>
      <c r="GQ465" s="1324" t="n"/>
      <c r="GR465" s="1324" t="n"/>
      <c r="GS465" s="1324" t="n"/>
      <c r="GT465" s="1324" t="n"/>
    </row>
    <row r="466">
      <c r="A466" s="1304" t="inlineStr">
        <is>
          <t>Nairobi</t>
        </is>
      </c>
      <c r="B466" s="1297" t="inlineStr">
        <is>
          <t>4G L1800 Data Volume (GB)</t>
        </is>
      </c>
      <c r="C466" s="1315" t="inlineStr">
        <is>
          <t>24 Hrs</t>
        </is>
      </c>
      <c r="D466" s="1324" t="n">
        <v>60906.1710247118</v>
      </c>
      <c r="E466" s="1324" t="n">
        <v>64807.02091988362</v>
      </c>
      <c r="F466" s="1324" t="n">
        <v>65338.13475815207</v>
      </c>
      <c r="G466" s="1324" t="n">
        <v>63132.60549063794</v>
      </c>
      <c r="H466" s="1324" t="n">
        <v>61862.51968151797</v>
      </c>
      <c r="I466" s="1324" t="n">
        <v>62662.93295236304</v>
      </c>
      <c r="J466" s="1324" t="n">
        <v>64653.54170341976</v>
      </c>
      <c r="K466" s="1324" t="n">
        <v>64378.22042488772</v>
      </c>
      <c r="L466" s="1324" t="n">
        <v>65221.17928900383</v>
      </c>
      <c r="M466" s="1324" t="n">
        <v>60363.45099427551</v>
      </c>
      <c r="N466" s="1324" t="n">
        <v>60045.81063711457</v>
      </c>
      <c r="O466" s="1324" t="n">
        <v>59790.31333946902</v>
      </c>
      <c r="P466" s="1324" t="n">
        <v>57225.47966617625</v>
      </c>
      <c r="Q466" s="1324" t="n">
        <v>58098.42616693117</v>
      </c>
      <c r="R466" s="1324" t="n">
        <v>64383.24620128889</v>
      </c>
      <c r="S466" s="1324" t="n">
        <v>65452.49911358859</v>
      </c>
      <c r="T466" s="1324" t="n">
        <v>59299.92658944242</v>
      </c>
      <c r="U466" s="1324" t="n">
        <v>58976.56429801509</v>
      </c>
      <c r="V466" s="1324" t="n">
        <v>59454.27117896825</v>
      </c>
      <c r="W466" s="1324" t="n">
        <v>59456.08933510538</v>
      </c>
      <c r="X466" s="1324" t="n">
        <v>60449.41782147251</v>
      </c>
      <c r="Y466" s="1324" t="n">
        <v>61837.84834956657</v>
      </c>
      <c r="Z466" s="1324" t="n">
        <v>63717.3983407449</v>
      </c>
      <c r="AA466" s="1324" t="n">
        <v>59461.10666972119</v>
      </c>
      <c r="AB466" s="1324" t="n">
        <v>61133.34603021853</v>
      </c>
      <c r="AC466" s="1324" t="n">
        <v>61646.48929777369</v>
      </c>
      <c r="AD466" s="1324" t="n">
        <v>61587.07442515716</v>
      </c>
      <c r="AE466" s="1324" t="n">
        <v>61168.20601734426</v>
      </c>
      <c r="AF466" s="1324" t="n">
        <v>66077.70956724696</v>
      </c>
      <c r="AG466" s="1324" t="n">
        <v>67515.28070397582</v>
      </c>
      <c r="AH466" s="1324" t="n">
        <v>60296.57295609079</v>
      </c>
      <c r="AI466" s="1324" t="n">
        <v>62728.45448071044</v>
      </c>
      <c r="AJ466" s="1324" t="n">
        <v>62836.1671064999</v>
      </c>
      <c r="AK466" s="1324" t="n">
        <v>62808.69747050758</v>
      </c>
      <c r="AL466" s="1324" t="n">
        <v>62070.1450999761</v>
      </c>
      <c r="AM466" s="1324" t="n">
        <v>68122.657847411</v>
      </c>
      <c r="AN466" s="1324" t="n">
        <v>69345.95899139438</v>
      </c>
      <c r="AO466" s="1324" t="n">
        <v>60198.74215929303</v>
      </c>
      <c r="AP466" s="1324" t="n">
        <v>62427.46891167294</v>
      </c>
      <c r="AQ466" s="1324" t="n">
        <v>63561.91023106221</v>
      </c>
      <c r="AR466" s="1324" t="n">
        <v>64431.25150452461</v>
      </c>
      <c r="AS466" s="1324" t="n">
        <v>69425.37083854061</v>
      </c>
      <c r="AT466" s="1324" t="n">
        <v>70593.82052658219</v>
      </c>
      <c r="AU466" s="1324" t="n">
        <v>64247.11005996168</v>
      </c>
      <c r="AV466" s="1324" t="n">
        <v>65796.12846488412</v>
      </c>
      <c r="AW466" s="1324" t="n">
        <v>64445.77392500173</v>
      </c>
      <c r="AX466" s="1324" t="n">
        <v>62637.18499237206</v>
      </c>
      <c r="AY466" s="1324" t="n">
        <v>64447.20435444824</v>
      </c>
      <c r="AZ466" s="1324" t="n">
        <v>70974.25447701011</v>
      </c>
      <c r="BA466" s="1324" t="n">
        <v>70434.40529474989</v>
      </c>
      <c r="BB466" s="1324" t="n">
        <v>63079.13872546982</v>
      </c>
      <c r="BC466" s="1324" t="n">
        <v>62716.23161387723</v>
      </c>
      <c r="BD466" s="1324" t="n">
        <v>63160.23740833253</v>
      </c>
      <c r="BE466" s="1324" t="n">
        <v>64800.1860409053</v>
      </c>
      <c r="BF466" s="1324" t="n">
        <v>67584.5188807575</v>
      </c>
      <c r="BG466" s="1324" t="n">
        <v>65733.37697861623</v>
      </c>
      <c r="BH466" s="1324" t="n">
        <v>67306.98176678363</v>
      </c>
      <c r="BI466" s="1324" t="n">
        <v>62684.44524778519</v>
      </c>
      <c r="BJ466" s="1324" t="n">
        <v>63665.72528315056</v>
      </c>
      <c r="BK466" s="1324" t="n">
        <v>68635.38108688593</v>
      </c>
      <c r="BL466" s="1324" t="n">
        <v>70386.68150681257</v>
      </c>
      <c r="BM466" s="1324" t="n">
        <v>71656.25725352112</v>
      </c>
      <c r="BN466" s="1324" t="n">
        <v>72400.72680905275</v>
      </c>
      <c r="BO466" s="1324" t="n">
        <v>74808.58692735434</v>
      </c>
      <c r="BP466" s="1324" t="n">
        <v>67023.52650875133</v>
      </c>
      <c r="BQ466" s="1324" t="n">
        <v>65804.21906244848</v>
      </c>
      <c r="BR466" s="1324" t="n">
        <v>67699.92132666893</v>
      </c>
      <c r="BS466" s="1324" t="n">
        <v>66195.21117004193</v>
      </c>
      <c r="BT466" s="1324" t="n">
        <v>66599.17244718503</v>
      </c>
      <c r="BU466" s="1324" t="n">
        <v>72763.13650813513</v>
      </c>
      <c r="BV466" s="1324" t="n">
        <v>74374.94558341615</v>
      </c>
      <c r="BW466" s="1324" t="n">
        <v>66509.46054202411</v>
      </c>
      <c r="BX466" s="1324" t="n">
        <v>66663.00293815415</v>
      </c>
      <c r="BY466" s="1324" t="n">
        <v>69159.65235461574</v>
      </c>
      <c r="BZ466" s="1324" t="n">
        <v>68189.81370730884</v>
      </c>
      <c r="CA466" s="1324" t="n">
        <v>67379.01892362628</v>
      </c>
      <c r="CB466" s="1324" t="n">
        <v>73619.8120489521</v>
      </c>
      <c r="CC466" s="1324" t="n">
        <v>72810.99891473912</v>
      </c>
      <c r="CD466" s="1324" t="n">
        <v>67341.41391206533</v>
      </c>
      <c r="CE466" s="1324" t="n">
        <v>69212.74423130322</v>
      </c>
      <c r="CF466" s="1324" t="n">
        <v>69495.27158913855</v>
      </c>
      <c r="CG466" s="1324" t="n">
        <v>68316.77954520565</v>
      </c>
      <c r="CH466" s="1324" t="n">
        <v>67856.20677654538</v>
      </c>
      <c r="CI466" s="1324" t="n">
        <v>71785.37410792336</v>
      </c>
      <c r="CJ466" s="1324" t="n">
        <v>74474.86215554737</v>
      </c>
      <c r="CK466" s="1324" t="n">
        <v>68470.21780370362</v>
      </c>
      <c r="CL466" s="1324" t="n">
        <v>68291.85247498658</v>
      </c>
      <c r="CM466" s="1324" t="n">
        <v>68968.86007820629</v>
      </c>
      <c r="CN466" s="1324" t="n">
        <v>69112.68585758656</v>
      </c>
      <c r="CO466" s="1324" t="n">
        <v>69012.76374023501</v>
      </c>
      <c r="CP466" s="1324" t="n">
        <v>70801.92517768312</v>
      </c>
      <c r="CQ466" s="1324" t="n">
        <v>72792.97845639009</v>
      </c>
      <c r="CR466" s="1324" t="n">
        <v>68947.36152491532</v>
      </c>
      <c r="CS466" s="1324" t="n">
        <v>68781.93664835766</v>
      </c>
      <c r="CT466" s="1324" t="n">
        <v>69220.50881594047</v>
      </c>
      <c r="CU466" s="1324" t="n">
        <v>71524.10183987487</v>
      </c>
      <c r="CV466" s="1324" t="n">
        <v>69626.84464936703</v>
      </c>
      <c r="CW466" s="1324" t="n">
        <v>72824.96054238081</v>
      </c>
      <c r="CX466" s="1324" t="n">
        <v>74752.48560573161</v>
      </c>
      <c r="CY466" s="1324" t="n">
        <v>69817.66120947618</v>
      </c>
      <c r="CZ466" s="1324" t="n">
        <v>71701.61807460897</v>
      </c>
      <c r="DA466" s="1324" t="n">
        <v>71791.61519930419</v>
      </c>
      <c r="DB466" s="1324" t="n">
        <v>72996.92926973198</v>
      </c>
      <c r="DC466" s="1324" t="n">
        <v>71476.49815014843</v>
      </c>
      <c r="DD466" s="1324" t="n">
        <v>72393.86943103094</v>
      </c>
      <c r="DE466" s="1324" t="n">
        <v>78212.01670028921</v>
      </c>
      <c r="DF466" s="1324" t="n">
        <v>71045.37772843242</v>
      </c>
      <c r="DG466" s="1324" t="n">
        <v>72138.20443518274</v>
      </c>
      <c r="DH466" s="1324" t="n">
        <v>73034.72520446684</v>
      </c>
      <c r="DI466" s="1324" t="n">
        <v>74817.68813394103</v>
      </c>
      <c r="DJ466" s="1324" t="n">
        <v>73413.43669155333</v>
      </c>
      <c r="DK466" s="1324" t="n">
        <v>75996.05290219001</v>
      </c>
      <c r="DL466" s="1324" t="n">
        <v>76057.28906800319</v>
      </c>
      <c r="DM466" s="1324" t="n">
        <v>73305.20874295384</v>
      </c>
      <c r="DN466" s="1324" t="n">
        <v>74114.72704893444</v>
      </c>
      <c r="DO466" s="1324" t="n">
        <v>74683.75745654386</v>
      </c>
      <c r="DP466" s="1324" t="n">
        <v>74300.56337273587</v>
      </c>
      <c r="DQ466" s="1324" t="n">
        <v>70782.83350195643</v>
      </c>
      <c r="DR466" s="1324" t="n">
        <v>75027.75676140096</v>
      </c>
      <c r="DS466" s="1324" t="n">
        <v>78035.83858759236</v>
      </c>
      <c r="DT466" s="1324" t="n">
        <v>72846.43168813922</v>
      </c>
      <c r="DU466" s="1324" t="n">
        <v>73423.81003913563</v>
      </c>
      <c r="DV466" s="1324" t="n">
        <v>71979.21005833056</v>
      </c>
      <c r="DW466" s="1324" t="n">
        <v>71432.9778709542</v>
      </c>
      <c r="DX466" s="1324" t="n">
        <v>70965.15392270312</v>
      </c>
      <c r="DY466" s="1324" t="n">
        <v>73868.77919837087</v>
      </c>
      <c r="DZ466" s="1324" t="n">
        <v>78166.42260285467</v>
      </c>
      <c r="EA466" s="1324" t="n">
        <v>69180.31996964198</v>
      </c>
      <c r="EB466" s="1324" t="n">
        <v>68883.56630688347</v>
      </c>
      <c r="EC466" s="1324" t="n">
        <v>68105.70232982095</v>
      </c>
      <c r="ED466" s="1324" t="n">
        <v>70887.31677417085</v>
      </c>
      <c r="EE466" s="1324" t="n">
        <v>67617.32542505395</v>
      </c>
      <c r="EF466" s="1324" t="n">
        <v>69076.86823224742</v>
      </c>
      <c r="EG466" s="1324" t="n">
        <v>70757.24996054079</v>
      </c>
      <c r="EH466" s="1324" t="n">
        <v>67129.03462527599</v>
      </c>
      <c r="EI466" s="1324" t="n">
        <v>65605.7564633172</v>
      </c>
      <c r="EJ466" s="1324" t="n">
        <v>68354.71309973113</v>
      </c>
      <c r="EK466" s="1324" t="n">
        <v>74881.72101683449</v>
      </c>
      <c r="EL466" s="1324" t="n">
        <v>66809.3808148317</v>
      </c>
      <c r="EM466" s="1324" t="n">
        <v>69339.53975388501</v>
      </c>
      <c r="EN466" s="1324" t="n">
        <v>73939.28588213492</v>
      </c>
      <c r="EO466" s="1324" t="n">
        <v>68237.22864530236</v>
      </c>
      <c r="EP466" s="1324" t="n">
        <v>69144.2337611001</v>
      </c>
      <c r="EQ466" s="1324" t="n">
        <v>70925.37978225295</v>
      </c>
      <c r="ER466" s="1324" t="n">
        <v>72576.52413516399</v>
      </c>
      <c r="ES466" s="1324" t="n">
        <v>72571.34412824456</v>
      </c>
      <c r="ET466" s="1324" t="n">
        <v>73221.55125703756</v>
      </c>
      <c r="EU466" s="1324" t="n">
        <v>78368.21157320496</v>
      </c>
      <c r="EV466" s="1324" t="n">
        <v>70218.15327454079</v>
      </c>
      <c r="EW466" s="1324" t="n">
        <v>70280.6493325578</v>
      </c>
      <c r="EX466" s="1324" t="n">
        <v>72247.76413312834</v>
      </c>
      <c r="EY466" s="1324" t="n">
        <v>74101.87876579817</v>
      </c>
      <c r="EZ466" s="1324" t="n">
        <v>72705.15030106436</v>
      </c>
      <c r="FA466" s="1324" t="n">
        <v>78976.0688980855</v>
      </c>
      <c r="FB466" s="1324" t="n">
        <v>78125.35089047067</v>
      </c>
      <c r="FC466" s="1324" t="n">
        <v>72022.7358090356</v>
      </c>
      <c r="FD466" s="1324" t="n">
        <v>71483.45313789789</v>
      </c>
      <c r="FE466" s="1324" t="n">
        <v>72349.45520786848</v>
      </c>
      <c r="FF466" s="1324" t="n">
        <v>71785.13289677538</v>
      </c>
      <c r="FG466" s="1324" t="n">
        <v>70997.84076926298</v>
      </c>
      <c r="FH466" s="1324" t="n">
        <v>74545.32605742291</v>
      </c>
      <c r="FI466" s="1324" t="n">
        <v>79054.65500593185</v>
      </c>
      <c r="FJ466" s="1324" t="n">
        <v>70874.72679470479</v>
      </c>
      <c r="FK466" s="1324" t="n">
        <v>70145.13623734284</v>
      </c>
      <c r="FL466" s="1324" t="n">
        <v>72163.5739960447</v>
      </c>
      <c r="FM466" s="1324" t="n">
        <v>73455.9953105906</v>
      </c>
      <c r="FN466" s="1324" t="n">
        <v>72443.01809866726</v>
      </c>
      <c r="FO466" s="1324" t="n">
        <v>73880.06009273324</v>
      </c>
      <c r="FP466" s="1324" t="n">
        <v>76469.95880286675</v>
      </c>
      <c r="FQ466" s="1324" t="n">
        <v>68645.33747253101</v>
      </c>
      <c r="FR466" s="1324" t="n">
        <v>69076.98510491382</v>
      </c>
      <c r="FS466" s="1324" t="n">
        <v>69777.22724846844</v>
      </c>
      <c r="FT466" s="1324" t="n">
        <v>66124.98966095131</v>
      </c>
      <c r="FU466" s="1324" t="n">
        <v>66492.975222026</v>
      </c>
      <c r="FV466" s="1324" t="n">
        <v>73618.27523602452</v>
      </c>
      <c r="FW466" s="1324" t="n">
        <v>75938.95896528754</v>
      </c>
      <c r="FX466" s="1324" t="n">
        <v>69519.01549971476</v>
      </c>
      <c r="FY466" s="1324" t="n">
        <v>70036.96705489885</v>
      </c>
      <c r="FZ466" s="1324" t="n">
        <v>71871.35532846767</v>
      </c>
      <c r="GA466" s="1324" t="n">
        <v>71435.70218177605</v>
      </c>
      <c r="GB466" s="1324" t="n"/>
      <c r="GC466" s="1324" t="n"/>
      <c r="GD466" s="1324" t="n"/>
      <c r="GE466" s="1324" t="n"/>
      <c r="GF466" s="1324" t="n"/>
      <c r="GG466" s="1324" t="n"/>
      <c r="GH466" s="1324" t="n"/>
      <c r="GI466" s="1324" t="n"/>
      <c r="GJ466" s="1324" t="n"/>
      <c r="GK466" s="1324" t="n"/>
      <c r="GL466" s="1324" t="n"/>
      <c r="GM466" s="1324" t="n"/>
      <c r="GN466" s="1324" t="n"/>
      <c r="GO466" s="1324" t="n"/>
      <c r="GP466" s="1324" t="n"/>
      <c r="GQ466" s="1324" t="n"/>
      <c r="GR466" s="1324" t="n"/>
      <c r="GS466" s="1324" t="n"/>
      <c r="GT466" s="1324" t="n"/>
    </row>
    <row r="467">
      <c r="A467" s="1304" t="inlineStr">
        <is>
          <t>Nairobi</t>
        </is>
      </c>
      <c r="B467" s="1297" t="inlineStr">
        <is>
          <t>4G L2100 Data Volume (GB)</t>
        </is>
      </c>
      <c r="C467" s="1315" t="inlineStr">
        <is>
          <t>24 Hrs</t>
        </is>
      </c>
      <c r="D467" s="1324" t="n">
        <v>235187.4838235406</v>
      </c>
      <c r="E467" s="1324" t="n">
        <v>254903.966202748</v>
      </c>
      <c r="F467" s="1324" t="n">
        <v>225350.3390179127</v>
      </c>
      <c r="G467" s="1324" t="n">
        <v>217853.7332249973</v>
      </c>
      <c r="H467" s="1324" t="n">
        <v>212878.8162151072</v>
      </c>
      <c r="I467" s="1324" t="n">
        <v>220912.275491721</v>
      </c>
      <c r="J467" s="1324" t="n">
        <v>235559.2991418587</v>
      </c>
      <c r="K467" s="1324" t="n">
        <v>234206.4210189162</v>
      </c>
      <c r="L467" s="1324" t="n">
        <v>233759.665567494</v>
      </c>
      <c r="M467" s="1324" t="n">
        <v>215191.0597405462</v>
      </c>
      <c r="N467" s="1324" t="n">
        <v>213637.3068586234</v>
      </c>
      <c r="O467" s="1324" t="n">
        <v>213521.6641683225</v>
      </c>
      <c r="P467" s="1324" t="n">
        <v>223027.2075815881</v>
      </c>
      <c r="Q467" s="1324" t="n">
        <v>211319.4555929583</v>
      </c>
      <c r="R467" s="1324" t="n">
        <v>239101.4789569406</v>
      </c>
      <c r="S467" s="1324" t="n">
        <v>241361.7228981834</v>
      </c>
      <c r="T467" s="1324" t="n">
        <v>213625.9960530326</v>
      </c>
      <c r="U467" s="1324" t="n">
        <v>214753.3245121641</v>
      </c>
      <c r="V467" s="1324" t="n">
        <v>218212.7114273161</v>
      </c>
      <c r="W467" s="1324" t="n">
        <v>220304.475226216</v>
      </c>
      <c r="X467" s="1324" t="n">
        <v>223236.4756522477</v>
      </c>
      <c r="Y467" s="1324" t="n">
        <v>228464.9030880909</v>
      </c>
      <c r="Z467" s="1324" t="n">
        <v>233897.5626128251</v>
      </c>
      <c r="AA467" s="1324" t="n">
        <v>218015.3748251917</v>
      </c>
      <c r="AB467" s="1324" t="n">
        <v>225284.4559219303</v>
      </c>
      <c r="AC467" s="1324" t="n">
        <v>225659.0993846729</v>
      </c>
      <c r="AD467" s="1324" t="n">
        <v>228008.7593341703</v>
      </c>
      <c r="AE467" s="1324" t="n">
        <v>226887.9913345594</v>
      </c>
      <c r="AF467" s="1324" t="n">
        <v>252813.8708537342</v>
      </c>
      <c r="AG467" s="1324" t="n">
        <v>256273.3355633346</v>
      </c>
      <c r="AH467" s="1324" t="n">
        <v>223600.8502368433</v>
      </c>
      <c r="AI467" s="1324" t="n">
        <v>235511.0838051513</v>
      </c>
      <c r="AJ467" s="1324" t="n">
        <v>234979.5609235093</v>
      </c>
      <c r="AK467" s="1324" t="n">
        <v>235771.4796323758</v>
      </c>
      <c r="AL467" s="1324" t="n">
        <v>230642.2049087603</v>
      </c>
      <c r="AM467" s="1324" t="n">
        <v>261210.6894617481</v>
      </c>
      <c r="AN467" s="1324" t="n">
        <v>260990.9330428001</v>
      </c>
      <c r="AO467" s="1324" t="n">
        <v>223718.6438083882</v>
      </c>
      <c r="AP467" s="1324" t="n">
        <v>234512.0206614388</v>
      </c>
      <c r="AQ467" s="1324" t="n">
        <v>241654.837330197</v>
      </c>
      <c r="AR467" s="1324" t="n">
        <v>243082.1865810864</v>
      </c>
      <c r="AS467" s="1324" t="n">
        <v>267712.4875839669</v>
      </c>
      <c r="AT467" s="1324" t="n">
        <v>269302.2739912663</v>
      </c>
      <c r="AU467" s="1324" t="n">
        <v>241049.8563049436</v>
      </c>
      <c r="AV467" s="1324" t="n">
        <v>248708.0930685466</v>
      </c>
      <c r="AW467" s="1324" t="n">
        <v>257628.0083354572</v>
      </c>
      <c r="AX467" s="1324" t="n">
        <v>246659.0271741636</v>
      </c>
      <c r="AY467" s="1324" t="n">
        <v>251861.9013651703</v>
      </c>
      <c r="AZ467" s="1324" t="n">
        <v>292029.5150610916</v>
      </c>
      <c r="BA467" s="1324" t="n">
        <v>281683.1093896078</v>
      </c>
      <c r="BB467" s="1324" t="n">
        <v>244908.1230283109</v>
      </c>
      <c r="BC467" s="1324" t="n">
        <v>245695.1733480366</v>
      </c>
      <c r="BD467" s="1324" t="n">
        <v>247329.9887265628</v>
      </c>
      <c r="BE467" s="1324" t="n">
        <v>256329.4078582786</v>
      </c>
      <c r="BF467" s="1324" t="n">
        <v>266212.9372553807</v>
      </c>
      <c r="BG467" s="1324" t="n">
        <v>257750.4224526845</v>
      </c>
      <c r="BH467" s="1324" t="n">
        <v>261876.0817080503</v>
      </c>
      <c r="BI467" s="1324" t="n">
        <v>243619.533297834</v>
      </c>
      <c r="BJ467" s="1324" t="n">
        <v>248901.2440725286</v>
      </c>
      <c r="BK467" s="1324" t="n">
        <v>272230.1525568077</v>
      </c>
      <c r="BL467" s="1324" t="n">
        <v>284418.5121628447</v>
      </c>
      <c r="BM467" s="1324" t="n">
        <v>283469.3943683226</v>
      </c>
      <c r="BN467" s="1324" t="n">
        <v>294477.1037571654</v>
      </c>
      <c r="BO467" s="1324" t="n">
        <v>300629.5241380781</v>
      </c>
      <c r="BP467" s="1324" t="n">
        <v>262821.6567318402</v>
      </c>
      <c r="BQ467" s="1324" t="n">
        <v>260178.503050941</v>
      </c>
      <c r="BR467" s="1324" t="n">
        <v>268227.4028005665</v>
      </c>
      <c r="BS467" s="1324" t="n">
        <v>260097.8273239573</v>
      </c>
      <c r="BT467" s="1324" t="n">
        <v>260472.3438594723</v>
      </c>
      <c r="BU467" s="1324" t="n">
        <v>295777.7749209357</v>
      </c>
      <c r="BV467" s="1324" t="n">
        <v>298336.4120637076</v>
      </c>
      <c r="BW467" s="1324" t="n">
        <v>259276.2305935053</v>
      </c>
      <c r="BX467" s="1324" t="n">
        <v>259246.5354332263</v>
      </c>
      <c r="BY467" s="1324" t="n">
        <v>271305.9820471248</v>
      </c>
      <c r="BZ467" s="1324" t="n">
        <v>264239.5377817741</v>
      </c>
      <c r="CA467" s="1324" t="n">
        <v>260026.910703972</v>
      </c>
      <c r="CB467" s="1324" t="n">
        <v>292634.4241947858</v>
      </c>
      <c r="CC467" s="1324" t="n">
        <v>285008.8555741152</v>
      </c>
      <c r="CD467" s="1324" t="n">
        <v>261410.0646409113</v>
      </c>
      <c r="CE467" s="1324" t="n">
        <v>270858.3051234102</v>
      </c>
      <c r="CF467" s="1324" t="n">
        <v>273226.0599607779</v>
      </c>
      <c r="CG467" s="1324" t="n">
        <v>267573.1467642188</v>
      </c>
      <c r="CH467" s="1324" t="n">
        <v>265274.6700776573</v>
      </c>
      <c r="CI467" s="1324" t="n">
        <v>288914.6686422331</v>
      </c>
      <c r="CJ467" s="1324" t="n">
        <v>295185.1551839458</v>
      </c>
      <c r="CK467" s="1324" t="n">
        <v>269369.1068507638</v>
      </c>
      <c r="CL467" s="1324" t="n">
        <v>270279.4169994518</v>
      </c>
      <c r="CM467" s="1324" t="n">
        <v>268343.2993885987</v>
      </c>
      <c r="CN467" s="1324" t="n">
        <v>269943.3842504798</v>
      </c>
      <c r="CO467" s="1324" t="n">
        <v>269188.3744130107</v>
      </c>
      <c r="CP467" s="1324" t="n">
        <v>275016.2763499646</v>
      </c>
      <c r="CQ467" s="1324" t="n">
        <v>282362.1082717124</v>
      </c>
      <c r="CR467" s="1324" t="n">
        <v>265721.0040686699</v>
      </c>
      <c r="CS467" s="1324" t="n">
        <v>266618.2585562328</v>
      </c>
      <c r="CT467" s="1324" t="n">
        <v>268928.3355635675</v>
      </c>
      <c r="CU467" s="1324" t="n">
        <v>277118.4122515861</v>
      </c>
      <c r="CV467" s="1324" t="n">
        <v>270548.4192685802</v>
      </c>
      <c r="CW467" s="1324" t="n">
        <v>287477.8023842778</v>
      </c>
      <c r="CX467" s="1324" t="n">
        <v>291960.3632739643</v>
      </c>
      <c r="CY467" s="1324" t="n">
        <v>274083.8022826435</v>
      </c>
      <c r="CZ467" s="1324" t="n">
        <v>281942.5263268631</v>
      </c>
      <c r="DA467" s="1324" t="n">
        <v>284017.3803585181</v>
      </c>
      <c r="DB467" s="1324" t="n">
        <v>287022.7152797431</v>
      </c>
      <c r="DC467" s="1324" t="n">
        <v>275210.3480498558</v>
      </c>
      <c r="DD467" s="1324" t="n">
        <v>281741.8238499248</v>
      </c>
      <c r="DE467" s="1324" t="n">
        <v>308618.4140214063</v>
      </c>
      <c r="DF467" s="1324" t="n">
        <v>274699.0985768894</v>
      </c>
      <c r="DG467" s="1324" t="n">
        <v>279256.5511062499</v>
      </c>
      <c r="DH467" s="1324" t="n">
        <v>285038.8022451317</v>
      </c>
      <c r="DI467" s="1324" t="n">
        <v>297184.0764563074</v>
      </c>
      <c r="DJ467" s="1324" t="n">
        <v>286046.5187347261</v>
      </c>
      <c r="DK467" s="1324" t="n">
        <v>300181.5859330101</v>
      </c>
      <c r="DL467" s="1324" t="n">
        <v>294590.1354642985</v>
      </c>
      <c r="DM467" s="1324" t="n">
        <v>283804.2034024764</v>
      </c>
      <c r="DN467" s="1324" t="n">
        <v>290657.0040171314</v>
      </c>
      <c r="DO467" s="1324" t="n">
        <v>290535.5589704728</v>
      </c>
      <c r="DP467" s="1324" t="n">
        <v>292732.036186615</v>
      </c>
      <c r="DQ467" s="1324" t="n">
        <v>271851.8880136423</v>
      </c>
      <c r="DR467" s="1324" t="n">
        <v>293233.471090191</v>
      </c>
      <c r="DS467" s="1324" t="n">
        <v>302390.2376325419</v>
      </c>
      <c r="DT467" s="1324" t="n">
        <v>282230.6750367805</v>
      </c>
      <c r="DU467" s="1324" t="n">
        <v>287430.370963295</v>
      </c>
      <c r="DV467" s="1324" t="n">
        <v>280363.6361067416</v>
      </c>
      <c r="DW467" s="1324" t="n">
        <v>278908.7856547032</v>
      </c>
      <c r="DX467" s="1324" t="n">
        <v>275579.1030522287</v>
      </c>
      <c r="DY467" s="1324" t="n">
        <v>288991.6031285953</v>
      </c>
      <c r="DZ467" s="1324" t="n">
        <v>304229.4360610116</v>
      </c>
      <c r="EA467" s="1324" t="n">
        <v>263878.9110113299</v>
      </c>
      <c r="EB467" s="1324" t="n">
        <v>264842.1348183891</v>
      </c>
      <c r="EC467" s="1324" t="n">
        <v>257801.1370519837</v>
      </c>
      <c r="ED467" s="1324" t="n">
        <v>264890.3011705102</v>
      </c>
      <c r="EE467" s="1324" t="n">
        <v>250863.8364843577</v>
      </c>
      <c r="EF467" s="1324" t="n">
        <v>263180.1121921055</v>
      </c>
      <c r="EG467" s="1324" t="n">
        <v>268230.4817843968</v>
      </c>
      <c r="EH467" s="1324" t="n">
        <v>254400.9405845217</v>
      </c>
      <c r="EI467" s="1324" t="n">
        <v>246439.1453772224</v>
      </c>
      <c r="EJ467" s="1324" t="n">
        <v>261240.5253663659</v>
      </c>
      <c r="EK467" s="1324" t="n">
        <v>289914.8072463665</v>
      </c>
      <c r="EL467" s="1324" t="n">
        <v>254262.7982486812</v>
      </c>
      <c r="EM467" s="1324" t="n">
        <v>269852.6583528072</v>
      </c>
      <c r="EN467" s="1324" t="n">
        <v>291847.6050302265</v>
      </c>
      <c r="EO467" s="1324" t="n">
        <v>263206.646767105</v>
      </c>
      <c r="EP467" s="1324" t="n">
        <v>268688.4097266486</v>
      </c>
      <c r="EQ467" s="1324" t="n">
        <v>277721.2629671944</v>
      </c>
      <c r="ER467" s="1324" t="n">
        <v>288285.917446061</v>
      </c>
      <c r="ES467" s="1324" t="n">
        <v>286481.0335354423</v>
      </c>
      <c r="ET467" s="1324" t="n">
        <v>292195.7354149977</v>
      </c>
      <c r="EU467" s="1324" t="n">
        <v>313236.8176500425</v>
      </c>
      <c r="EV467" s="1324" t="n">
        <v>275379.7220264776</v>
      </c>
      <c r="EW467" s="1324" t="n">
        <v>275549.457257892</v>
      </c>
      <c r="EX467" s="1324" t="n">
        <v>285875.9282805668</v>
      </c>
      <c r="EY467" s="1324" t="n">
        <v>291099.5135092754</v>
      </c>
      <c r="EZ467" s="1324" t="n">
        <v>285135.6119216764</v>
      </c>
      <c r="FA467" s="1324" t="n">
        <v>320086.7582478449</v>
      </c>
      <c r="FB467" s="1324" t="n">
        <v>309243.887601384</v>
      </c>
      <c r="FC467" s="1324" t="n">
        <v>280962.90664085</v>
      </c>
      <c r="FD467" s="1324" t="n">
        <v>279936.8688313141</v>
      </c>
      <c r="FE467" s="1324" t="n">
        <v>284589.5726600252</v>
      </c>
      <c r="FF467" s="1324" t="n">
        <v>280728.2609417811</v>
      </c>
      <c r="FG467" s="1324" t="n">
        <v>278878.4982360089</v>
      </c>
      <c r="FH467" s="1324" t="n">
        <v>297659.439237806</v>
      </c>
      <c r="FI467" s="1324" t="n">
        <v>314465.1480133506</v>
      </c>
      <c r="FJ467" s="1324" t="n">
        <v>277061.2697031638</v>
      </c>
      <c r="FK467" s="1324" t="n">
        <v>273284.4168027872</v>
      </c>
      <c r="FL467" s="1324" t="n">
        <v>279546.185744998</v>
      </c>
      <c r="FM467" s="1324" t="n">
        <v>288183.4455291582</v>
      </c>
      <c r="FN467" s="1324" t="n">
        <v>285143.1221257569</v>
      </c>
      <c r="FO467" s="1324" t="n">
        <v>314982.2969921175</v>
      </c>
      <c r="FP467" s="1324" t="n">
        <v>324147.2636529189</v>
      </c>
      <c r="FQ467" s="1324" t="n">
        <v>291494.68146706</v>
      </c>
      <c r="FR467" s="1324" t="n">
        <v>295474.1246916205</v>
      </c>
      <c r="FS467" s="1324" t="n">
        <v>296961.4721826417</v>
      </c>
      <c r="FT467" s="1324" t="n">
        <v>276658.4458278669</v>
      </c>
      <c r="FU467" s="1324" t="n">
        <v>282097.5801037233</v>
      </c>
      <c r="FV467" s="1324" t="n">
        <v>316523.8344425503</v>
      </c>
      <c r="FW467" s="1324" t="n">
        <v>322897.9873162974</v>
      </c>
      <c r="FX467" s="1324" t="n">
        <v>291809.4690185338</v>
      </c>
      <c r="FY467" s="1324" t="n">
        <v>298108.0776813524</v>
      </c>
      <c r="FZ467" s="1324" t="n">
        <v>308182.7017770912</v>
      </c>
      <c r="GA467" s="1324" t="n">
        <v>303050.4487564899</v>
      </c>
      <c r="GB467" s="1324" t="n"/>
      <c r="GC467" s="1324" t="n"/>
      <c r="GD467" s="1324" t="n"/>
      <c r="GE467" s="1324" t="n"/>
      <c r="GF467" s="1324" t="n"/>
      <c r="GG467" s="1324" t="n"/>
      <c r="GH467" s="1324" t="n"/>
      <c r="GI467" s="1324" t="n"/>
      <c r="GJ467" s="1324" t="n"/>
      <c r="GK467" s="1324" t="n"/>
      <c r="GL467" s="1324" t="n"/>
      <c r="GM467" s="1324" t="n"/>
      <c r="GN467" s="1324" t="n"/>
      <c r="GO467" s="1324" t="n"/>
      <c r="GP467" s="1324" t="n"/>
      <c r="GQ467" s="1324" t="n"/>
      <c r="GR467" s="1324" t="n"/>
      <c r="GS467" s="1324" t="n"/>
      <c r="GT467" s="1324" t="n"/>
    </row>
    <row r="468">
      <c r="A468" s="1304" t="inlineStr">
        <is>
          <t>Nairobi</t>
        </is>
      </c>
      <c r="B468" s="1297" t="inlineStr">
        <is>
          <t>4G L2600 Data Volume (GB)</t>
        </is>
      </c>
      <c r="C468" s="1315" t="inlineStr">
        <is>
          <t>24 Hrs</t>
        </is>
      </c>
      <c r="D468" s="1324" t="n">
        <v>85664.80695193633</v>
      </c>
      <c r="E468" s="1324" t="n">
        <v>91719.38328755181</v>
      </c>
      <c r="F468" s="1324" t="n">
        <v>67821.58009403292</v>
      </c>
      <c r="G468" s="1324" t="n">
        <v>66543.22584451456</v>
      </c>
      <c r="H468" s="1324" t="n">
        <v>65373.60749017633</v>
      </c>
      <c r="I468" s="1324" t="n">
        <v>68312.31248923671</v>
      </c>
      <c r="J468" s="1324" t="n">
        <v>73077.2215444399</v>
      </c>
      <c r="K468" s="1324" t="n">
        <v>73143.72934972122</v>
      </c>
      <c r="L468" s="1324" t="n">
        <v>73698.53618569206</v>
      </c>
      <c r="M468" s="1324" t="n">
        <v>66544.6782079814</v>
      </c>
      <c r="N468" s="1324" t="n">
        <v>66789.23503168765</v>
      </c>
      <c r="O468" s="1324" t="n">
        <v>66761.98228958249</v>
      </c>
      <c r="P468" s="1324" t="n">
        <v>69852.5690017622</v>
      </c>
      <c r="Q468" s="1324" t="n">
        <v>66454.25496687274</v>
      </c>
      <c r="R468" s="1324" t="n">
        <v>76245.49649965204</v>
      </c>
      <c r="S468" s="1324" t="n">
        <v>77272.41157767083</v>
      </c>
      <c r="T468" s="1324" t="n">
        <v>68241.20230528992</v>
      </c>
      <c r="U468" s="1324" t="n">
        <v>68328.53718668502</v>
      </c>
      <c r="V468" s="1324" t="n">
        <v>69502.64286204614</v>
      </c>
      <c r="W468" s="1324" t="n">
        <v>70743.17940291576</v>
      </c>
      <c r="X468" s="1324" t="n">
        <v>71653.67127458844</v>
      </c>
      <c r="Y468" s="1324" t="n">
        <v>73293.47884248476</v>
      </c>
      <c r="Z468" s="1324" t="n">
        <v>76104.62528484315</v>
      </c>
      <c r="AA468" s="1324" t="n">
        <v>70154.7372187078</v>
      </c>
      <c r="AB468" s="1324" t="n">
        <v>72822.80645440426</v>
      </c>
      <c r="AC468" s="1324" t="n">
        <v>72173.02747503947</v>
      </c>
      <c r="AD468" s="1324" t="n">
        <v>73183.36844690144</v>
      </c>
      <c r="AE468" s="1324" t="n">
        <v>72941.15341206174</v>
      </c>
      <c r="AF468" s="1324" t="n">
        <v>81513.54897500761</v>
      </c>
      <c r="AG468" s="1324" t="n">
        <v>83372.3263800675</v>
      </c>
      <c r="AH468" s="1324" t="n">
        <v>71780.01691648923</v>
      </c>
      <c r="AI468" s="1324" t="n">
        <v>75569.9002423007</v>
      </c>
      <c r="AJ468" s="1324" t="n">
        <v>74979.36681575514</v>
      </c>
      <c r="AK468" s="1324" t="n">
        <v>75805.51081250887</v>
      </c>
      <c r="AL468" s="1324" t="n">
        <v>74683.97141525894</v>
      </c>
      <c r="AM468" s="1324" t="n">
        <v>85977.37413910218</v>
      </c>
      <c r="AN468" s="1324" t="n">
        <v>86314.11173412483</v>
      </c>
      <c r="AO468" s="1324" t="n">
        <v>72795.37608153373</v>
      </c>
      <c r="AP468" s="1324" t="n">
        <v>77235.05295604002</v>
      </c>
      <c r="AQ468" s="1324" t="n">
        <v>77684.57470278535</v>
      </c>
      <c r="AR468" s="1324" t="n">
        <v>77894.29508145154</v>
      </c>
      <c r="AS468" s="1324" t="n">
        <v>86956.80961835012</v>
      </c>
      <c r="AT468" s="1324" t="n">
        <v>87866.84670316428</v>
      </c>
      <c r="AU468" s="1324" t="n">
        <v>77592.70814171433</v>
      </c>
      <c r="AV468" s="1324" t="n">
        <v>80343.55636215582</v>
      </c>
      <c r="AW468" s="1324" t="n">
        <v>85429.26358985156</v>
      </c>
      <c r="AX468" s="1324" t="n">
        <v>82040.05554325599</v>
      </c>
      <c r="AY468" s="1324" t="n">
        <v>82864.03818569239</v>
      </c>
      <c r="AZ468" s="1324" t="n">
        <v>94156.26943359803</v>
      </c>
      <c r="BA468" s="1324" t="n">
        <v>91432.8408688549</v>
      </c>
      <c r="BB468" s="1324" t="n">
        <v>80122.72096147481</v>
      </c>
      <c r="BC468" s="1324" t="n">
        <v>80682.62203354575</v>
      </c>
      <c r="BD468" s="1324" t="n">
        <v>80380.64816298801</v>
      </c>
      <c r="BE468" s="1324" t="n">
        <v>83966.82927173562</v>
      </c>
      <c r="BF468" s="1324" t="n">
        <v>87503.39874765929</v>
      </c>
      <c r="BG468" s="1324" t="n">
        <v>83947.70415173098</v>
      </c>
      <c r="BH468" s="1324" t="n">
        <v>85453.10621806514</v>
      </c>
      <c r="BI468" s="1324" t="n">
        <v>79344.45646074321</v>
      </c>
      <c r="BJ468" s="1324" t="n">
        <v>81355.63082238194</v>
      </c>
      <c r="BK468" s="1324" t="n">
        <v>90526.67381792236</v>
      </c>
      <c r="BL468" s="1324" t="n">
        <v>93223.68189779203</v>
      </c>
      <c r="BM468" s="1324" t="n">
        <v>92968.93632947933</v>
      </c>
      <c r="BN468" s="1324" t="n">
        <v>96416.63155349437</v>
      </c>
      <c r="BO468" s="1324" t="n">
        <v>98846.23653216287</v>
      </c>
      <c r="BP468" s="1324" t="n">
        <v>86268.21589926258</v>
      </c>
      <c r="BQ468" s="1324" t="n">
        <v>84902.96374402381</v>
      </c>
      <c r="BR468" s="1324" t="n">
        <v>86911.03901985101</v>
      </c>
      <c r="BS468" s="1324" t="n">
        <v>82590.92977224384</v>
      </c>
      <c r="BT468" s="1324" t="n">
        <v>82657.14970029984</v>
      </c>
      <c r="BU468" s="1324" t="n">
        <v>94377.08123374917</v>
      </c>
      <c r="BV468" s="1324" t="n">
        <v>95670.77520879265</v>
      </c>
      <c r="BW468" s="1324" t="n">
        <v>81548.95918666013</v>
      </c>
      <c r="BX468" s="1324" t="n">
        <v>80507.78877448943</v>
      </c>
      <c r="BY468" s="1324" t="n">
        <v>84552.59377517365</v>
      </c>
      <c r="BZ468" s="1324" t="n">
        <v>83051.22472114023</v>
      </c>
      <c r="CA468" s="1324" t="n">
        <v>81949.84446667507</v>
      </c>
      <c r="CB468" s="1324" t="n">
        <v>92779.41676795017</v>
      </c>
      <c r="CC468" s="1324" t="n">
        <v>90182.32248109393</v>
      </c>
      <c r="CD468" s="1324" t="n">
        <v>81980.21162184235</v>
      </c>
      <c r="CE468" s="1324" t="n">
        <v>85928.1983677838</v>
      </c>
      <c r="CF468" s="1324" t="n">
        <v>85428.91833296698</v>
      </c>
      <c r="CG468" s="1324" t="n">
        <v>83889.22394337598</v>
      </c>
      <c r="CH468" s="1324" t="n">
        <v>82807.23423468135</v>
      </c>
      <c r="CI468" s="1324" t="n">
        <v>90718.09987270739</v>
      </c>
      <c r="CJ468" s="1324" t="n">
        <v>92150.38611906674</v>
      </c>
      <c r="CK468" s="1324" t="n">
        <v>83883.49964243639</v>
      </c>
      <c r="CL468" s="1324" t="n">
        <v>84504.91391791124</v>
      </c>
      <c r="CM468" s="1324" t="n">
        <v>84617.42436091322</v>
      </c>
      <c r="CN468" s="1324" t="n">
        <v>84806.86045545526</v>
      </c>
      <c r="CO468" s="1324" t="n">
        <v>83206.94158650935</v>
      </c>
      <c r="CP468" s="1324" t="n">
        <v>85357.18814787921</v>
      </c>
      <c r="CQ468" s="1324" t="n">
        <v>87598.36914232001</v>
      </c>
      <c r="CR468" s="1324" t="n">
        <v>81535.81845525093</v>
      </c>
      <c r="CS468" s="1324" t="n">
        <v>81785.08409173042</v>
      </c>
      <c r="CT468" s="1324" t="n">
        <v>82741.98322125524</v>
      </c>
      <c r="CU468" s="1324" t="n">
        <v>86585.05349482875</v>
      </c>
      <c r="CV468" s="1324" t="n">
        <v>83922.72715635784</v>
      </c>
      <c r="CW468" s="1324" t="n">
        <v>89419.07229999453</v>
      </c>
      <c r="CX468" s="1324" t="n">
        <v>90471.50228591915</v>
      </c>
      <c r="CY468" s="1324" t="n">
        <v>83390.884904637</v>
      </c>
      <c r="CZ468" s="1324" t="n">
        <v>86604.53536704183</v>
      </c>
      <c r="DA468" s="1324" t="n">
        <v>86985.8561106734</v>
      </c>
      <c r="DB468" s="1324" t="n">
        <v>88145.66256642248</v>
      </c>
      <c r="DC468" s="1324" t="n">
        <v>83698.43802366871</v>
      </c>
      <c r="DD468" s="1324" t="n">
        <v>85782.51323653106</v>
      </c>
      <c r="DE468" s="1324" t="n">
        <v>95783.73862803355</v>
      </c>
      <c r="DF468" s="1324" t="n">
        <v>83196.98562497273</v>
      </c>
      <c r="DG468" s="1324" t="n">
        <v>85289.22538513411</v>
      </c>
      <c r="DH468" s="1324" t="n">
        <v>86097.96353683807</v>
      </c>
      <c r="DI468" s="1324" t="n">
        <v>89738.2644812623</v>
      </c>
      <c r="DJ468" s="1324" t="n">
        <v>87734.84700417891</v>
      </c>
      <c r="DK468" s="1324" t="n">
        <v>92837.93411611114</v>
      </c>
      <c r="DL468" s="1324" t="n">
        <v>91515.53249446396</v>
      </c>
      <c r="DM468" s="1324" t="n">
        <v>86612.17500099633</v>
      </c>
      <c r="DN468" s="1324" t="n">
        <v>88457.19687215425</v>
      </c>
      <c r="DO468" s="1324" t="n">
        <v>89010.56859529112</v>
      </c>
      <c r="DP468" s="1324" t="n">
        <v>89517.9877654342</v>
      </c>
      <c r="DQ468" s="1324" t="n">
        <v>81790.58093553223</v>
      </c>
      <c r="DR468" s="1324" t="n">
        <v>89317.98208547663</v>
      </c>
      <c r="DS468" s="1324" t="n">
        <v>92572.14203611016</v>
      </c>
      <c r="DT468" s="1324" t="n">
        <v>84421.47375190258</v>
      </c>
      <c r="DU468" s="1324" t="n">
        <v>86005.32749725506</v>
      </c>
      <c r="DV468" s="1324" t="n">
        <v>84561.75326043274</v>
      </c>
      <c r="DW468" s="1324" t="n">
        <v>83927.25870690588</v>
      </c>
      <c r="DX468" s="1324" t="n">
        <v>82722.85664099269</v>
      </c>
      <c r="DY468" s="1324" t="n">
        <v>87940.37112384662</v>
      </c>
      <c r="DZ468" s="1324" t="n">
        <v>92777.47702856921</v>
      </c>
      <c r="EA468" s="1324" t="n">
        <v>78858.73391074501</v>
      </c>
      <c r="EB468" s="1324" t="n">
        <v>79115.15534374118</v>
      </c>
      <c r="EC468" s="1324" t="n">
        <v>77524.83522724174</v>
      </c>
      <c r="ED468" s="1324" t="n">
        <v>78566.63600409403</v>
      </c>
      <c r="EE468" s="1324" t="n">
        <v>74059.1156152403</v>
      </c>
      <c r="EF468" s="1324" t="n">
        <v>78781.38882415835</v>
      </c>
      <c r="EG468" s="1324" t="n">
        <v>77935.32436071709</v>
      </c>
      <c r="EH468" s="1324" t="n">
        <v>74146.71035941597</v>
      </c>
      <c r="EI468" s="1324" t="n">
        <v>73620.83290879149</v>
      </c>
      <c r="EJ468" s="1324" t="n">
        <v>78407.4360338999</v>
      </c>
      <c r="EK468" s="1324" t="n">
        <v>87476.56059765257</v>
      </c>
      <c r="EL468" s="1324" t="n">
        <v>75642.11477977689</v>
      </c>
      <c r="EM468" s="1324" t="n">
        <v>81016.19458430167</v>
      </c>
      <c r="EN468" s="1324" t="n">
        <v>89238.02894078102</v>
      </c>
      <c r="EO468" s="1324" t="n">
        <v>79413.90470478311</v>
      </c>
      <c r="EP468" s="1324" t="n">
        <v>82244.14818097185</v>
      </c>
      <c r="EQ468" s="1324" t="n">
        <v>86289.56398309302</v>
      </c>
      <c r="ER468" s="1324" t="n">
        <v>89713.34668278322</v>
      </c>
      <c r="ES468" s="1324" t="n">
        <v>89165.43503067363</v>
      </c>
      <c r="ET468" s="1324" t="n">
        <v>91430.57944314834</v>
      </c>
      <c r="EU468" s="1324" t="n">
        <v>99422.60492867604</v>
      </c>
      <c r="EV468" s="1324" t="n">
        <v>85146.34674517717</v>
      </c>
      <c r="EW468" s="1324" t="n">
        <v>85897.36048618145</v>
      </c>
      <c r="EX468" s="1324" t="n">
        <v>90153.63954901602</v>
      </c>
      <c r="EY468" s="1324" t="n">
        <v>91574.0726867849</v>
      </c>
      <c r="EZ468" s="1324" t="n">
        <v>90004.36284109857</v>
      </c>
      <c r="FA468" s="1324" t="n">
        <v>100956.6857609283</v>
      </c>
      <c r="FB468" s="1324" t="n">
        <v>97593.34097236209</v>
      </c>
      <c r="FC468" s="1324" t="n">
        <v>87844.32488936279</v>
      </c>
      <c r="FD468" s="1324" t="n">
        <v>88246.69761506096</v>
      </c>
      <c r="FE468" s="1324" t="n">
        <v>89631.16700690798</v>
      </c>
      <c r="FF468" s="1324" t="n">
        <v>88000.51618071832</v>
      </c>
      <c r="FG468" s="1324" t="n">
        <v>87533.5831880644</v>
      </c>
      <c r="FH468" s="1324" t="n">
        <v>93653.48948857468</v>
      </c>
      <c r="FI468" s="1324" t="n">
        <v>99889.125303315</v>
      </c>
      <c r="FJ468" s="1324" t="n">
        <v>86036.88420303911</v>
      </c>
      <c r="FK468" s="1324" t="n">
        <v>85651.38525906019</v>
      </c>
      <c r="FL468" s="1324" t="n">
        <v>87502.5388390068</v>
      </c>
      <c r="FM468" s="1324" t="n">
        <v>90605.82619403303</v>
      </c>
      <c r="FN468" s="1324" t="n">
        <v>90025.00203704927</v>
      </c>
      <c r="FO468" s="1324" t="n">
        <v>98524.64873286802</v>
      </c>
      <c r="FP468" s="1324" t="n">
        <v>102181.8418258568</v>
      </c>
      <c r="FQ468" s="1324" t="n">
        <v>87576.06322954316</v>
      </c>
      <c r="FR468" s="1324" t="n">
        <v>89505.94449769147</v>
      </c>
      <c r="FS468" s="1324" t="n">
        <v>90441.56186425593</v>
      </c>
      <c r="FT468" s="1324" t="n">
        <v>85698.29647211451</v>
      </c>
      <c r="FU468" s="1324" t="n">
        <v>87810.89038811997</v>
      </c>
      <c r="FV468" s="1324" t="n">
        <v>99465.91772191599</v>
      </c>
      <c r="FW468" s="1324" t="n">
        <v>100618.0430569258</v>
      </c>
      <c r="FX468" s="1324" t="n">
        <v>88691.7102491213</v>
      </c>
      <c r="FY468" s="1324" t="n">
        <v>91893.36082476005</v>
      </c>
      <c r="FZ468" s="1324" t="n">
        <v>95111.72651863843</v>
      </c>
      <c r="GA468" s="1324" t="n">
        <v>94478.5142188156</v>
      </c>
      <c r="GB468" s="1324" t="n"/>
      <c r="GC468" s="1324" t="n"/>
      <c r="GD468" s="1324" t="n"/>
      <c r="GE468" s="1324" t="n"/>
      <c r="GF468" s="1324" t="n"/>
      <c r="GG468" s="1324" t="n"/>
      <c r="GH468" s="1324" t="n"/>
      <c r="GI468" s="1324" t="n"/>
      <c r="GJ468" s="1324" t="n"/>
      <c r="GK468" s="1324" t="n"/>
      <c r="GL468" s="1324" t="n"/>
      <c r="GM468" s="1324" t="n"/>
      <c r="GN468" s="1324" t="n"/>
      <c r="GO468" s="1324" t="n"/>
      <c r="GP468" s="1324" t="n"/>
      <c r="GQ468" s="1324" t="n"/>
      <c r="GR468" s="1324" t="n"/>
      <c r="GS468" s="1324" t="n"/>
      <c r="GT468" s="1324" t="n"/>
    </row>
    <row r="469">
      <c r="A469" s="1304" t="inlineStr">
        <is>
          <t>Nairobi</t>
        </is>
      </c>
      <c r="B469" s="1297" t="inlineStr">
        <is>
          <t>4G L700 Throughput(Mbps)</t>
        </is>
      </c>
      <c r="C469" s="1315" t="inlineStr">
        <is>
          <t>DBBH</t>
        </is>
      </c>
      <c r="D469" s="1324" t="inlineStr">
        <is>
          <t>NA</t>
        </is>
      </c>
      <c r="E469" s="1324" t="inlineStr">
        <is>
          <t>NA</t>
        </is>
      </c>
      <c r="F469" s="1324" t="inlineStr">
        <is>
          <t>NA</t>
        </is>
      </c>
      <c r="G469" s="1324" t="inlineStr">
        <is>
          <t>NA</t>
        </is>
      </c>
      <c r="H469" s="1324" t="inlineStr">
        <is>
          <t>NA</t>
        </is>
      </c>
      <c r="I469" s="1324" t="inlineStr">
        <is>
          <t>NA</t>
        </is>
      </c>
      <c r="J469" s="1324" t="inlineStr">
        <is>
          <t>NA</t>
        </is>
      </c>
      <c r="K469" s="1324" t="inlineStr">
        <is>
          <t>NA</t>
        </is>
      </c>
      <c r="L469" s="1324" t="inlineStr">
        <is>
          <t>NA</t>
        </is>
      </c>
      <c r="M469" s="1324" t="inlineStr">
        <is>
          <t>NA</t>
        </is>
      </c>
      <c r="N469" s="1324" t="inlineStr">
        <is>
          <t>NA</t>
        </is>
      </c>
      <c r="O469" s="1324" t="inlineStr">
        <is>
          <t>NA</t>
        </is>
      </c>
      <c r="P469" s="1324" t="inlineStr">
        <is>
          <t>NA</t>
        </is>
      </c>
      <c r="Q469" s="1324" t="inlineStr">
        <is>
          <t>NA</t>
        </is>
      </c>
      <c r="R469" s="1324" t="inlineStr">
        <is>
          <t>NA</t>
        </is>
      </c>
      <c r="S469" s="1324" t="inlineStr">
        <is>
          <t>NA</t>
        </is>
      </c>
      <c r="T469" s="1324" t="inlineStr">
        <is>
          <t>NA</t>
        </is>
      </c>
      <c r="U469" s="1324" t="inlineStr">
        <is>
          <t>NA</t>
        </is>
      </c>
      <c r="V469" s="1324" t="inlineStr">
        <is>
          <t>NA</t>
        </is>
      </c>
      <c r="W469" s="1324" t="inlineStr">
        <is>
          <t>NA</t>
        </is>
      </c>
      <c r="X469" s="1324" t="inlineStr">
        <is>
          <t>NA</t>
        </is>
      </c>
      <c r="Y469" s="1324" t="inlineStr">
        <is>
          <t>NA</t>
        </is>
      </c>
      <c r="Z469" s="1324" t="inlineStr">
        <is>
          <t>NA</t>
        </is>
      </c>
      <c r="AA469" s="1324" t="inlineStr">
        <is>
          <t>NA</t>
        </is>
      </c>
      <c r="AB469" s="1324" t="inlineStr">
        <is>
          <t>NA</t>
        </is>
      </c>
      <c r="AC469" s="1324" t="inlineStr">
        <is>
          <t>NA</t>
        </is>
      </c>
      <c r="AD469" s="1324" t="inlineStr">
        <is>
          <t>NA</t>
        </is>
      </c>
      <c r="AE469" s="1324" t="inlineStr">
        <is>
          <t>NA</t>
        </is>
      </c>
      <c r="AF469" s="1324" t="inlineStr">
        <is>
          <t>NA</t>
        </is>
      </c>
      <c r="AG469" s="1324" t="inlineStr">
        <is>
          <t>NA</t>
        </is>
      </c>
      <c r="AH469" s="1324" t="inlineStr">
        <is>
          <t>NA</t>
        </is>
      </c>
      <c r="AI469" s="1324" t="inlineStr">
        <is>
          <t>NA</t>
        </is>
      </c>
      <c r="AJ469" s="1324" t="inlineStr">
        <is>
          <t>NA</t>
        </is>
      </c>
      <c r="AK469" s="1324" t="inlineStr">
        <is>
          <t>NA</t>
        </is>
      </c>
      <c r="AL469" s="1324" t="inlineStr">
        <is>
          <t>NA</t>
        </is>
      </c>
      <c r="AM469" s="1324" t="inlineStr">
        <is>
          <t>NA</t>
        </is>
      </c>
      <c r="AN469" s="1324" t="inlineStr">
        <is>
          <t>NA</t>
        </is>
      </c>
      <c r="AO469" s="1324" t="inlineStr">
        <is>
          <t>NA</t>
        </is>
      </c>
      <c r="AP469" s="1324" t="inlineStr">
        <is>
          <t>NA</t>
        </is>
      </c>
      <c r="AQ469" s="1324" t="inlineStr">
        <is>
          <t>NA</t>
        </is>
      </c>
      <c r="AR469" s="1324" t="inlineStr">
        <is>
          <t>NA</t>
        </is>
      </c>
      <c r="AS469" s="1324" t="inlineStr">
        <is>
          <t>NA</t>
        </is>
      </c>
      <c r="AT469" s="1324" t="inlineStr">
        <is>
          <t>NA</t>
        </is>
      </c>
      <c r="AU469" s="1324" t="inlineStr">
        <is>
          <t>NA</t>
        </is>
      </c>
      <c r="AV469" s="1324" t="inlineStr">
        <is>
          <t>NA</t>
        </is>
      </c>
      <c r="AW469" s="1324" t="inlineStr">
        <is>
          <t>NA</t>
        </is>
      </c>
      <c r="AX469" s="1324" t="inlineStr">
        <is>
          <t>NA</t>
        </is>
      </c>
      <c r="AY469" s="1324" t="inlineStr">
        <is>
          <t>NA</t>
        </is>
      </c>
      <c r="AZ469" s="1324" t="inlineStr">
        <is>
          <t>NA</t>
        </is>
      </c>
      <c r="BA469" s="1324" t="inlineStr">
        <is>
          <t>NA</t>
        </is>
      </c>
      <c r="BB469" s="1324" t="inlineStr">
        <is>
          <t>NA</t>
        </is>
      </c>
      <c r="BC469" s="1324" t="inlineStr">
        <is>
          <t>NA</t>
        </is>
      </c>
      <c r="BD469" s="1324" t="inlineStr">
        <is>
          <t>NA</t>
        </is>
      </c>
      <c r="BE469" s="1324" t="inlineStr">
        <is>
          <t>NA</t>
        </is>
      </c>
      <c r="BF469" s="1324" t="inlineStr">
        <is>
          <t>NA</t>
        </is>
      </c>
      <c r="BG469" s="1324" t="inlineStr">
        <is>
          <t>NA</t>
        </is>
      </c>
      <c r="BH469" s="1324" t="inlineStr">
        <is>
          <t>NA</t>
        </is>
      </c>
      <c r="BI469" s="1324" t="inlineStr">
        <is>
          <t>NA</t>
        </is>
      </c>
      <c r="BJ469" s="1324" t="inlineStr">
        <is>
          <t>NA</t>
        </is>
      </c>
      <c r="BK469" s="1324" t="inlineStr">
        <is>
          <t>NA</t>
        </is>
      </c>
      <c r="BL469" s="1324" t="inlineStr">
        <is>
          <t>NA</t>
        </is>
      </c>
      <c r="BM469" s="1324" t="inlineStr">
        <is>
          <t>NA</t>
        </is>
      </c>
      <c r="BN469" s="1324" t="inlineStr">
        <is>
          <t>NA</t>
        </is>
      </c>
      <c r="BO469" s="1324" t="inlineStr">
        <is>
          <t>NA</t>
        </is>
      </c>
      <c r="BP469" s="1324" t="inlineStr">
        <is>
          <t>NA</t>
        </is>
      </c>
      <c r="BQ469" s="1324" t="inlineStr">
        <is>
          <t>NA</t>
        </is>
      </c>
      <c r="BR469" s="1324" t="inlineStr">
        <is>
          <t>NA</t>
        </is>
      </c>
      <c r="BS469" s="1324" t="inlineStr">
        <is>
          <t>NA</t>
        </is>
      </c>
      <c r="BT469" s="1324" t="inlineStr">
        <is>
          <t>NA</t>
        </is>
      </c>
      <c r="BU469" s="1324" t="inlineStr">
        <is>
          <t>NA</t>
        </is>
      </c>
      <c r="BV469" s="1324" t="inlineStr">
        <is>
          <t>NA</t>
        </is>
      </c>
      <c r="BW469" s="1324" t="inlineStr">
        <is>
          <t>NA</t>
        </is>
      </c>
      <c r="BX469" s="1324" t="inlineStr">
        <is>
          <t>NA</t>
        </is>
      </c>
      <c r="BY469" s="1324" t="inlineStr">
        <is>
          <t>NA</t>
        </is>
      </c>
      <c r="BZ469" s="1324" t="inlineStr">
        <is>
          <t>NA</t>
        </is>
      </c>
      <c r="CA469" s="1324" t="inlineStr">
        <is>
          <t>NA</t>
        </is>
      </c>
      <c r="CB469" s="1324" t="inlineStr">
        <is>
          <t>NA</t>
        </is>
      </c>
      <c r="CC469" s="1324" t="inlineStr">
        <is>
          <t>NA</t>
        </is>
      </c>
      <c r="CD469" s="1324" t="inlineStr">
        <is>
          <t>NA</t>
        </is>
      </c>
      <c r="CE469" s="1324" t="inlineStr">
        <is>
          <t>NA</t>
        </is>
      </c>
      <c r="CF469" s="1324" t="inlineStr">
        <is>
          <t>NA</t>
        </is>
      </c>
      <c r="CG469" s="1324" t="inlineStr">
        <is>
          <t>NA</t>
        </is>
      </c>
      <c r="CH469" s="1324" t="inlineStr">
        <is>
          <t>NA</t>
        </is>
      </c>
      <c r="CI469" s="1324" t="inlineStr">
        <is>
          <t>NA</t>
        </is>
      </c>
      <c r="CJ469" s="1324" t="inlineStr">
        <is>
          <t>NA</t>
        </is>
      </c>
      <c r="CK469" s="1324" t="inlineStr">
        <is>
          <t>NA</t>
        </is>
      </c>
      <c r="CL469" s="1324" t="inlineStr">
        <is>
          <t>NA</t>
        </is>
      </c>
      <c r="CM469" s="1324" t="inlineStr">
        <is>
          <t>NA</t>
        </is>
      </c>
      <c r="CN469" s="1324" t="inlineStr">
        <is>
          <t>NA</t>
        </is>
      </c>
      <c r="CO469" s="1324" t="inlineStr">
        <is>
          <t>NA</t>
        </is>
      </c>
      <c r="CP469" s="1324" t="inlineStr">
        <is>
          <t>NA</t>
        </is>
      </c>
      <c r="CQ469" s="1324" t="inlineStr">
        <is>
          <t>NA</t>
        </is>
      </c>
      <c r="CR469" s="1324" t="inlineStr">
        <is>
          <t>NA</t>
        </is>
      </c>
      <c r="CS469" s="1324" t="inlineStr">
        <is>
          <t>NA</t>
        </is>
      </c>
      <c r="CT469" s="1324" t="inlineStr">
        <is>
          <t>NA</t>
        </is>
      </c>
      <c r="CU469" s="1324" t="inlineStr">
        <is>
          <t>NA</t>
        </is>
      </c>
      <c r="CV469" s="1324" t="inlineStr">
        <is>
          <t>NA</t>
        </is>
      </c>
      <c r="CW469" s="1324" t="inlineStr">
        <is>
          <t>NA</t>
        </is>
      </c>
      <c r="CX469" s="1324" t="inlineStr">
        <is>
          <t>NA</t>
        </is>
      </c>
      <c r="CY469" s="1324" t="inlineStr">
        <is>
          <t>NA</t>
        </is>
      </c>
      <c r="CZ469" s="1324" t="inlineStr">
        <is>
          <t>NA</t>
        </is>
      </c>
      <c r="DA469" s="1324" t="inlineStr">
        <is>
          <t>NA</t>
        </is>
      </c>
      <c r="DB469" s="1324" t="inlineStr">
        <is>
          <t>NA</t>
        </is>
      </c>
      <c r="DC469" s="1324" t="inlineStr">
        <is>
          <t>NA</t>
        </is>
      </c>
      <c r="DD469" s="1324" t="inlineStr">
        <is>
          <t>NA</t>
        </is>
      </c>
      <c r="DE469" s="1324" t="inlineStr">
        <is>
          <t>NA</t>
        </is>
      </c>
      <c r="DF469" s="1324" t="inlineStr">
        <is>
          <t>NA</t>
        </is>
      </c>
      <c r="DG469" s="1324" t="inlineStr">
        <is>
          <t>NA</t>
        </is>
      </c>
      <c r="DH469" s="1324" t="inlineStr">
        <is>
          <t>NA</t>
        </is>
      </c>
      <c r="DI469" s="1324" t="inlineStr">
        <is>
          <t>NA</t>
        </is>
      </c>
      <c r="DJ469" s="1324" t="inlineStr">
        <is>
          <t>NA</t>
        </is>
      </c>
      <c r="DK469" s="1324" t="inlineStr">
        <is>
          <t>NA</t>
        </is>
      </c>
      <c r="DL469" s="1324" t="inlineStr">
        <is>
          <t>NA</t>
        </is>
      </c>
      <c r="DM469" s="1324" t="inlineStr">
        <is>
          <t>NA</t>
        </is>
      </c>
      <c r="DN469" s="1324" t="inlineStr">
        <is>
          <t>NA</t>
        </is>
      </c>
      <c r="DO469" s="1324" t="inlineStr">
        <is>
          <t>NA</t>
        </is>
      </c>
      <c r="DP469" s="1324" t="inlineStr">
        <is>
          <t>NA</t>
        </is>
      </c>
      <c r="DQ469" s="1324" t="inlineStr">
        <is>
          <t>NA</t>
        </is>
      </c>
      <c r="DR469" s="1324" t="inlineStr">
        <is>
          <t>NA</t>
        </is>
      </c>
      <c r="DS469" s="1324" t="inlineStr">
        <is>
          <t>NA</t>
        </is>
      </c>
      <c r="DT469" s="1324" t="inlineStr">
        <is>
          <t>NA</t>
        </is>
      </c>
      <c r="DU469" s="1324" t="inlineStr">
        <is>
          <t>NA</t>
        </is>
      </c>
      <c r="DV469" s="1324" t="inlineStr">
        <is>
          <t>NA</t>
        </is>
      </c>
      <c r="DW469" s="1324" t="inlineStr">
        <is>
          <t>NA</t>
        </is>
      </c>
      <c r="DX469" s="1324" t="inlineStr">
        <is>
          <t>NA</t>
        </is>
      </c>
      <c r="DY469" s="1324" t="inlineStr">
        <is>
          <t>NA</t>
        </is>
      </c>
      <c r="DZ469" s="1324" t="inlineStr">
        <is>
          <t>NA</t>
        </is>
      </c>
      <c r="EA469" s="1324" t="inlineStr">
        <is>
          <t>NA</t>
        </is>
      </c>
      <c r="EB469" s="1324" t="inlineStr">
        <is>
          <t>NA</t>
        </is>
      </c>
      <c r="EC469" s="1324" t="inlineStr">
        <is>
          <t>NA</t>
        </is>
      </c>
      <c r="ED469" s="1324" t="inlineStr">
        <is>
          <t>NA</t>
        </is>
      </c>
      <c r="EE469" s="1324" t="inlineStr">
        <is>
          <t>NA</t>
        </is>
      </c>
      <c r="EF469" s="1324" t="inlineStr">
        <is>
          <t>NA</t>
        </is>
      </c>
      <c r="EG469" s="1324" t="inlineStr">
        <is>
          <t>NA</t>
        </is>
      </c>
      <c r="EH469" s="1324" t="inlineStr">
        <is>
          <t>NA</t>
        </is>
      </c>
      <c r="EI469" s="1324" t="inlineStr">
        <is>
          <t>NA</t>
        </is>
      </c>
      <c r="EJ469" s="1324" t="inlineStr">
        <is>
          <t>NA</t>
        </is>
      </c>
      <c r="EK469" s="1324" t="inlineStr">
        <is>
          <t>NA</t>
        </is>
      </c>
      <c r="EL469" s="1324" t="inlineStr">
        <is>
          <t>NA</t>
        </is>
      </c>
      <c r="EM469" s="1324" t="inlineStr">
        <is>
          <t>NA</t>
        </is>
      </c>
      <c r="EN469" s="1324" t="inlineStr">
        <is>
          <t>NA</t>
        </is>
      </c>
      <c r="EO469" s="1324" t="inlineStr">
        <is>
          <t>NA</t>
        </is>
      </c>
      <c r="EP469" s="1324" t="inlineStr">
        <is>
          <t>NA</t>
        </is>
      </c>
      <c r="EQ469" s="1324" t="inlineStr">
        <is>
          <t>NA</t>
        </is>
      </c>
      <c r="ER469" s="1324" t="inlineStr">
        <is>
          <t>NA</t>
        </is>
      </c>
      <c r="ES469" s="1324" t="inlineStr">
        <is>
          <t>NA</t>
        </is>
      </c>
      <c r="ET469" s="1324" t="inlineStr">
        <is>
          <t>NA</t>
        </is>
      </c>
      <c r="EU469" s="1324" t="inlineStr">
        <is>
          <t>NA</t>
        </is>
      </c>
      <c r="EV469" s="1324" t="inlineStr">
        <is>
          <t>NA</t>
        </is>
      </c>
      <c r="EW469" s="1324" t="inlineStr">
        <is>
          <t>NA</t>
        </is>
      </c>
      <c r="EX469" s="1324" t="inlineStr">
        <is>
          <t>NA</t>
        </is>
      </c>
      <c r="EY469" s="1324" t="inlineStr">
        <is>
          <t>NA</t>
        </is>
      </c>
      <c r="EZ469" s="1324" t="inlineStr">
        <is>
          <t>NA</t>
        </is>
      </c>
      <c r="FA469" s="1324" t="inlineStr">
        <is>
          <t>NA</t>
        </is>
      </c>
      <c r="FB469" s="1324" t="inlineStr">
        <is>
          <t>NA</t>
        </is>
      </c>
      <c r="FC469" s="1324" t="inlineStr">
        <is>
          <t>NA</t>
        </is>
      </c>
      <c r="FD469" s="1324" t="inlineStr">
        <is>
          <t>NA</t>
        </is>
      </c>
      <c r="FE469" s="1324" t="inlineStr">
        <is>
          <t>NA</t>
        </is>
      </c>
      <c r="FF469" s="1324" t="inlineStr">
        <is>
          <t>NA</t>
        </is>
      </c>
      <c r="FG469" s="1324" t="inlineStr">
        <is>
          <t>NA</t>
        </is>
      </c>
      <c r="FH469" s="1324" t="inlineStr">
        <is>
          <t>NA</t>
        </is>
      </c>
      <c r="FI469" s="1324" t="inlineStr">
        <is>
          <t>NA</t>
        </is>
      </c>
      <c r="FJ469" s="1324" t="inlineStr">
        <is>
          <t>NA</t>
        </is>
      </c>
      <c r="FK469" s="1324" t="inlineStr">
        <is>
          <t>NA</t>
        </is>
      </c>
      <c r="FL469" s="1324" t="inlineStr">
        <is>
          <t>NA</t>
        </is>
      </c>
      <c r="FM469" s="1324" t="inlineStr">
        <is>
          <t>NA</t>
        </is>
      </c>
      <c r="FN469" s="1324" t="inlineStr">
        <is>
          <t>NA</t>
        </is>
      </c>
      <c r="FO469" s="1324" t="inlineStr">
        <is>
          <t>NA</t>
        </is>
      </c>
      <c r="FP469" s="1324" t="inlineStr">
        <is>
          <t>NA</t>
        </is>
      </c>
      <c r="FQ469" s="1324" t="inlineStr">
        <is>
          <t>NA</t>
        </is>
      </c>
      <c r="FR469" s="1324" t="inlineStr">
        <is>
          <t>NA</t>
        </is>
      </c>
      <c r="FS469" s="1324" t="inlineStr">
        <is>
          <t>NA</t>
        </is>
      </c>
      <c r="FT469" s="1324" t="inlineStr">
        <is>
          <t>NA</t>
        </is>
      </c>
      <c r="FU469" s="1324" t="inlineStr">
        <is>
          <t>NA</t>
        </is>
      </c>
      <c r="FV469" s="1324" t="inlineStr">
        <is>
          <t>NA</t>
        </is>
      </c>
      <c r="FW469" s="1324" t="inlineStr">
        <is>
          <t>NA</t>
        </is>
      </c>
      <c r="FX469" s="1324" t="inlineStr">
        <is>
          <t>NA</t>
        </is>
      </c>
      <c r="FY469" s="1324" t="inlineStr">
        <is>
          <t>NA</t>
        </is>
      </c>
      <c r="FZ469" s="1324" t="inlineStr">
        <is>
          <t>NA</t>
        </is>
      </c>
      <c r="GA469" s="1324" t="inlineStr">
        <is>
          <t>NA</t>
        </is>
      </c>
      <c r="GB469" s="1324" t="n"/>
      <c r="GC469" s="1324" t="n"/>
      <c r="GD469" s="1324" t="n"/>
      <c r="GE469" s="1324" t="n"/>
      <c r="GF469" s="1324" t="n"/>
      <c r="GG469" s="1324" t="n"/>
      <c r="GH469" s="1324" t="n"/>
      <c r="GI469" s="1324" t="n"/>
      <c r="GJ469" s="1324" t="n"/>
      <c r="GK469" s="1324" t="n"/>
      <c r="GL469" s="1324" t="n"/>
      <c r="GM469" s="1324" t="n"/>
      <c r="GN469" s="1324" t="n"/>
      <c r="GO469" s="1324" t="n"/>
      <c r="GP469" s="1324" t="n"/>
      <c r="GQ469" s="1324" t="n"/>
      <c r="GR469" s="1324" t="n"/>
      <c r="GS469" s="1324" t="n"/>
      <c r="GT469" s="1324" t="n"/>
    </row>
    <row r="470">
      <c r="A470" s="1304" t="inlineStr">
        <is>
          <t>Nairobi</t>
        </is>
      </c>
      <c r="B470" s="1297" t="inlineStr">
        <is>
          <t>4G L800 Throughput(Mbps)</t>
        </is>
      </c>
      <c r="C470" s="1315" t="inlineStr">
        <is>
          <t>DBBH</t>
        </is>
      </c>
      <c r="D470" s="1324" t="n">
        <v>10.56779447396712</v>
      </c>
      <c r="E470" s="1324" t="n">
        <v>10.06353480808603</v>
      </c>
      <c r="F470" s="1324" t="n">
        <v>9.550708914876314</v>
      </c>
      <c r="G470" s="1324" t="n">
        <v>9.659059371973687</v>
      </c>
      <c r="H470" s="1324" t="n">
        <v>10.10682843188181</v>
      </c>
      <c r="I470" s="1324" t="n">
        <v>9.831533736210543</v>
      </c>
      <c r="J470" s="1324" t="n">
        <v>9.064325659633896</v>
      </c>
      <c r="K470" s="1324" t="n">
        <v>10.30498609924773</v>
      </c>
      <c r="L470" s="1324" t="n">
        <v>10.80439959197393</v>
      </c>
      <c r="M470" s="1324" t="n">
        <v>9.841693008947662</v>
      </c>
      <c r="N470" s="1324" t="n">
        <v>10.31039173933769</v>
      </c>
      <c r="O470" s="1324" t="n">
        <v>9.865302102325225</v>
      </c>
      <c r="P470" s="1324" t="n">
        <v>10.54073769465499</v>
      </c>
      <c r="Q470" s="1324" t="n">
        <v>10.47015008051829</v>
      </c>
      <c r="R470" s="1324" t="n">
        <v>10.10350464818498</v>
      </c>
      <c r="S470" s="1324" t="n">
        <v>10.44956754610459</v>
      </c>
      <c r="T470" s="1324" t="n">
        <v>10.24436556355633</v>
      </c>
      <c r="U470" s="1324" t="n">
        <v>9.839163932285828</v>
      </c>
      <c r="V470" s="1324" t="n">
        <v>10.04010350077236</v>
      </c>
      <c r="W470" s="1324" t="n">
        <v>10.08784787905135</v>
      </c>
      <c r="X470" s="1324" t="n">
        <v>9.952418228866764</v>
      </c>
      <c r="Y470" s="1324" t="n">
        <v>10.52982207008877</v>
      </c>
      <c r="Z470" s="1324" t="n">
        <v>10.9736278602938</v>
      </c>
      <c r="AA470" s="1324" t="n">
        <v>9.713634817476906</v>
      </c>
      <c r="AB470" s="1324" t="n">
        <v>9.413196573642043</v>
      </c>
      <c r="AC470" s="1324" t="n">
        <v>9.3725872595081</v>
      </c>
      <c r="AD470" s="1324" t="n">
        <v>9.788506134317906</v>
      </c>
      <c r="AE470" s="1324" t="n">
        <v>9.602041456426431</v>
      </c>
      <c r="AF470" s="1324" t="n">
        <v>9.109857760496251</v>
      </c>
      <c r="AG470" s="1324" t="n">
        <v>10.10350027983291</v>
      </c>
      <c r="AH470" s="1324" t="n">
        <v>9.632895981808627</v>
      </c>
      <c r="AI470" s="1324" t="n">
        <v>8.642298088859441</v>
      </c>
      <c r="AJ470" s="1324" t="n">
        <v>8.557798833632797</v>
      </c>
      <c r="AK470" s="1324" t="n">
        <v>9.030568466915454</v>
      </c>
      <c r="AL470" s="1324" t="n">
        <v>9.442167456195477</v>
      </c>
      <c r="AM470" s="1324" t="n">
        <v>8.746737860705544</v>
      </c>
      <c r="AN470" s="1324" t="n">
        <v>9.76036814084474</v>
      </c>
      <c r="AO470" s="1324" t="n">
        <v>9.06100753932456</v>
      </c>
      <c r="AP470" s="1324" t="n">
        <v>9.152666377492221</v>
      </c>
      <c r="AQ470" s="1324" t="n">
        <v>9.432244396025933</v>
      </c>
      <c r="AR470" s="1324" t="n">
        <v>9.453959671183052</v>
      </c>
      <c r="AS470" s="1324" t="n">
        <v>9.482652242601594</v>
      </c>
      <c r="AT470" s="1324" t="n">
        <v>10.00028072731858</v>
      </c>
      <c r="AU470" s="1324" t="n">
        <v>9.610194973991302</v>
      </c>
      <c r="AV470" s="1324" t="n">
        <v>8.872500256131476</v>
      </c>
      <c r="AW470" s="1324" t="n">
        <v>9.012863541262146</v>
      </c>
      <c r="AX470" s="1324" t="n">
        <v>10.16990679443931</v>
      </c>
      <c r="AY470" s="1324" t="n">
        <v>9.587025608645597</v>
      </c>
      <c r="AZ470" s="1324" t="n">
        <v>8.736987528118048</v>
      </c>
      <c r="BA470" s="1324" t="n">
        <v>10.60616331867631</v>
      </c>
      <c r="BB470" s="1324" t="n">
        <v>9.87762158052003</v>
      </c>
      <c r="BC470" s="1324" t="n">
        <v>9.915299633070868</v>
      </c>
      <c r="BD470" s="1324" t="n">
        <v>9.831390655958181</v>
      </c>
      <c r="BE470" s="1324" t="n">
        <v>9.857267311326027</v>
      </c>
      <c r="BF470" s="1324" t="n">
        <v>11.04495223788578</v>
      </c>
      <c r="BG470" s="1324" t="n">
        <v>10.98509182065218</v>
      </c>
      <c r="BH470" s="1324" t="n">
        <v>11.69368969357115</v>
      </c>
      <c r="BI470" s="1324" t="n">
        <v>10.36315865850298</v>
      </c>
      <c r="BJ470" s="1324" t="n">
        <v>9.899303950712872</v>
      </c>
      <c r="BK470" s="1324" t="n">
        <v>9.01655809353286</v>
      </c>
      <c r="BL470" s="1324" t="n">
        <v>8.505890840980602</v>
      </c>
      <c r="BM470" s="1324" t="n">
        <v>10.17899530885271</v>
      </c>
      <c r="BN470" s="1324" t="n">
        <v>9.713658280347916</v>
      </c>
      <c r="BO470" s="1324" t="n">
        <v>9.770526962787629</v>
      </c>
      <c r="BP470" s="1324" t="n">
        <v>11.01493692996685</v>
      </c>
      <c r="BQ470" s="1324" t="n">
        <v>9.20775997112638</v>
      </c>
      <c r="BR470" s="1324" t="n">
        <v>8.956387192134372</v>
      </c>
      <c r="BS470" s="1324" t="n">
        <v>9.45755098426954</v>
      </c>
      <c r="BT470" s="1324" t="n">
        <v>9.760042534580393</v>
      </c>
      <c r="BU470" s="1324" t="n">
        <v>9.146724972666735</v>
      </c>
      <c r="BV470" s="1324" t="n">
        <v>9.986524297552517</v>
      </c>
      <c r="BW470" s="1324" t="n">
        <v>9.245488621810571</v>
      </c>
      <c r="BX470" s="1324" t="n">
        <v>8.913666481594122</v>
      </c>
      <c r="BY470" s="1324" t="n">
        <v>8.366374841225792</v>
      </c>
      <c r="BZ470" s="1324" t="n">
        <v>9.09845845584721</v>
      </c>
      <c r="CA470" s="1324" t="n">
        <v>9.195185530844737</v>
      </c>
      <c r="CB470" s="1324" t="n">
        <v>8.666679289116175</v>
      </c>
      <c r="CC470" s="1324" t="n">
        <v>10.38112178113126</v>
      </c>
      <c r="CD470" s="1324" t="n">
        <v>9.2170132756128</v>
      </c>
      <c r="CE470" s="1324" t="n">
        <v>8.417542205139426</v>
      </c>
      <c r="CF470" s="1324" t="n">
        <v>8.868234487396609</v>
      </c>
      <c r="CG470" s="1324" t="n">
        <v>9.551490493801278</v>
      </c>
      <c r="CH470" s="1324" t="n">
        <v>9.54731694279039</v>
      </c>
      <c r="CI470" s="1324" t="n">
        <v>9.270258069547388</v>
      </c>
      <c r="CJ470" s="1324" t="n">
        <v>10.05954872531434</v>
      </c>
      <c r="CK470" s="1324" t="n">
        <v>9.22082992969667</v>
      </c>
      <c r="CL470" s="1324" t="n">
        <v>9.157638892921277</v>
      </c>
      <c r="CM470" s="1324" t="n">
        <v>9.318707284739896</v>
      </c>
      <c r="CN470" s="1324" t="n">
        <v>9.254808114212871</v>
      </c>
      <c r="CO470" s="1324" t="n">
        <v>9.397572873112976</v>
      </c>
      <c r="CP470" s="1324" t="n">
        <v>10.15601340421179</v>
      </c>
      <c r="CQ470" s="1324" t="n">
        <v>10.55424548951461</v>
      </c>
      <c r="CR470" s="1324" t="n">
        <v>9.43986388123721</v>
      </c>
      <c r="CS470" s="1324" t="n">
        <v>9.348199858358315</v>
      </c>
      <c r="CT470" s="1324" t="n">
        <v>9.349460314341684</v>
      </c>
      <c r="CU470" s="1324" t="n">
        <v>8.898836099275588</v>
      </c>
      <c r="CV470" s="1324" t="n">
        <v>9.532139626565414</v>
      </c>
      <c r="CW470" s="1324" t="n">
        <v>9.805613937173568</v>
      </c>
      <c r="CX470" s="1324" t="n">
        <v>10.08319479873571</v>
      </c>
      <c r="CY470" s="1324" t="n">
        <v>9.298870639020134</v>
      </c>
      <c r="CZ470" s="1324" t="n">
        <v>9.271847782420709</v>
      </c>
      <c r="DA470" s="1324" t="n">
        <v>9.440085320560319</v>
      </c>
      <c r="DB470" s="1324" t="n">
        <v>9.209373525280313</v>
      </c>
      <c r="DC470" s="1324" t="n">
        <v>9.560419836019662</v>
      </c>
      <c r="DD470" s="1324" t="n">
        <v>10.01186013853209</v>
      </c>
      <c r="DE470" s="1324" t="n">
        <v>9.481181278610123</v>
      </c>
      <c r="DF470" s="1324" t="n">
        <v>9.229279628348415</v>
      </c>
      <c r="DG470" s="1324" t="n">
        <v>8.995581870652797</v>
      </c>
      <c r="DH470" s="1324" t="n">
        <v>8.746945385400531</v>
      </c>
      <c r="DI470" s="1324" t="n">
        <v>9.190974240066998</v>
      </c>
      <c r="DJ470" s="1324" t="n">
        <v>9.543534571738332</v>
      </c>
      <c r="DK470" s="1324" t="n">
        <v>9.438001680795651</v>
      </c>
      <c r="DL470" s="1324" t="n">
        <v>10.2657092861042</v>
      </c>
      <c r="DM470" s="1324" t="n">
        <v>9.153966999309025</v>
      </c>
      <c r="DN470" s="1324" t="n">
        <v>9.057479188323894</v>
      </c>
      <c r="DO470" s="1324" t="n">
        <v>8.944760912416791</v>
      </c>
      <c r="DP470" s="1324" t="n">
        <v>9.350528497744399</v>
      </c>
      <c r="DQ470" s="1324" t="n">
        <v>10.64464179633675</v>
      </c>
      <c r="DR470" s="1324" t="n">
        <v>9.579711546410779</v>
      </c>
      <c r="DS470" s="1324" t="n">
        <v>10.47549027865392</v>
      </c>
      <c r="DT470" s="1324" t="n">
        <v>9.231270725369273</v>
      </c>
      <c r="DU470" s="1324" t="n">
        <v>9.656940934757156</v>
      </c>
      <c r="DV470" s="1324" t="n">
        <v>9.656401714510908</v>
      </c>
      <c r="DW470" s="1324" t="n">
        <v>9.781414890978219</v>
      </c>
      <c r="DX470" s="1324" t="n">
        <v>9.985529370623125</v>
      </c>
      <c r="DY470" s="1324" t="n">
        <v>9.905612684594429</v>
      </c>
      <c r="DZ470" s="1324" t="n">
        <v>10.39606625393176</v>
      </c>
      <c r="EA470" s="1324" t="n">
        <v>10.37916507163246</v>
      </c>
      <c r="EB470" s="1324" t="n">
        <v>10.65274784920909</v>
      </c>
      <c r="EC470" s="1324" t="n">
        <v>11.78668852938874</v>
      </c>
      <c r="ED470" s="1324" t="n">
        <v>12.62504634041918</v>
      </c>
      <c r="EE470" s="1324" t="n">
        <v>12.77445284455216</v>
      </c>
      <c r="EF470" s="1324" t="n">
        <v>11.94918256119406</v>
      </c>
      <c r="EG470" s="1324" t="n">
        <v>11.51531595028656</v>
      </c>
      <c r="EH470" s="1324" t="n">
        <v>11.193696919097</v>
      </c>
      <c r="EI470" s="1324" t="n">
        <v>10.65431880803721</v>
      </c>
      <c r="EJ470" s="1324" t="n">
        <v>11.60481239763039</v>
      </c>
      <c r="EK470" s="1324" t="n">
        <v>11.42963107824208</v>
      </c>
      <c r="EL470" s="1324" t="n">
        <v>11.42783837866262</v>
      </c>
      <c r="EM470" s="1324" t="n">
        <v>10.55391984797824</v>
      </c>
      <c r="EN470" s="1324" t="n">
        <v>10.21671901033353</v>
      </c>
      <c r="EO470" s="1324" t="n">
        <v>10.10013538821724</v>
      </c>
      <c r="EP470" s="1324" t="n">
        <v>9.965990767181525</v>
      </c>
      <c r="EQ470" s="1324" t="n">
        <v>9.147848381080218</v>
      </c>
      <c r="ER470" s="1324" t="n">
        <v>9.640865066583064</v>
      </c>
      <c r="ES470" s="1324" t="n">
        <v>9.600858026251267</v>
      </c>
      <c r="ET470" s="1324" t="n">
        <v>9.644558277493859</v>
      </c>
      <c r="EU470" s="1324" t="n">
        <v>9.940299759222521</v>
      </c>
      <c r="EV470" s="1324" t="n">
        <v>9.446146208789743</v>
      </c>
      <c r="EW470" s="1324" t="n">
        <v>9.503591854775264</v>
      </c>
      <c r="EX470" s="1324" t="n">
        <v>8.891776438695629</v>
      </c>
      <c r="EY470" s="1324" t="n">
        <v>9.697017959268711</v>
      </c>
      <c r="EZ470" s="1324" t="n">
        <v>9.247998512708975</v>
      </c>
      <c r="FA470" s="1324" t="n">
        <v>8.795394868394332</v>
      </c>
      <c r="FB470" s="1324" t="n">
        <v>10.28144008671732</v>
      </c>
      <c r="FC470" s="1324" t="n">
        <v>9.476403927894136</v>
      </c>
      <c r="FD470" s="1324" t="n">
        <v>9.021554158456787</v>
      </c>
      <c r="FE470" s="1324" t="n">
        <v>9.428296390639105</v>
      </c>
      <c r="FF470" s="1324" t="n">
        <v>9.517891448056508</v>
      </c>
      <c r="FG470" s="1324" t="n">
        <v>9.408899780083283</v>
      </c>
      <c r="FH470" s="1324" t="n">
        <v>9.827511499382597</v>
      </c>
      <c r="FI470" s="1324" t="n">
        <v>9.418993920164958</v>
      </c>
      <c r="FJ470" s="1324" t="n">
        <v>9.52822928288237</v>
      </c>
      <c r="FK470" s="1324" t="n">
        <v>9.329707167174785</v>
      </c>
      <c r="FL470" s="1324" t="n">
        <v>9.167418430178795</v>
      </c>
      <c r="FM470" s="1324" t="n">
        <v>9.685983824059925</v>
      </c>
      <c r="FN470" s="1324" t="n">
        <v>9.311996949065168</v>
      </c>
      <c r="FO470" s="1324" t="n">
        <v>9.117380958357955</v>
      </c>
      <c r="FP470" s="1324" t="n">
        <v>10.18410355991905</v>
      </c>
      <c r="FQ470" s="1324" t="n">
        <v>9.664285657694347</v>
      </c>
      <c r="FR470" s="1324" t="n">
        <v>8.9950471552197</v>
      </c>
      <c r="FS470" s="1324" t="n">
        <v>10.25664979012891</v>
      </c>
      <c r="FT470" s="1324" t="n">
        <v>10.1060937859925</v>
      </c>
      <c r="FU470" s="1324" t="n">
        <v>9.996936488110663</v>
      </c>
      <c r="FV470" s="1324" t="n">
        <v>9.811396517062906</v>
      </c>
      <c r="FW470" s="1324" t="n">
        <v>9.968648439465072</v>
      </c>
      <c r="FX470" s="1324" t="n">
        <v>9.631721653191118</v>
      </c>
      <c r="FY470" s="1324" t="n">
        <v>9.027263904753175</v>
      </c>
      <c r="FZ470" s="1324" t="n">
        <v>9.582670798125072</v>
      </c>
      <c r="GA470" s="1324" t="n">
        <v>9.451685801713708</v>
      </c>
      <c r="GB470" s="1324" t="n"/>
      <c r="GC470" s="1324" t="n"/>
      <c r="GD470" s="1324" t="n"/>
      <c r="GE470" s="1324" t="n"/>
      <c r="GF470" s="1324" t="n"/>
      <c r="GG470" s="1324" t="n"/>
      <c r="GH470" s="1324" t="n"/>
      <c r="GI470" s="1324" t="n"/>
      <c r="GJ470" s="1324" t="n"/>
      <c r="GK470" s="1324" t="n"/>
      <c r="GL470" s="1324" t="n"/>
      <c r="GM470" s="1324" t="n"/>
      <c r="GN470" s="1324" t="n"/>
      <c r="GO470" s="1324" t="n"/>
      <c r="GP470" s="1324" t="n"/>
      <c r="GQ470" s="1324" t="n"/>
      <c r="GR470" s="1324" t="n"/>
      <c r="GS470" s="1324" t="n"/>
      <c r="GT470" s="1324" t="n"/>
    </row>
    <row r="471">
      <c r="A471" s="1304" t="inlineStr">
        <is>
          <t>Nairobi</t>
        </is>
      </c>
      <c r="B471" s="1297" t="inlineStr">
        <is>
          <t>4G L900 Throughput(Mbps)</t>
        </is>
      </c>
      <c r="C471" s="1315" t="inlineStr">
        <is>
          <t>DBBH</t>
        </is>
      </c>
      <c r="D471" s="1324" t="inlineStr">
        <is>
          <t>NA</t>
        </is>
      </c>
      <c r="E471" s="1324" t="inlineStr">
        <is>
          <t>NA</t>
        </is>
      </c>
      <c r="F471" s="1324" t="inlineStr">
        <is>
          <t>NA</t>
        </is>
      </c>
      <c r="G471" s="1324" t="inlineStr">
        <is>
          <t>NA</t>
        </is>
      </c>
      <c r="H471" s="1324" t="inlineStr">
        <is>
          <t>NA</t>
        </is>
      </c>
      <c r="I471" s="1324" t="inlineStr">
        <is>
          <t>NA</t>
        </is>
      </c>
      <c r="J471" s="1324" t="inlineStr">
        <is>
          <t>NA</t>
        </is>
      </c>
      <c r="K471" s="1324" t="inlineStr">
        <is>
          <t>NA</t>
        </is>
      </c>
      <c r="L471" s="1324" t="inlineStr">
        <is>
          <t>NA</t>
        </is>
      </c>
      <c r="M471" s="1324" t="inlineStr">
        <is>
          <t>NA</t>
        </is>
      </c>
      <c r="N471" s="1324" t="inlineStr">
        <is>
          <t>NA</t>
        </is>
      </c>
      <c r="O471" s="1324" t="inlineStr">
        <is>
          <t>NA</t>
        </is>
      </c>
      <c r="P471" s="1324" t="inlineStr">
        <is>
          <t>NA</t>
        </is>
      </c>
      <c r="Q471" s="1324" t="inlineStr">
        <is>
          <t>NA</t>
        </is>
      </c>
      <c r="R471" s="1324" t="inlineStr">
        <is>
          <t>NA</t>
        </is>
      </c>
      <c r="S471" s="1324" t="inlineStr">
        <is>
          <t>NA</t>
        </is>
      </c>
      <c r="T471" s="1324" t="inlineStr">
        <is>
          <t>NA</t>
        </is>
      </c>
      <c r="U471" s="1324" t="inlineStr">
        <is>
          <t>NA</t>
        </is>
      </c>
      <c r="V471" s="1324" t="inlineStr">
        <is>
          <t>NA</t>
        </is>
      </c>
      <c r="W471" s="1324" t="inlineStr">
        <is>
          <t>NA</t>
        </is>
      </c>
      <c r="X471" s="1324" t="inlineStr">
        <is>
          <t>NA</t>
        </is>
      </c>
      <c r="Y471" s="1324" t="inlineStr">
        <is>
          <t>NA</t>
        </is>
      </c>
      <c r="Z471" s="1324" t="inlineStr">
        <is>
          <t>NA</t>
        </is>
      </c>
      <c r="AA471" s="1324" t="inlineStr">
        <is>
          <t>NA</t>
        </is>
      </c>
      <c r="AB471" s="1324" t="inlineStr">
        <is>
          <t>NA</t>
        </is>
      </c>
      <c r="AC471" s="1324" t="inlineStr">
        <is>
          <t>NA</t>
        </is>
      </c>
      <c r="AD471" s="1324" t="inlineStr">
        <is>
          <t>NA</t>
        </is>
      </c>
      <c r="AE471" s="1324" t="inlineStr">
        <is>
          <t>NA</t>
        </is>
      </c>
      <c r="AF471" s="1324" t="inlineStr">
        <is>
          <t>NA</t>
        </is>
      </c>
      <c r="AG471" s="1324" t="inlineStr">
        <is>
          <t>NA</t>
        </is>
      </c>
      <c r="AH471" s="1324" t="inlineStr">
        <is>
          <t>NA</t>
        </is>
      </c>
      <c r="AI471" s="1324" t="inlineStr">
        <is>
          <t>NA</t>
        </is>
      </c>
      <c r="AJ471" s="1324" t="inlineStr">
        <is>
          <t>NA</t>
        </is>
      </c>
      <c r="AK471" s="1324" t="inlineStr">
        <is>
          <t>NA</t>
        </is>
      </c>
      <c r="AL471" s="1324" t="inlineStr">
        <is>
          <t>NA</t>
        </is>
      </c>
      <c r="AM471" s="1324" t="inlineStr">
        <is>
          <t>NA</t>
        </is>
      </c>
      <c r="AN471" s="1324" t="inlineStr">
        <is>
          <t>NA</t>
        </is>
      </c>
      <c r="AO471" s="1324" t="inlineStr">
        <is>
          <t>NA</t>
        </is>
      </c>
      <c r="AP471" s="1324" t="inlineStr">
        <is>
          <t>NA</t>
        </is>
      </c>
      <c r="AQ471" s="1324" t="inlineStr">
        <is>
          <t>NA</t>
        </is>
      </c>
      <c r="AR471" s="1324" t="inlineStr">
        <is>
          <t>NA</t>
        </is>
      </c>
      <c r="AS471" s="1324" t="inlineStr">
        <is>
          <t>NA</t>
        </is>
      </c>
      <c r="AT471" s="1324" t="inlineStr">
        <is>
          <t>NA</t>
        </is>
      </c>
      <c r="AU471" s="1324" t="inlineStr">
        <is>
          <t>NA</t>
        </is>
      </c>
      <c r="AV471" s="1324" t="inlineStr">
        <is>
          <t>NA</t>
        </is>
      </c>
      <c r="AW471" s="1324" t="inlineStr">
        <is>
          <t>NA</t>
        </is>
      </c>
      <c r="AX471" s="1324" t="inlineStr">
        <is>
          <t>NA</t>
        </is>
      </c>
      <c r="AY471" s="1324" t="inlineStr">
        <is>
          <t>NA</t>
        </is>
      </c>
      <c r="AZ471" s="1324" t="inlineStr">
        <is>
          <t>NA</t>
        </is>
      </c>
      <c r="BA471" s="1324" t="inlineStr">
        <is>
          <t>NA</t>
        </is>
      </c>
      <c r="BB471" s="1324" t="inlineStr">
        <is>
          <t>NA</t>
        </is>
      </c>
      <c r="BC471" s="1324" t="inlineStr">
        <is>
          <t>NA</t>
        </is>
      </c>
      <c r="BD471" s="1324" t="inlineStr">
        <is>
          <t>NA</t>
        </is>
      </c>
      <c r="BE471" s="1324" t="inlineStr">
        <is>
          <t>NA</t>
        </is>
      </c>
      <c r="BF471" s="1324" t="inlineStr">
        <is>
          <t>NA</t>
        </is>
      </c>
      <c r="BG471" s="1324" t="inlineStr">
        <is>
          <t>NA</t>
        </is>
      </c>
      <c r="BH471" s="1324" t="inlineStr">
        <is>
          <t>NA</t>
        </is>
      </c>
      <c r="BI471" s="1324" t="inlineStr">
        <is>
          <t>NA</t>
        </is>
      </c>
      <c r="BJ471" s="1324" t="inlineStr">
        <is>
          <t>NA</t>
        </is>
      </c>
      <c r="BK471" s="1324" t="inlineStr">
        <is>
          <t>NA</t>
        </is>
      </c>
      <c r="BL471" s="1324" t="inlineStr">
        <is>
          <t>NA</t>
        </is>
      </c>
      <c r="BM471" s="1324" t="inlineStr">
        <is>
          <t>NA</t>
        </is>
      </c>
      <c r="BN471" s="1324" t="inlineStr">
        <is>
          <t>NA</t>
        </is>
      </c>
      <c r="BO471" s="1324" t="inlineStr">
        <is>
          <t>NA</t>
        </is>
      </c>
      <c r="BP471" s="1324" t="inlineStr">
        <is>
          <t>NA</t>
        </is>
      </c>
      <c r="BQ471" s="1324" t="inlineStr">
        <is>
          <t>NA</t>
        </is>
      </c>
      <c r="BR471" s="1324" t="inlineStr">
        <is>
          <t>NA</t>
        </is>
      </c>
      <c r="BS471" s="1324" t="inlineStr">
        <is>
          <t>NA</t>
        </is>
      </c>
      <c r="BT471" s="1324" t="inlineStr">
        <is>
          <t>NA</t>
        </is>
      </c>
      <c r="BU471" s="1324" t="inlineStr">
        <is>
          <t>NA</t>
        </is>
      </c>
      <c r="BV471" s="1324" t="inlineStr">
        <is>
          <t>NA</t>
        </is>
      </c>
      <c r="BW471" s="1324" t="inlineStr">
        <is>
          <t>NA</t>
        </is>
      </c>
      <c r="BX471" s="1324" t="inlineStr">
        <is>
          <t>NA</t>
        </is>
      </c>
      <c r="BY471" s="1324" t="inlineStr">
        <is>
          <t>NA</t>
        </is>
      </c>
      <c r="BZ471" s="1324" t="inlineStr">
        <is>
          <t>NA</t>
        </is>
      </c>
      <c r="CA471" s="1324" t="inlineStr">
        <is>
          <t>NA</t>
        </is>
      </c>
      <c r="CB471" s="1324" t="inlineStr">
        <is>
          <t>NA</t>
        </is>
      </c>
      <c r="CC471" s="1324" t="inlineStr">
        <is>
          <t>NA</t>
        </is>
      </c>
      <c r="CD471" s="1324" t="inlineStr">
        <is>
          <t>NA</t>
        </is>
      </c>
      <c r="CE471" s="1324" t="inlineStr">
        <is>
          <t>NA</t>
        </is>
      </c>
      <c r="CF471" s="1324" t="inlineStr">
        <is>
          <t>NA</t>
        </is>
      </c>
      <c r="CG471" s="1324" t="inlineStr">
        <is>
          <t>NA</t>
        </is>
      </c>
      <c r="CH471" s="1324" t="inlineStr">
        <is>
          <t>NA</t>
        </is>
      </c>
      <c r="CI471" s="1324" t="inlineStr">
        <is>
          <t>NA</t>
        </is>
      </c>
      <c r="CJ471" s="1324" t="inlineStr">
        <is>
          <t>NA</t>
        </is>
      </c>
      <c r="CK471" s="1324" t="inlineStr">
        <is>
          <t>NA</t>
        </is>
      </c>
      <c r="CL471" s="1324" t="inlineStr">
        <is>
          <t>NA</t>
        </is>
      </c>
      <c r="CM471" s="1324" t="inlineStr">
        <is>
          <t>NA</t>
        </is>
      </c>
      <c r="CN471" s="1324" t="inlineStr">
        <is>
          <t>NA</t>
        </is>
      </c>
      <c r="CO471" s="1324" t="inlineStr">
        <is>
          <t>NA</t>
        </is>
      </c>
      <c r="CP471" s="1324" t="inlineStr">
        <is>
          <t>NA</t>
        </is>
      </c>
      <c r="CQ471" s="1324" t="inlineStr">
        <is>
          <t>NA</t>
        </is>
      </c>
      <c r="CR471" s="1324" t="inlineStr">
        <is>
          <t>NA</t>
        </is>
      </c>
      <c r="CS471" s="1324" t="inlineStr">
        <is>
          <t>NA</t>
        </is>
      </c>
      <c r="CT471" s="1324" t="inlineStr">
        <is>
          <t>NA</t>
        </is>
      </c>
      <c r="CU471" s="1324" t="inlineStr">
        <is>
          <t>NA</t>
        </is>
      </c>
      <c r="CV471" s="1324" t="inlineStr">
        <is>
          <t>NA</t>
        </is>
      </c>
      <c r="CW471" s="1324" t="inlineStr">
        <is>
          <t>NA</t>
        </is>
      </c>
      <c r="CX471" s="1324" t="inlineStr">
        <is>
          <t>NA</t>
        </is>
      </c>
      <c r="CY471" s="1324" t="inlineStr">
        <is>
          <t>NA</t>
        </is>
      </c>
      <c r="CZ471" s="1324" t="inlineStr">
        <is>
          <t>NA</t>
        </is>
      </c>
      <c r="DA471" s="1324" t="inlineStr">
        <is>
          <t>NA</t>
        </is>
      </c>
      <c r="DB471" s="1324" t="inlineStr">
        <is>
          <t>NA</t>
        </is>
      </c>
      <c r="DC471" s="1324" t="inlineStr">
        <is>
          <t>NA</t>
        </is>
      </c>
      <c r="DD471" s="1324" t="inlineStr">
        <is>
          <t>NA</t>
        </is>
      </c>
      <c r="DE471" s="1324" t="inlineStr">
        <is>
          <t>NA</t>
        </is>
      </c>
      <c r="DF471" s="1324" t="inlineStr">
        <is>
          <t>NA</t>
        </is>
      </c>
      <c r="DG471" s="1324" t="inlineStr">
        <is>
          <t>NA</t>
        </is>
      </c>
      <c r="DH471" s="1324" t="inlineStr">
        <is>
          <t>NA</t>
        </is>
      </c>
      <c r="DI471" s="1324" t="inlineStr">
        <is>
          <t>NA</t>
        </is>
      </c>
      <c r="DJ471" s="1324" t="inlineStr">
        <is>
          <t>NA</t>
        </is>
      </c>
      <c r="DK471" s="1324" t="inlineStr">
        <is>
          <t>NA</t>
        </is>
      </c>
      <c r="DL471" s="1324" t="inlineStr">
        <is>
          <t>NA</t>
        </is>
      </c>
      <c r="DM471" s="1324" t="inlineStr">
        <is>
          <t>NA</t>
        </is>
      </c>
      <c r="DN471" s="1324" t="inlineStr">
        <is>
          <t>NA</t>
        </is>
      </c>
      <c r="DO471" s="1324" t="inlineStr">
        <is>
          <t>NA</t>
        </is>
      </c>
      <c r="DP471" s="1324" t="inlineStr">
        <is>
          <t>NA</t>
        </is>
      </c>
      <c r="DQ471" s="1324" t="inlineStr">
        <is>
          <t>NA</t>
        </is>
      </c>
      <c r="DR471" s="1324" t="inlineStr">
        <is>
          <t>NA</t>
        </is>
      </c>
      <c r="DS471" s="1324" t="inlineStr">
        <is>
          <t>NA</t>
        </is>
      </c>
      <c r="DT471" s="1324" t="inlineStr">
        <is>
          <t>NA</t>
        </is>
      </c>
      <c r="DU471" s="1324" t="inlineStr">
        <is>
          <t>NA</t>
        </is>
      </c>
      <c r="DV471" s="1324" t="inlineStr">
        <is>
          <t>NA</t>
        </is>
      </c>
      <c r="DW471" s="1324" t="inlineStr">
        <is>
          <t>NA</t>
        </is>
      </c>
      <c r="DX471" s="1324" t="inlineStr">
        <is>
          <t>NA</t>
        </is>
      </c>
      <c r="DY471" s="1324" t="inlineStr">
        <is>
          <t>NA</t>
        </is>
      </c>
      <c r="DZ471" s="1324" t="inlineStr">
        <is>
          <t>NA</t>
        </is>
      </c>
      <c r="EA471" s="1324" t="inlineStr">
        <is>
          <t>NA</t>
        </is>
      </c>
      <c r="EB471" s="1324" t="inlineStr">
        <is>
          <t>NA</t>
        </is>
      </c>
      <c r="EC471" s="1324" t="inlineStr">
        <is>
          <t>NA</t>
        </is>
      </c>
      <c r="ED471" s="1324" t="inlineStr">
        <is>
          <t>NA</t>
        </is>
      </c>
      <c r="EE471" s="1324" t="inlineStr">
        <is>
          <t>NA</t>
        </is>
      </c>
      <c r="EF471" s="1324" t="inlineStr">
        <is>
          <t>NA</t>
        </is>
      </c>
      <c r="EG471" s="1324" t="inlineStr">
        <is>
          <t>NA</t>
        </is>
      </c>
      <c r="EH471" s="1324" t="inlineStr">
        <is>
          <t>NA</t>
        </is>
      </c>
      <c r="EI471" s="1324" t="inlineStr">
        <is>
          <t>NA</t>
        </is>
      </c>
      <c r="EJ471" s="1324" t="inlineStr">
        <is>
          <t>NA</t>
        </is>
      </c>
      <c r="EK471" s="1324" t="inlineStr">
        <is>
          <t>NA</t>
        </is>
      </c>
      <c r="EL471" s="1324" t="inlineStr">
        <is>
          <t>NA</t>
        </is>
      </c>
      <c r="EM471" s="1324" t="inlineStr">
        <is>
          <t>NA</t>
        </is>
      </c>
      <c r="EN471" s="1324" t="inlineStr">
        <is>
          <t>NA</t>
        </is>
      </c>
      <c r="EO471" s="1324" t="inlineStr">
        <is>
          <t>NA</t>
        </is>
      </c>
      <c r="EP471" s="1324" t="inlineStr">
        <is>
          <t>NA</t>
        </is>
      </c>
      <c r="EQ471" s="1324" t="inlineStr">
        <is>
          <t>NA</t>
        </is>
      </c>
      <c r="ER471" s="1324" t="inlineStr">
        <is>
          <t>NA</t>
        </is>
      </c>
      <c r="ES471" s="1324" t="inlineStr">
        <is>
          <t>NA</t>
        </is>
      </c>
      <c r="ET471" s="1324" t="inlineStr">
        <is>
          <t>NA</t>
        </is>
      </c>
      <c r="EU471" s="1324" t="inlineStr">
        <is>
          <t>NA</t>
        </is>
      </c>
      <c r="EV471" s="1324" t="inlineStr">
        <is>
          <t>NA</t>
        </is>
      </c>
      <c r="EW471" s="1324" t="inlineStr">
        <is>
          <t>NA</t>
        </is>
      </c>
      <c r="EX471" s="1324" t="inlineStr">
        <is>
          <t>NA</t>
        </is>
      </c>
      <c r="EY471" s="1324" t="inlineStr">
        <is>
          <t>NA</t>
        </is>
      </c>
      <c r="EZ471" s="1324" t="inlineStr">
        <is>
          <t>NA</t>
        </is>
      </c>
      <c r="FA471" s="1324" t="inlineStr">
        <is>
          <t>NA</t>
        </is>
      </c>
      <c r="FB471" s="1324" t="inlineStr">
        <is>
          <t>NA</t>
        </is>
      </c>
      <c r="FC471" s="1324" t="inlineStr">
        <is>
          <t>NA</t>
        </is>
      </c>
      <c r="FD471" s="1324" t="inlineStr">
        <is>
          <t>NA</t>
        </is>
      </c>
      <c r="FE471" s="1324" t="inlineStr">
        <is>
          <t>NA</t>
        </is>
      </c>
      <c r="FF471" s="1324" t="inlineStr">
        <is>
          <t>NA</t>
        </is>
      </c>
      <c r="FG471" s="1324" t="inlineStr">
        <is>
          <t>NA</t>
        </is>
      </c>
      <c r="FH471" s="1324" t="inlineStr">
        <is>
          <t>NA</t>
        </is>
      </c>
      <c r="FI471" s="1324" t="inlineStr">
        <is>
          <t>NA</t>
        </is>
      </c>
      <c r="FJ471" s="1324" t="inlineStr">
        <is>
          <t>NA</t>
        </is>
      </c>
      <c r="FK471" s="1324" t="inlineStr">
        <is>
          <t>NA</t>
        </is>
      </c>
      <c r="FL471" s="1324" t="inlineStr">
        <is>
          <t>NA</t>
        </is>
      </c>
      <c r="FM471" s="1324" t="inlineStr">
        <is>
          <t>NA</t>
        </is>
      </c>
      <c r="FN471" s="1324" t="inlineStr">
        <is>
          <t>NA</t>
        </is>
      </c>
      <c r="FO471" s="1324" t="inlineStr">
        <is>
          <t>NA</t>
        </is>
      </c>
      <c r="FP471" s="1324" t="inlineStr">
        <is>
          <t>NA</t>
        </is>
      </c>
      <c r="FQ471" s="1324" t="inlineStr">
        <is>
          <t>NA</t>
        </is>
      </c>
      <c r="FR471" s="1324" t="inlineStr">
        <is>
          <t>NA</t>
        </is>
      </c>
      <c r="FS471" s="1324" t="inlineStr">
        <is>
          <t>NA</t>
        </is>
      </c>
      <c r="FT471" s="1324" t="inlineStr">
        <is>
          <t>NA</t>
        </is>
      </c>
      <c r="FU471" s="1324" t="inlineStr">
        <is>
          <t>NA</t>
        </is>
      </c>
      <c r="FV471" s="1324" t="inlineStr">
        <is>
          <t>NA</t>
        </is>
      </c>
      <c r="FW471" s="1324" t="inlineStr">
        <is>
          <t>NA</t>
        </is>
      </c>
      <c r="FX471" s="1324" t="inlineStr">
        <is>
          <t>NA</t>
        </is>
      </c>
      <c r="FY471" s="1324" t="inlineStr">
        <is>
          <t>NA</t>
        </is>
      </c>
      <c r="FZ471" s="1324" t="inlineStr">
        <is>
          <t>NA</t>
        </is>
      </c>
      <c r="GA471" s="1324" t="inlineStr">
        <is>
          <t>NA</t>
        </is>
      </c>
      <c r="GB471" s="1324" t="n"/>
      <c r="GC471" s="1324" t="n"/>
      <c r="GD471" s="1324" t="n"/>
      <c r="GE471" s="1324" t="n"/>
      <c r="GF471" s="1324" t="n"/>
      <c r="GG471" s="1324" t="n"/>
      <c r="GH471" s="1324" t="n"/>
      <c r="GI471" s="1324" t="n"/>
      <c r="GJ471" s="1324" t="n"/>
      <c r="GK471" s="1324" t="n"/>
      <c r="GL471" s="1324" t="n"/>
      <c r="GM471" s="1324" t="n"/>
      <c r="GN471" s="1324" t="n"/>
      <c r="GO471" s="1324" t="n"/>
      <c r="GP471" s="1324" t="n"/>
      <c r="GQ471" s="1324" t="n"/>
      <c r="GR471" s="1324" t="n"/>
      <c r="GS471" s="1324" t="n"/>
      <c r="GT471" s="1324" t="n"/>
    </row>
    <row r="472">
      <c r="A472" s="1304" t="inlineStr">
        <is>
          <t>Nairobi</t>
        </is>
      </c>
      <c r="B472" s="1297" t="inlineStr">
        <is>
          <t>4G L1800 Throughput(Mbps)</t>
        </is>
      </c>
      <c r="C472" s="1315" t="inlineStr">
        <is>
          <t>DBBH</t>
        </is>
      </c>
      <c r="D472" s="1324" t="n">
        <v>14.05096296660258</v>
      </c>
      <c r="E472" s="1324" t="n">
        <v>13.50804384184377</v>
      </c>
      <c r="F472" s="1324" t="n">
        <v>13.20421076785437</v>
      </c>
      <c r="G472" s="1324" t="n">
        <v>13.08094022401293</v>
      </c>
      <c r="H472" s="1324" t="n">
        <v>13.30617429212435</v>
      </c>
      <c r="I472" s="1324" t="n">
        <v>13.20576697224787</v>
      </c>
      <c r="J472" s="1324" t="n">
        <v>12.2875341732164</v>
      </c>
      <c r="K472" s="1324" t="n">
        <v>13.14014204472166</v>
      </c>
      <c r="L472" s="1324" t="n">
        <v>13.45662713104847</v>
      </c>
      <c r="M472" s="1324" t="n">
        <v>12.89201801100506</v>
      </c>
      <c r="N472" s="1324" t="n">
        <v>13.15876830475669</v>
      </c>
      <c r="O472" s="1324" t="n">
        <v>12.8699560930165</v>
      </c>
      <c r="P472" s="1324" t="n">
        <v>13.77251621770072</v>
      </c>
      <c r="Q472" s="1324" t="n">
        <v>13.2998927843087</v>
      </c>
      <c r="R472" s="1324" t="n">
        <v>12.82706831854027</v>
      </c>
      <c r="S472" s="1324" t="n">
        <v>13.28282667035602</v>
      </c>
      <c r="T472" s="1324" t="n">
        <v>13.05648112403587</v>
      </c>
      <c r="U472" s="1324" t="n">
        <v>12.81982002441147</v>
      </c>
      <c r="V472" s="1324" t="n">
        <v>12.89845252075238</v>
      </c>
      <c r="W472" s="1324" t="n">
        <v>12.81508988388931</v>
      </c>
      <c r="X472" s="1324" t="n">
        <v>12.68687808484558</v>
      </c>
      <c r="Y472" s="1324" t="n">
        <v>12.958743804193</v>
      </c>
      <c r="Z472" s="1324" t="n">
        <v>13.49761871683797</v>
      </c>
      <c r="AA472" s="1324" t="n">
        <v>12.8735692668747</v>
      </c>
      <c r="AB472" s="1324" t="n">
        <v>12.52819814558339</v>
      </c>
      <c r="AC472" s="1324" t="n">
        <v>12.6043107244706</v>
      </c>
      <c r="AD472" s="1324" t="n">
        <v>12.60728379665572</v>
      </c>
      <c r="AE472" s="1324" t="n">
        <v>12.61630824685856</v>
      </c>
      <c r="AF472" s="1324" t="n">
        <v>12.21941034458989</v>
      </c>
      <c r="AG472" s="1324" t="n">
        <v>12.7685803960782</v>
      </c>
      <c r="AH472" s="1324" t="n">
        <v>12.61628601560892</v>
      </c>
      <c r="AI472" s="1324" t="n">
        <v>11.96935100766997</v>
      </c>
      <c r="AJ472" s="1324" t="n">
        <v>11.83496531525969</v>
      </c>
      <c r="AK472" s="1324" t="n">
        <v>12.11738452469018</v>
      </c>
      <c r="AL472" s="1324" t="n">
        <v>12.36597806508306</v>
      </c>
      <c r="AM472" s="1324" t="n">
        <v>11.77803100582142</v>
      </c>
      <c r="AN472" s="1324" t="n">
        <v>12.79093871377352</v>
      </c>
      <c r="AO472" s="1324" t="n">
        <v>12.13399382314541</v>
      </c>
      <c r="AP472" s="1324" t="n">
        <v>12.24931221236491</v>
      </c>
      <c r="AQ472" s="1324" t="n">
        <v>12.46992240677367</v>
      </c>
      <c r="AR472" s="1324" t="n">
        <v>12.45795037758348</v>
      </c>
      <c r="AS472" s="1324" t="n">
        <v>12.37487677495785</v>
      </c>
      <c r="AT472" s="1324" t="n">
        <v>12.81066927924911</v>
      </c>
      <c r="AU472" s="1324" t="n">
        <v>12.60708622573545</v>
      </c>
      <c r="AV472" s="1324" t="n">
        <v>11.99481883361886</v>
      </c>
      <c r="AW472" s="1324" t="n">
        <v>12.19105111342757</v>
      </c>
      <c r="AX472" s="1324" t="n">
        <v>13.00879835469466</v>
      </c>
      <c r="AY472" s="1324" t="n">
        <v>13.00254925907524</v>
      </c>
      <c r="AZ472" s="1324" t="n">
        <v>12.08614503890957</v>
      </c>
      <c r="BA472" s="1324" t="n">
        <v>13.50642737551484</v>
      </c>
      <c r="BB472" s="1324" t="n">
        <v>13.06062458030572</v>
      </c>
      <c r="BC472" s="1324" t="n">
        <v>13.04346096876598</v>
      </c>
      <c r="BD472" s="1324" t="n">
        <v>13.03355474745555</v>
      </c>
      <c r="BE472" s="1324" t="n">
        <v>12.84572117085526</v>
      </c>
      <c r="BF472" s="1324" t="n">
        <v>13.66821323871569</v>
      </c>
      <c r="BG472" s="1324" t="n">
        <v>13.65159913923392</v>
      </c>
      <c r="BH472" s="1324" t="n">
        <v>14.09534568625726</v>
      </c>
      <c r="BI472" s="1324" t="n">
        <v>13.30225599642014</v>
      </c>
      <c r="BJ472" s="1324" t="n">
        <v>13.04019546524396</v>
      </c>
      <c r="BK472" s="1324" t="n">
        <v>12.30227393062864</v>
      </c>
      <c r="BL472" s="1324" t="n">
        <v>11.8829551065536</v>
      </c>
      <c r="BM472" s="1324" t="n">
        <v>13.03918339822696</v>
      </c>
      <c r="BN472" s="1324" t="n">
        <v>12.53866809027935</v>
      </c>
      <c r="BO472" s="1324" t="n">
        <v>12.89740634292504</v>
      </c>
      <c r="BP472" s="1324" t="n">
        <v>13.75148433224147</v>
      </c>
      <c r="BQ472" s="1324" t="n">
        <v>12.37421646301403</v>
      </c>
      <c r="BR472" s="1324" t="n">
        <v>12.27287618798197</v>
      </c>
      <c r="BS472" s="1324" t="n">
        <v>12.74656527813485</v>
      </c>
      <c r="BT472" s="1324" t="n">
        <v>12.85132393158402</v>
      </c>
      <c r="BU472" s="1324" t="n">
        <v>12.41826538283523</v>
      </c>
      <c r="BV472" s="1324" t="n">
        <v>13.11760477279726</v>
      </c>
      <c r="BW472" s="1324" t="n">
        <v>12.57708829629962</v>
      </c>
      <c r="BX472" s="1324" t="n">
        <v>12.28746395145355</v>
      </c>
      <c r="BY472" s="1324" t="n">
        <v>11.99374539821695</v>
      </c>
      <c r="BZ472" s="1324" t="n">
        <v>12.49624287466775</v>
      </c>
      <c r="CA472" s="1324" t="n">
        <v>12.49901492025509</v>
      </c>
      <c r="CB472" s="1324" t="n">
        <v>11.87171054020296</v>
      </c>
      <c r="CC472" s="1324" t="n">
        <v>13.34250797591213</v>
      </c>
      <c r="CD472" s="1324" t="n">
        <v>12.47580619899386</v>
      </c>
      <c r="CE472" s="1324" t="n">
        <v>11.86835909408783</v>
      </c>
      <c r="CF472" s="1324" t="n">
        <v>12.21487674612729</v>
      </c>
      <c r="CG472" s="1324" t="n">
        <v>12.57469143947402</v>
      </c>
      <c r="CH472" s="1324" t="n">
        <v>12.76497989713</v>
      </c>
      <c r="CI472" s="1324" t="n">
        <v>12.39480087614803</v>
      </c>
      <c r="CJ472" s="1324" t="n">
        <v>12.9982304469001</v>
      </c>
      <c r="CK472" s="1324" t="n">
        <v>12.38677622887243</v>
      </c>
      <c r="CL472" s="1324" t="n">
        <v>12.42758317703402</v>
      </c>
      <c r="CM472" s="1324" t="n">
        <v>12.48694748530292</v>
      </c>
      <c r="CN472" s="1324" t="n">
        <v>12.41238532142028</v>
      </c>
      <c r="CO472" s="1324" t="n">
        <v>12.45462650610441</v>
      </c>
      <c r="CP472" s="1324" t="n">
        <v>12.82433221310738</v>
      </c>
      <c r="CQ472" s="1324" t="n">
        <v>13.13260794817057</v>
      </c>
      <c r="CR472" s="1324" t="n">
        <v>12.25736920462493</v>
      </c>
      <c r="CS472" s="1324" t="n">
        <v>12.3424315173412</v>
      </c>
      <c r="CT472" s="1324" t="n">
        <v>12.31645485263489</v>
      </c>
      <c r="CU472" s="1324" t="n">
        <v>11.97174855285149</v>
      </c>
      <c r="CV472" s="1324" t="n">
        <v>12.35311331966288</v>
      </c>
      <c r="CW472" s="1324" t="n">
        <v>12.56048520089348</v>
      </c>
      <c r="CX472" s="1324" t="n">
        <v>12.93898904464533</v>
      </c>
      <c r="CY472" s="1324" t="n">
        <v>12.25209430682926</v>
      </c>
      <c r="CZ472" s="1324" t="n">
        <v>12.25058598466141</v>
      </c>
      <c r="DA472" s="1324" t="n">
        <v>12.43666099247319</v>
      </c>
      <c r="DB472" s="1324" t="n">
        <v>12.03130867856748</v>
      </c>
      <c r="DC472" s="1324" t="n">
        <v>12.50387859152237</v>
      </c>
      <c r="DD472" s="1324" t="n">
        <v>12.70235056388821</v>
      </c>
      <c r="DE472" s="1324" t="n">
        <v>12.61050864240817</v>
      </c>
      <c r="DF472" s="1324" t="n">
        <v>12.17682913952364</v>
      </c>
      <c r="DG472" s="1324" t="n">
        <v>11.96815053369541</v>
      </c>
      <c r="DH472" s="1324" t="n">
        <v>11.93650346355552</v>
      </c>
      <c r="DI472" s="1324" t="n">
        <v>12.171956413097</v>
      </c>
      <c r="DJ472" s="1324" t="n">
        <v>12.53522051106506</v>
      </c>
      <c r="DK472" s="1324" t="n">
        <v>12.31031467323435</v>
      </c>
      <c r="DL472" s="1324" t="n">
        <v>12.88438720561062</v>
      </c>
      <c r="DM472" s="1324" t="n">
        <v>12.17575057621535</v>
      </c>
      <c r="DN472" s="1324" t="n">
        <v>12.03517722255896</v>
      </c>
      <c r="DO472" s="1324" t="n">
        <v>11.92663587246775</v>
      </c>
      <c r="DP472" s="1324" t="n">
        <v>12.14011831396387</v>
      </c>
      <c r="DQ472" s="1324" t="n">
        <v>13.05477996375154</v>
      </c>
      <c r="DR472" s="1324" t="n">
        <v>12.34272047686179</v>
      </c>
      <c r="DS472" s="1324" t="n">
        <v>12.97085982751863</v>
      </c>
      <c r="DT472" s="1324" t="n">
        <v>12.24661496241597</v>
      </c>
      <c r="DU472" s="1324" t="n">
        <v>12.40966481622695</v>
      </c>
      <c r="DV472" s="1324" t="n">
        <v>12.37636619992465</v>
      </c>
      <c r="DW472" s="1324" t="n">
        <v>12.63174359366508</v>
      </c>
      <c r="DX472" s="1324" t="n">
        <v>12.58853889244834</v>
      </c>
      <c r="DY472" s="1324" t="n">
        <v>12.60325554735821</v>
      </c>
      <c r="DZ472" s="1324" t="n">
        <v>13.09701373374163</v>
      </c>
      <c r="EA472" s="1324" t="n">
        <v>12.96837427065793</v>
      </c>
      <c r="EB472" s="1324" t="n">
        <v>13.12169630415246</v>
      </c>
      <c r="EC472" s="1324" t="n">
        <v>13.8362025210994</v>
      </c>
      <c r="ED472" s="1324" t="n">
        <v>14.39831848921618</v>
      </c>
      <c r="EE472" s="1324" t="n">
        <v>14.49871363787393</v>
      </c>
      <c r="EF472" s="1324" t="n">
        <v>14.26859927416939</v>
      </c>
      <c r="EG472" s="1324" t="n">
        <v>14.21498176856205</v>
      </c>
      <c r="EH472" s="1324" t="n">
        <v>14.00916141799861</v>
      </c>
      <c r="EI472" s="1324" t="n">
        <v>13.32849467024234</v>
      </c>
      <c r="EJ472" s="1324" t="n">
        <v>13.91953475110639</v>
      </c>
      <c r="EK472" s="1324" t="n">
        <v>13.55142300024437</v>
      </c>
      <c r="EL472" s="1324" t="n">
        <v>13.98670619456875</v>
      </c>
      <c r="EM472" s="1324" t="n">
        <v>13.12582274339835</v>
      </c>
      <c r="EN472" s="1324" t="n">
        <v>12.96936956903497</v>
      </c>
      <c r="EO472" s="1324" t="n">
        <v>12.94366780979272</v>
      </c>
      <c r="EP472" s="1324" t="n">
        <v>12.6457223142389</v>
      </c>
      <c r="EQ472" s="1324" t="n">
        <v>12.0829223880712</v>
      </c>
      <c r="ER472" s="1324" t="n">
        <v>12.56079184268311</v>
      </c>
      <c r="ES472" s="1324" t="n">
        <v>12.48713044331126</v>
      </c>
      <c r="ET472" s="1324" t="n">
        <v>12.47481271465167</v>
      </c>
      <c r="EU472" s="1324" t="n">
        <v>12.7222241663545</v>
      </c>
      <c r="EV472" s="1324" t="n">
        <v>12.3118808348276</v>
      </c>
      <c r="EW472" s="1324" t="n">
        <v>12.29407722492365</v>
      </c>
      <c r="EX472" s="1324" t="n">
        <v>12.01380600759361</v>
      </c>
      <c r="EY472" s="1324" t="n">
        <v>12.38677625585276</v>
      </c>
      <c r="EZ472" s="1324" t="n">
        <v>12.09621529731833</v>
      </c>
      <c r="FA472" s="1324" t="n">
        <v>11.84731950154015</v>
      </c>
      <c r="FB472" s="1324" t="n">
        <v>13.01217643327567</v>
      </c>
      <c r="FC472" s="1324" t="n">
        <v>12.39587027951684</v>
      </c>
      <c r="FD472" s="1324" t="n">
        <v>12.03759430437012</v>
      </c>
      <c r="FE472" s="1324" t="n">
        <v>12.22835367546503</v>
      </c>
      <c r="FF472" s="1324" t="n">
        <v>12.3307009779748</v>
      </c>
      <c r="FG472" s="1324" t="n">
        <v>12.3130591616286</v>
      </c>
      <c r="FH472" s="1324" t="n">
        <v>12.32124118530637</v>
      </c>
      <c r="FI472" s="1324" t="n">
        <v>12.27878033730572</v>
      </c>
      <c r="FJ472" s="1324" t="n">
        <v>12.22401558991168</v>
      </c>
      <c r="FK472" s="1324" t="n">
        <v>12.12970020346462</v>
      </c>
      <c r="FL472" s="1324" t="n">
        <v>12.16456906884354</v>
      </c>
      <c r="FM472" s="1324" t="n">
        <v>12.41159924502702</v>
      </c>
      <c r="FN472" s="1324" t="n">
        <v>12.30831143446085</v>
      </c>
      <c r="FO472" s="1324" t="n">
        <v>12.15720244159897</v>
      </c>
      <c r="FP472" s="1324" t="n">
        <v>12.83102032357682</v>
      </c>
      <c r="FQ472" s="1324" t="n">
        <v>12.68342635097531</v>
      </c>
      <c r="FR472" s="1324" t="n">
        <v>12.09489629688459</v>
      </c>
      <c r="FS472" s="1324" t="n">
        <v>12.82187137799183</v>
      </c>
      <c r="FT472" s="1324" t="n">
        <v>13.24058522761263</v>
      </c>
      <c r="FU472" s="1324" t="n">
        <v>12.82569638714975</v>
      </c>
      <c r="FV472" s="1324" t="n">
        <v>12.5835956331935</v>
      </c>
      <c r="FW472" s="1324" t="n">
        <v>12.89340625523219</v>
      </c>
      <c r="FX472" s="1324" t="n">
        <v>12.66464140131634</v>
      </c>
      <c r="FY472" s="1324" t="n">
        <v>12.00091798349534</v>
      </c>
      <c r="FZ472" s="1324" t="n">
        <v>12.55234951203058</v>
      </c>
      <c r="GA472" s="1324" t="n">
        <v>12.45406801811284</v>
      </c>
      <c r="GB472" s="1324" t="n"/>
      <c r="GC472" s="1324" t="n"/>
      <c r="GD472" s="1324" t="n"/>
      <c r="GE472" s="1324" t="n"/>
      <c r="GF472" s="1324" t="n"/>
      <c r="GG472" s="1324" t="n"/>
      <c r="GH472" s="1324" t="n"/>
      <c r="GI472" s="1324" t="n"/>
      <c r="GJ472" s="1324" t="n"/>
      <c r="GK472" s="1324" t="n"/>
      <c r="GL472" s="1324" t="n"/>
      <c r="GM472" s="1324" t="n"/>
      <c r="GN472" s="1324" t="n"/>
      <c r="GO472" s="1324" t="n"/>
      <c r="GP472" s="1324" t="n"/>
      <c r="GQ472" s="1324" t="n"/>
      <c r="GR472" s="1324" t="n"/>
      <c r="GS472" s="1324" t="n"/>
      <c r="GT472" s="1324" t="n"/>
    </row>
    <row r="473">
      <c r="A473" s="1304" t="inlineStr">
        <is>
          <t>Nairobi</t>
        </is>
      </c>
      <c r="B473" s="1297" t="inlineStr">
        <is>
          <t>4G L2100 Throughput(Mbps)</t>
        </is>
      </c>
      <c r="C473" s="1315" t="inlineStr">
        <is>
          <t>DBBH</t>
        </is>
      </c>
      <c r="D473" s="1324" t="n">
        <v>13.79973175895132</v>
      </c>
      <c r="E473" s="1324" t="n">
        <v>12.47354130406183</v>
      </c>
      <c r="F473" s="1324" t="n">
        <v>13.91676322979971</v>
      </c>
      <c r="G473" s="1324" t="n">
        <v>13.82367678363033</v>
      </c>
      <c r="H473" s="1324" t="n">
        <v>14.02823368708892</v>
      </c>
      <c r="I473" s="1324" t="n">
        <v>13.79497667453789</v>
      </c>
      <c r="J473" s="1324" t="n">
        <v>12.21053615595057</v>
      </c>
      <c r="K473" s="1324" t="n">
        <v>13.89969261001195</v>
      </c>
      <c r="L473" s="1324" t="n">
        <v>14.21047894161217</v>
      </c>
      <c r="M473" s="1324" t="n">
        <v>13.56385678019175</v>
      </c>
      <c r="N473" s="1324" t="n">
        <v>14.15834728180548</v>
      </c>
      <c r="O473" s="1324" t="n">
        <v>13.6598337611599</v>
      </c>
      <c r="P473" s="1324" t="n">
        <v>14.108526557161</v>
      </c>
      <c r="Q473" s="1324" t="n">
        <v>14.24803086814691</v>
      </c>
      <c r="R473" s="1324" t="n">
        <v>13.22323017987075</v>
      </c>
      <c r="S473" s="1324" t="n">
        <v>13.50905895509124</v>
      </c>
      <c r="T473" s="1324" t="n">
        <v>13.81894312497732</v>
      </c>
      <c r="U473" s="1324" t="n">
        <v>13.37713182941065</v>
      </c>
      <c r="V473" s="1324" t="n">
        <v>13.58532348882279</v>
      </c>
      <c r="W473" s="1324" t="n">
        <v>13.38511979672182</v>
      </c>
      <c r="X473" s="1324" t="n">
        <v>13.23516565464937</v>
      </c>
      <c r="Y473" s="1324" t="n">
        <v>14.11177516782192</v>
      </c>
      <c r="Z473" s="1324" t="n">
        <v>14.69968624010321</v>
      </c>
      <c r="AA473" s="1324" t="n">
        <v>13.40175060004308</v>
      </c>
      <c r="AB473" s="1324" t="n">
        <v>13.11287791057205</v>
      </c>
      <c r="AC473" s="1324" t="n">
        <v>13.10346303086271</v>
      </c>
      <c r="AD473" s="1324" t="n">
        <v>13.26759314415579</v>
      </c>
      <c r="AE473" s="1324" t="n">
        <v>13.2595766826824</v>
      </c>
      <c r="AF473" s="1324" t="n">
        <v>12.38593059298566</v>
      </c>
      <c r="AG473" s="1324" t="n">
        <v>13.14860116359711</v>
      </c>
      <c r="AH473" s="1324" t="n">
        <v>13.26022833257573</v>
      </c>
      <c r="AI473" s="1324" t="n">
        <v>12.0990747726709</v>
      </c>
      <c r="AJ473" s="1324" t="n">
        <v>12.00678267999517</v>
      </c>
      <c r="AK473" s="1324" t="n">
        <v>12.61708700588098</v>
      </c>
      <c r="AL473" s="1324" t="n">
        <v>13.08907552769841</v>
      </c>
      <c r="AM473" s="1324" t="n">
        <v>11.68868597782245</v>
      </c>
      <c r="AN473" s="1324" t="n">
        <v>12.80722427658085</v>
      </c>
      <c r="AO473" s="1324" t="n">
        <v>12.68571595722334</v>
      </c>
      <c r="AP473" s="1324" t="n">
        <v>12.70160641665744</v>
      </c>
      <c r="AQ473" s="1324" t="n">
        <v>13.30913473825817</v>
      </c>
      <c r="AR473" s="1324" t="n">
        <v>13.23616485998985</v>
      </c>
      <c r="AS473" s="1324" t="n">
        <v>12.74325601003068</v>
      </c>
      <c r="AT473" s="1324" t="n">
        <v>13.19907129559978</v>
      </c>
      <c r="AU473" s="1324" t="n">
        <v>13.37882922679115</v>
      </c>
      <c r="AV473" s="1324" t="n">
        <v>12.34514542187245</v>
      </c>
      <c r="AW473" s="1324" t="n">
        <v>11.97720422168746</v>
      </c>
      <c r="AX473" s="1324" t="n">
        <v>13.46422836590433</v>
      </c>
      <c r="AY473" s="1324" t="n">
        <v>13.29466648785482</v>
      </c>
      <c r="AZ473" s="1324" t="n">
        <v>11.470545226387</v>
      </c>
      <c r="BA473" s="1324" t="n">
        <v>13.9243843959487</v>
      </c>
      <c r="BB473" s="1324" t="n">
        <v>13.1414794621937</v>
      </c>
      <c r="BC473" s="1324" t="n">
        <v>13.43125685821187</v>
      </c>
      <c r="BD473" s="1324" t="n">
        <v>13.14091436844359</v>
      </c>
      <c r="BE473" s="1324" t="n">
        <v>13.34574118580734</v>
      </c>
      <c r="BF473" s="1324" t="n">
        <v>14.14985227181325</v>
      </c>
      <c r="BG473" s="1324" t="n">
        <v>14.3118442855935</v>
      </c>
      <c r="BH473" s="1324" t="n">
        <v>14.78209815776889</v>
      </c>
      <c r="BI473" s="1324" t="n">
        <v>13.67051975131483</v>
      </c>
      <c r="BJ473" s="1324" t="n">
        <v>13.01524982862307</v>
      </c>
      <c r="BK473" s="1324" t="n">
        <v>12.27402317347942</v>
      </c>
      <c r="BL473" s="1324" t="n">
        <v>11.79282430717518</v>
      </c>
      <c r="BM473" s="1324" t="n">
        <v>13.21960624567678</v>
      </c>
      <c r="BN473" s="1324" t="n">
        <v>12.14378793863515</v>
      </c>
      <c r="BO473" s="1324" t="n">
        <v>12.30746627480582</v>
      </c>
      <c r="BP473" s="1324" t="n">
        <v>14.11268339227711</v>
      </c>
      <c r="BQ473" s="1324" t="n">
        <v>11.94684737143704</v>
      </c>
      <c r="BR473" s="1324" t="n">
        <v>11.8749151497313</v>
      </c>
      <c r="BS473" s="1324" t="n">
        <v>12.71811227186126</v>
      </c>
      <c r="BT473" s="1324" t="n">
        <v>12.9782876620536</v>
      </c>
      <c r="BU473" s="1324" t="n">
        <v>11.98191461357954</v>
      </c>
      <c r="BV473" s="1324" t="n">
        <v>12.75712211294459</v>
      </c>
      <c r="BW473" s="1324" t="n">
        <v>12.54985348284564</v>
      </c>
      <c r="BX473" s="1324" t="n">
        <v>12.1478593538757</v>
      </c>
      <c r="BY473" s="1324" t="n">
        <v>11.82112476079147</v>
      </c>
      <c r="BZ473" s="1324" t="n">
        <v>12.3195957343778</v>
      </c>
      <c r="CA473" s="1324" t="n">
        <v>12.25325941749449</v>
      </c>
      <c r="CB473" s="1324" t="n">
        <v>11.31837554718818</v>
      </c>
      <c r="CC473" s="1324" t="n">
        <v>13.63580594142447</v>
      </c>
      <c r="CD473" s="1324" t="n">
        <v>12.71340777743837</v>
      </c>
      <c r="CE473" s="1324" t="n">
        <v>11.65616769232959</v>
      </c>
      <c r="CF473" s="1324" t="n">
        <v>11.98994949057603</v>
      </c>
      <c r="CG473" s="1324" t="n">
        <v>12.62042973944787</v>
      </c>
      <c r="CH473" s="1324" t="n">
        <v>12.91447203497614</v>
      </c>
      <c r="CI473" s="1324" t="n">
        <v>12.080203073603</v>
      </c>
      <c r="CJ473" s="1324" t="n">
        <v>12.90904046769307</v>
      </c>
      <c r="CK473" s="1324" t="n">
        <v>12.42625012658473</v>
      </c>
      <c r="CL473" s="1324" t="n">
        <v>12.50596181328238</v>
      </c>
      <c r="CM473" s="1324" t="n">
        <v>12.80075313880353</v>
      </c>
      <c r="CN473" s="1324" t="n">
        <v>12.64766514670529</v>
      </c>
      <c r="CO473" s="1324" t="n">
        <v>12.4562351491432</v>
      </c>
      <c r="CP473" s="1324" t="n">
        <v>13.08896797494039</v>
      </c>
      <c r="CQ473" s="1324" t="n">
        <v>13.57023680530782</v>
      </c>
      <c r="CR473" s="1324" t="n">
        <v>12.61203411417953</v>
      </c>
      <c r="CS473" s="1324" t="n">
        <v>12.48229709678646</v>
      </c>
      <c r="CT473" s="1324" t="n">
        <v>12.43741205890578</v>
      </c>
      <c r="CU473" s="1324" t="n">
        <v>12.09996533753405</v>
      </c>
      <c r="CV473" s="1324" t="n">
        <v>12.55674699965222</v>
      </c>
      <c r="CW473" s="1324" t="n">
        <v>12.67295666680825</v>
      </c>
      <c r="CX473" s="1324" t="n">
        <v>13.21485775591987</v>
      </c>
      <c r="CY473" s="1324" t="n">
        <v>12.57636588260867</v>
      </c>
      <c r="CZ473" s="1324" t="n">
        <v>12.46931081015942</v>
      </c>
      <c r="DA473" s="1324" t="n">
        <v>12.73581770751375</v>
      </c>
      <c r="DB473" s="1324" t="n">
        <v>12.43766293837262</v>
      </c>
      <c r="DC473" s="1324" t="n">
        <v>12.68779814182451</v>
      </c>
      <c r="DD473" s="1324" t="n">
        <v>12.97091674753562</v>
      </c>
      <c r="DE473" s="1324" t="n">
        <v>12.45538887619246</v>
      </c>
      <c r="DF473" s="1324" t="n">
        <v>12.7132729851263</v>
      </c>
      <c r="DG473" s="1324" t="n">
        <v>12.35222782873199</v>
      </c>
      <c r="DH473" s="1324" t="n">
        <v>12.09727333589965</v>
      </c>
      <c r="DI473" s="1324" t="n">
        <v>12.61692247982447</v>
      </c>
      <c r="DJ473" s="1324" t="n">
        <v>12.81835444816497</v>
      </c>
      <c r="DK473" s="1324" t="n">
        <v>12.53774542373684</v>
      </c>
      <c r="DL473" s="1324" t="n">
        <v>13.40956821134191</v>
      </c>
      <c r="DM473" s="1324" t="n">
        <v>12.40147141918416</v>
      </c>
      <c r="DN473" s="1324" t="n">
        <v>12.30704557822119</v>
      </c>
      <c r="DO473" s="1324" t="n">
        <v>12.21564786053225</v>
      </c>
      <c r="DP473" s="1324" t="n">
        <v>12.49207577289915</v>
      </c>
      <c r="DQ473" s="1324" t="n">
        <v>13.93682950613876</v>
      </c>
      <c r="DR473" s="1324" t="n">
        <v>12.71351372688108</v>
      </c>
      <c r="DS473" s="1324" t="n">
        <v>13.74944669919913</v>
      </c>
      <c r="DT473" s="1324" t="n">
        <v>12.2835288399173</v>
      </c>
      <c r="DU473" s="1324" t="n">
        <v>12.80255161577612</v>
      </c>
      <c r="DV473" s="1324" t="n">
        <v>12.66506560950022</v>
      </c>
      <c r="DW473" s="1324" t="n">
        <v>12.92061987587318</v>
      </c>
      <c r="DX473" s="1324" t="n">
        <v>13.05718326072574</v>
      </c>
      <c r="DY473" s="1324" t="n">
        <v>12.95018697057444</v>
      </c>
      <c r="DZ473" s="1324" t="n">
        <v>13.46171837269653</v>
      </c>
      <c r="EA473" s="1324" t="n">
        <v>13.67997521660615</v>
      </c>
      <c r="EB473" s="1324" t="n">
        <v>14.12912897815277</v>
      </c>
      <c r="EC473" s="1324" t="n">
        <v>15.29701821794525</v>
      </c>
      <c r="ED473" s="1324" t="n">
        <v>16.25223556623016</v>
      </c>
      <c r="EE473" s="1324" t="n">
        <v>16.27769101051354</v>
      </c>
      <c r="EF473" s="1324" t="n">
        <v>15.07533380726577</v>
      </c>
      <c r="EG473" s="1324" t="n">
        <v>15.49198255825551</v>
      </c>
      <c r="EH473" s="1324" t="n">
        <v>14.87679449817106</v>
      </c>
      <c r="EI473" s="1324" t="n">
        <v>13.9075296545485</v>
      </c>
      <c r="EJ473" s="1324" t="n">
        <v>15.21645723807631</v>
      </c>
      <c r="EK473" s="1324" t="n">
        <v>15.16767545258408</v>
      </c>
      <c r="EL473" s="1324" t="n">
        <v>15.18088049203784</v>
      </c>
      <c r="EM473" s="1324" t="n">
        <v>13.81221907711853</v>
      </c>
      <c r="EN473" s="1324" t="n">
        <v>13.28563378075748</v>
      </c>
      <c r="EO473" s="1324" t="n">
        <v>13.47552985378115</v>
      </c>
      <c r="EP473" s="1324" t="n">
        <v>13.18838584755792</v>
      </c>
      <c r="EQ473" s="1324" t="n">
        <v>12.32532372160052</v>
      </c>
      <c r="ER473" s="1324" t="n">
        <v>13.08392511273776</v>
      </c>
      <c r="ES473" s="1324" t="n">
        <v>12.91997756658061</v>
      </c>
      <c r="ET473" s="1324" t="n">
        <v>12.98111596670616</v>
      </c>
      <c r="EU473" s="1324" t="n">
        <v>13.17931381032711</v>
      </c>
      <c r="EV473" s="1324" t="n">
        <v>12.93590309090619</v>
      </c>
      <c r="EW473" s="1324" t="n">
        <v>12.76322448806139</v>
      </c>
      <c r="EX473" s="1324" t="n">
        <v>12.20653685986767</v>
      </c>
      <c r="EY473" s="1324" t="n">
        <v>12.96048070973444</v>
      </c>
      <c r="EZ473" s="1324" t="n">
        <v>12.46519777393729</v>
      </c>
      <c r="FA473" s="1324" t="n">
        <v>11.56218752568484</v>
      </c>
      <c r="FB473" s="1324" t="n">
        <v>13.40695303146176</v>
      </c>
      <c r="FC473" s="1324" t="n">
        <v>12.74889443781843</v>
      </c>
      <c r="FD473" s="1324" t="n">
        <v>12.08967187779315</v>
      </c>
      <c r="FE473" s="1324" t="n">
        <v>12.67772363771236</v>
      </c>
      <c r="FF473" s="1324" t="n">
        <v>12.57843294445332</v>
      </c>
      <c r="FG473" s="1324" t="n">
        <v>12.69677115383097</v>
      </c>
      <c r="FH473" s="1324" t="n">
        <v>12.72486570510332</v>
      </c>
      <c r="FI473" s="1324" t="n">
        <v>12.20188412740525</v>
      </c>
      <c r="FJ473" s="1324" t="n">
        <v>12.62151021057109</v>
      </c>
      <c r="FK473" s="1324" t="n">
        <v>12.62545904672879</v>
      </c>
      <c r="FL473" s="1324" t="n">
        <v>12.1288827614731</v>
      </c>
      <c r="FM473" s="1324" t="n">
        <v>12.88970916775046</v>
      </c>
      <c r="FN473" s="1324" t="n">
        <v>12.5332228956098</v>
      </c>
      <c r="FO473" s="1324" t="n">
        <v>11.85207427087446</v>
      </c>
      <c r="FP473" s="1324" t="n">
        <v>12.66206036507879</v>
      </c>
      <c r="FQ473" s="1324" t="n">
        <v>12.12672528080668</v>
      </c>
      <c r="FR473" s="1324" t="n">
        <v>11.22949228925767</v>
      </c>
      <c r="FS473" s="1324" t="n">
        <v>12.53210816318855</v>
      </c>
      <c r="FT473" s="1324" t="n">
        <v>12.67674116525238</v>
      </c>
      <c r="FU473" s="1324" t="n">
        <v>12.36514159407968</v>
      </c>
      <c r="FV473" s="1324" t="n">
        <v>11.82376785106773</v>
      </c>
      <c r="FW473" s="1324" t="n">
        <v>12.18929557431336</v>
      </c>
      <c r="FX473" s="1324" t="n">
        <v>11.92388368701064</v>
      </c>
      <c r="FY473" s="1324" t="n">
        <v>11.25998628911263</v>
      </c>
      <c r="FZ473" s="1324" t="n">
        <v>12.04471696482012</v>
      </c>
      <c r="GA473" s="1324" t="n">
        <v>11.61927000286634</v>
      </c>
      <c r="GB473" s="1324" t="n"/>
      <c r="GC473" s="1324" t="n"/>
      <c r="GD473" s="1324" t="n"/>
      <c r="GE473" s="1324" t="n"/>
      <c r="GF473" s="1324" t="n"/>
      <c r="GG473" s="1324" t="n"/>
      <c r="GH473" s="1324" t="n"/>
      <c r="GI473" s="1324" t="n"/>
      <c r="GJ473" s="1324" t="n"/>
      <c r="GK473" s="1324" t="n"/>
      <c r="GL473" s="1324" t="n"/>
      <c r="GM473" s="1324" t="n"/>
      <c r="GN473" s="1324" t="n"/>
      <c r="GO473" s="1324" t="n"/>
      <c r="GP473" s="1324" t="n"/>
      <c r="GQ473" s="1324" t="n"/>
      <c r="GR473" s="1324" t="n"/>
      <c r="GS473" s="1324" t="n"/>
      <c r="GT473" s="1324" t="n"/>
    </row>
    <row r="474">
      <c r="A474" s="1304" t="inlineStr">
        <is>
          <t>Nairobi</t>
        </is>
      </c>
      <c r="B474" s="1297" t="inlineStr">
        <is>
          <t>4G L2600 Throughput(Mbps)</t>
        </is>
      </c>
      <c r="C474" s="1315" t="inlineStr">
        <is>
          <t>DBBH</t>
        </is>
      </c>
      <c r="D474" s="1324" t="n">
        <v>20.7626096229173</v>
      </c>
      <c r="E474" s="1324" t="n">
        <v>19.05029694122177</v>
      </c>
      <c r="F474" s="1324" t="n">
        <v>21.78582181390307</v>
      </c>
      <c r="G474" s="1324" t="n">
        <v>21.47335649352506</v>
      </c>
      <c r="H474" s="1324" t="n">
        <v>21.60074905783707</v>
      </c>
      <c r="I474" s="1324" t="n">
        <v>21.20351907394327</v>
      </c>
      <c r="J474" s="1324" t="n">
        <v>19.52450525911592</v>
      </c>
      <c r="K474" s="1324" t="n">
        <v>20.84210074667125</v>
      </c>
      <c r="L474" s="1324" t="n">
        <v>20.77919715961131</v>
      </c>
      <c r="M474" s="1324" t="n">
        <v>21.23803332815104</v>
      </c>
      <c r="N474" s="1324" t="n">
        <v>21.62490552242754</v>
      </c>
      <c r="O474" s="1324" t="n">
        <v>20.76579287888816</v>
      </c>
      <c r="P474" s="1324" t="n">
        <v>21.88171564792593</v>
      </c>
      <c r="Q474" s="1324" t="n">
        <v>21.39038898616196</v>
      </c>
      <c r="R474" s="1324" t="n">
        <v>19.923442071888</v>
      </c>
      <c r="S474" s="1324" t="n">
        <v>19.89325366050845</v>
      </c>
      <c r="T474" s="1324" t="n">
        <v>21.58225134991887</v>
      </c>
      <c r="U474" s="1324" t="n">
        <v>21.3699577212391</v>
      </c>
      <c r="V474" s="1324" t="n">
        <v>21.01958602755165</v>
      </c>
      <c r="W474" s="1324" t="n">
        <v>20.75028928006855</v>
      </c>
      <c r="X474" s="1324" t="n">
        <v>20.63388289326742</v>
      </c>
      <c r="Y474" s="1324" t="n">
        <v>21.27208634814758</v>
      </c>
      <c r="Z474" s="1324" t="n">
        <v>21.43777363261446</v>
      </c>
      <c r="AA474" s="1324" t="n">
        <v>20.54985966558758</v>
      </c>
      <c r="AB474" s="1324" t="n">
        <v>20.3831240811367</v>
      </c>
      <c r="AC474" s="1324" t="n">
        <v>20.30770108509763</v>
      </c>
      <c r="AD474" s="1324" t="n">
        <v>20.44659705960064</v>
      </c>
      <c r="AE474" s="1324" t="n">
        <v>20.66708511166833</v>
      </c>
      <c r="AF474" s="1324" t="n">
        <v>19.35211056842672</v>
      </c>
      <c r="AG474" s="1324" t="n">
        <v>19.48524253789035</v>
      </c>
      <c r="AH474" s="1324" t="n">
        <v>20.80755807874655</v>
      </c>
      <c r="AI474" s="1324" t="n">
        <v>18.70344102256595</v>
      </c>
      <c r="AJ474" s="1324" t="n">
        <v>18.59341987427547</v>
      </c>
      <c r="AK474" s="1324" t="n">
        <v>19.65455923597182</v>
      </c>
      <c r="AL474" s="1324" t="n">
        <v>20.26484483588682</v>
      </c>
      <c r="AM474" s="1324" t="n">
        <v>18.06924433129537</v>
      </c>
      <c r="AN474" s="1324" t="n">
        <v>19.17175264219724</v>
      </c>
      <c r="AO474" s="1324" t="n">
        <v>19.5244494109681</v>
      </c>
      <c r="AP474" s="1324" t="n">
        <v>19.59480750802946</v>
      </c>
      <c r="AQ474" s="1324" t="n">
        <v>20.57050827428216</v>
      </c>
      <c r="AR474" s="1324" t="n">
        <v>20.58139192847878</v>
      </c>
      <c r="AS474" s="1324" t="n">
        <v>18.83858030310076</v>
      </c>
      <c r="AT474" s="1324" t="n">
        <v>19.7900364654719</v>
      </c>
      <c r="AU474" s="1324" t="n">
        <v>20.99039580270557</v>
      </c>
      <c r="AV474" s="1324" t="n">
        <v>19.59434039884662</v>
      </c>
      <c r="AW474" s="1324" t="n">
        <v>19.36879974873122</v>
      </c>
      <c r="AX474" s="1324" t="n">
        <v>21.07727883330629</v>
      </c>
      <c r="AY474" s="1324" t="n">
        <v>21.3075870597519</v>
      </c>
      <c r="AZ474" s="1324" t="n">
        <v>18.55011653817875</v>
      </c>
      <c r="BA474" s="1324" t="n">
        <v>21.04105222838609</v>
      </c>
      <c r="BB474" s="1324" t="n">
        <v>20.69184118405557</v>
      </c>
      <c r="BC474" s="1324" t="n">
        <v>21.23086093419781</v>
      </c>
      <c r="BD474" s="1324" t="n">
        <v>21.0971692268283</v>
      </c>
      <c r="BE474" s="1324" t="n">
        <v>21.12701828016602</v>
      </c>
      <c r="BF474" s="1324" t="n">
        <v>21.57705507025372</v>
      </c>
      <c r="BG474" s="1324" t="n">
        <v>21.88405315764807</v>
      </c>
      <c r="BH474" s="1324" t="n">
        <v>22.01115612583184</v>
      </c>
      <c r="BI474" s="1324" t="n">
        <v>21.17594708420846</v>
      </c>
      <c r="BJ474" s="1324" t="n">
        <v>20.72586319231343</v>
      </c>
      <c r="BK474" s="1324" t="n">
        <v>19.65987686579474</v>
      </c>
      <c r="BL474" s="1324" t="n">
        <v>19.56656545330727</v>
      </c>
      <c r="BM474" s="1324" t="n">
        <v>20.50055860947796</v>
      </c>
      <c r="BN474" s="1324" t="n">
        <v>19.74551126779934</v>
      </c>
      <c r="BO474" s="1324" t="n">
        <v>19.07013430205989</v>
      </c>
      <c r="BP474" s="1324" t="n">
        <v>21.3883418408033</v>
      </c>
      <c r="BQ474" s="1324" t="n">
        <v>19.34289107247488</v>
      </c>
      <c r="BR474" s="1324" t="n">
        <v>19.58895847356577</v>
      </c>
      <c r="BS474" s="1324" t="n">
        <v>20.36559741032968</v>
      </c>
      <c r="BT474" s="1324" t="n">
        <v>20.67581830256701</v>
      </c>
      <c r="BU474" s="1324" t="n">
        <v>19.71675442968682</v>
      </c>
      <c r="BV474" s="1324" t="n">
        <v>19.65599095080962</v>
      </c>
      <c r="BW474" s="1324" t="n">
        <v>20.11547514361346</v>
      </c>
      <c r="BX474" s="1324" t="n">
        <v>19.87673252749307</v>
      </c>
      <c r="BY474" s="1324" t="n">
        <v>19.12297568619741</v>
      </c>
      <c r="BZ474" s="1324" t="n">
        <v>20.10949051795926</v>
      </c>
      <c r="CA474" s="1324" t="n">
        <v>19.89772746068672</v>
      </c>
      <c r="CB474" s="1324" t="n">
        <v>18.3884051620629</v>
      </c>
      <c r="CC474" s="1324" t="n">
        <v>20.98295450413111</v>
      </c>
      <c r="CD474" s="1324" t="n">
        <v>20.53685253125947</v>
      </c>
      <c r="CE474" s="1324" t="n">
        <v>19.21092282828661</v>
      </c>
      <c r="CF474" s="1324" t="n">
        <v>19.85163215935329</v>
      </c>
      <c r="CG474" s="1324" t="n">
        <v>20.52929397126109</v>
      </c>
      <c r="CH474" s="1324" t="n">
        <v>20.88225087779504</v>
      </c>
      <c r="CI474" s="1324" t="n">
        <v>19.73486605402232</v>
      </c>
      <c r="CJ474" s="1324" t="n">
        <v>20.55298643959939</v>
      </c>
      <c r="CK474" s="1324" t="n">
        <v>20.26826605626816</v>
      </c>
      <c r="CL474" s="1324" t="n">
        <v>20.27396307061072</v>
      </c>
      <c r="CM474" s="1324" t="n">
        <v>20.45710665154779</v>
      </c>
      <c r="CN474" s="1324" t="n">
        <v>20.13399479337675</v>
      </c>
      <c r="CO474" s="1324" t="n">
        <v>20.63408189406227</v>
      </c>
      <c r="CP474" s="1324" t="n">
        <v>21.2226603040337</v>
      </c>
      <c r="CQ474" s="1324" t="n">
        <v>21.51833513895756</v>
      </c>
      <c r="CR474" s="1324" t="n">
        <v>20.92003733755756</v>
      </c>
      <c r="CS474" s="1324" t="n">
        <v>20.7775444315731</v>
      </c>
      <c r="CT474" s="1324" t="n">
        <v>20.59839793825603</v>
      </c>
      <c r="CU474" s="1324" t="n">
        <v>20.08451423785543</v>
      </c>
      <c r="CV474" s="1324" t="n">
        <v>20.73830480830244</v>
      </c>
      <c r="CW474" s="1324" t="n">
        <v>20.7739462456252</v>
      </c>
      <c r="CX474" s="1324" t="n">
        <v>21.1989460943392</v>
      </c>
      <c r="CY474" s="1324" t="n">
        <v>20.70441634068248</v>
      </c>
      <c r="CZ474" s="1324" t="n">
        <v>21.05615874397365</v>
      </c>
      <c r="DA474" s="1324" t="n">
        <v>21.61257864998787</v>
      </c>
      <c r="DB474" s="1324" t="n">
        <v>21.09251744662556</v>
      </c>
      <c r="DC474" s="1324" t="n">
        <v>21.36687395585917</v>
      </c>
      <c r="DD474" s="1324" t="n">
        <v>21.30691279263291</v>
      </c>
      <c r="DE474" s="1324" t="n">
        <v>20.44164855865593</v>
      </c>
      <c r="DF474" s="1324" t="n">
        <v>21.61505650420958</v>
      </c>
      <c r="DG474" s="1324" t="n">
        <v>20.48117809445576</v>
      </c>
      <c r="DH474" s="1324" t="n">
        <v>20.64971280387248</v>
      </c>
      <c r="DI474" s="1324" t="n">
        <v>21.23410947467437</v>
      </c>
      <c r="DJ474" s="1324" t="n">
        <v>21.4591455180589</v>
      </c>
      <c r="DK474" s="1324" t="n">
        <v>20.87319062997263</v>
      </c>
      <c r="DL474" s="1324" t="n">
        <v>22.07987581412996</v>
      </c>
      <c r="DM474" s="1324" t="n">
        <v>20.67249288109222</v>
      </c>
      <c r="DN474" s="1324" t="n">
        <v>21.40903708243691</v>
      </c>
      <c r="DO474" s="1324" t="n">
        <v>20.84343975404251</v>
      </c>
      <c r="DP474" s="1324" t="n">
        <v>21.29057874021808</v>
      </c>
      <c r="DQ474" s="1324" t="n">
        <v>22.12295412717729</v>
      </c>
      <c r="DR474" s="1324" t="n">
        <v>20.97676096357582</v>
      </c>
      <c r="DS474" s="1324" t="n">
        <v>21.51501639373304</v>
      </c>
      <c r="DT474" s="1324" t="n">
        <v>20.68493061217776</v>
      </c>
      <c r="DU474" s="1324" t="n">
        <v>21.75806169537596</v>
      </c>
      <c r="DV474" s="1324" t="n">
        <v>21.22660709436169</v>
      </c>
      <c r="DW474" s="1324" t="n">
        <v>21.71847463363657</v>
      </c>
      <c r="DX474" s="1324" t="n">
        <v>21.97256558771562</v>
      </c>
      <c r="DY474" s="1324" t="n">
        <v>20.913601984498</v>
      </c>
      <c r="DZ474" s="1324" t="n">
        <v>21.76350192962882</v>
      </c>
      <c r="EA474" s="1324" t="n">
        <v>22.77230927992481</v>
      </c>
      <c r="EB474" s="1324" t="n">
        <v>22.75879408911146</v>
      </c>
      <c r="EC474" s="1324" t="n">
        <v>24.05421093998063</v>
      </c>
      <c r="ED474" s="1324" t="n">
        <v>24.53580761705394</v>
      </c>
      <c r="EE474" s="1324" t="n">
        <v>24.78088927066321</v>
      </c>
      <c r="EF474" s="1324" t="n">
        <v>23.32857514982954</v>
      </c>
      <c r="EG474" s="1324" t="n">
        <v>23.97989639374714</v>
      </c>
      <c r="EH474" s="1324" t="n">
        <v>23.47037874871015</v>
      </c>
      <c r="EI474" s="1324" t="n">
        <v>22.06122684722788</v>
      </c>
      <c r="EJ474" s="1324" t="n">
        <v>23.77273737340627</v>
      </c>
      <c r="EK474" s="1324" t="n">
        <v>23.59489019787717</v>
      </c>
      <c r="EL474" s="1324" t="n">
        <v>24.0116056810737</v>
      </c>
      <c r="EM474" s="1324" t="n">
        <v>22.03411561255007</v>
      </c>
      <c r="EN474" s="1324" t="n">
        <v>21.76996629753645</v>
      </c>
      <c r="EO474" s="1324" t="n">
        <v>22.56669009149661</v>
      </c>
      <c r="EP474" s="1324" t="n">
        <v>21.96120741271719</v>
      </c>
      <c r="EQ474" s="1324" t="n">
        <v>20.81992728913487</v>
      </c>
      <c r="ER474" s="1324" t="n">
        <v>21.36004039243025</v>
      </c>
      <c r="ES474" s="1324" t="n">
        <v>21.42637723948289</v>
      </c>
      <c r="ET474" s="1324" t="n">
        <v>21.39643647542177</v>
      </c>
      <c r="EU474" s="1324" t="n">
        <v>20.70387589640763</v>
      </c>
      <c r="EV474" s="1324" t="n">
        <v>20.99865550606355</v>
      </c>
      <c r="EW474" s="1324" t="n">
        <v>20.95226720553451</v>
      </c>
      <c r="EX474" s="1324" t="n">
        <v>20.36466079440352</v>
      </c>
      <c r="EY474" s="1324" t="n">
        <v>21.05261088993022</v>
      </c>
      <c r="EZ474" s="1324" t="n">
        <v>20.94114010960695</v>
      </c>
      <c r="FA474" s="1324" t="n">
        <v>19.39497024460245</v>
      </c>
      <c r="FB474" s="1324" t="n">
        <v>21.41169101268591</v>
      </c>
      <c r="FC474" s="1324" t="n">
        <v>21.61642471891743</v>
      </c>
      <c r="FD474" s="1324" t="n">
        <v>20.22188244710144</v>
      </c>
      <c r="FE474" s="1324" t="n">
        <v>20.7751816778548</v>
      </c>
      <c r="FF474" s="1324" t="n">
        <v>20.8439240201244</v>
      </c>
      <c r="FG474" s="1324" t="n">
        <v>21.11058444045111</v>
      </c>
      <c r="FH474" s="1324" t="n">
        <v>20.68984810620401</v>
      </c>
      <c r="FI474" s="1324" t="n">
        <v>19.24986228081554</v>
      </c>
      <c r="FJ474" s="1324" t="n">
        <v>20.75716455941224</v>
      </c>
      <c r="FK474" s="1324" t="n">
        <v>20.4870738042558</v>
      </c>
      <c r="FL474" s="1324" t="n">
        <v>20.43121783055662</v>
      </c>
      <c r="FM474" s="1324" t="n">
        <v>21.09966909533078</v>
      </c>
      <c r="FN474" s="1324" t="n">
        <v>20.45955315242702</v>
      </c>
      <c r="FO474" s="1324" t="n">
        <v>19.87994038538723</v>
      </c>
      <c r="FP474" s="1324" t="n">
        <v>20.7331123632515</v>
      </c>
      <c r="FQ474" s="1324" t="n">
        <v>21.04649343929913</v>
      </c>
      <c r="FR474" s="1324" t="n">
        <v>19.53863165153578</v>
      </c>
      <c r="FS474" s="1324" t="n">
        <v>21.46075608441554</v>
      </c>
      <c r="FT474" s="1324" t="n">
        <v>21.62694560801953</v>
      </c>
      <c r="FU474" s="1324" t="n">
        <v>20.74021750249471</v>
      </c>
      <c r="FV474" s="1324" t="n">
        <v>20.34420173097262</v>
      </c>
      <c r="FW474" s="1324" t="n">
        <v>20.14825314803256</v>
      </c>
      <c r="FX474" s="1324" t="n">
        <v>20.46601145332695</v>
      </c>
      <c r="FY474" s="1324" t="n">
        <v>19.65733167230465</v>
      </c>
      <c r="FZ474" s="1324" t="n">
        <v>20.59594049244967</v>
      </c>
      <c r="GA474" s="1324" t="n">
        <v>20.2560673826431</v>
      </c>
      <c r="GB474" s="1324" t="n"/>
      <c r="GC474" s="1324" t="n"/>
      <c r="GD474" s="1324" t="n"/>
      <c r="GE474" s="1324" t="n"/>
      <c r="GF474" s="1324" t="n"/>
      <c r="GG474" s="1324" t="n"/>
      <c r="GH474" s="1324" t="n"/>
      <c r="GI474" s="1324" t="n"/>
      <c r="GJ474" s="1324" t="n"/>
      <c r="GK474" s="1324" t="n"/>
      <c r="GL474" s="1324" t="n"/>
      <c r="GM474" s="1324" t="n"/>
      <c r="GN474" s="1324" t="n"/>
      <c r="GO474" s="1324" t="n"/>
      <c r="GP474" s="1324" t="n"/>
      <c r="GQ474" s="1324" t="n"/>
      <c r="GR474" s="1324" t="n"/>
      <c r="GS474" s="1324" t="n"/>
      <c r="GT474" s="1324" t="n"/>
    </row>
    <row r="475">
      <c r="A475" s="1304" t="inlineStr">
        <is>
          <t>Nairobi</t>
        </is>
      </c>
      <c r="B475" s="1297" t="inlineStr">
        <is>
          <t>4G L700 (% cells with &lt;3Mbps user thrpt)</t>
        </is>
      </c>
      <c r="C475" s="1315" t="inlineStr">
        <is>
          <t>DBBH</t>
        </is>
      </c>
      <c r="D475" s="1324" t="inlineStr">
        <is>
          <t>NA</t>
        </is>
      </c>
      <c r="E475" s="1324" t="inlineStr">
        <is>
          <t>NA</t>
        </is>
      </c>
      <c r="F475" s="1324" t="inlineStr">
        <is>
          <t>NA</t>
        </is>
      </c>
      <c r="G475" s="1324" t="inlineStr">
        <is>
          <t>NA</t>
        </is>
      </c>
      <c r="H475" s="1324" t="inlineStr">
        <is>
          <t>NA</t>
        </is>
      </c>
      <c r="I475" s="1324" t="inlineStr">
        <is>
          <t>NA</t>
        </is>
      </c>
      <c r="J475" s="1324" t="inlineStr">
        <is>
          <t>NA</t>
        </is>
      </c>
      <c r="K475" s="1324" t="inlineStr">
        <is>
          <t>NA</t>
        </is>
      </c>
      <c r="L475" s="1324" t="inlineStr">
        <is>
          <t>NA</t>
        </is>
      </c>
      <c r="M475" s="1324" t="inlineStr">
        <is>
          <t>NA</t>
        </is>
      </c>
      <c r="N475" s="1324" t="inlineStr">
        <is>
          <t>NA</t>
        </is>
      </c>
      <c r="O475" s="1324" t="inlineStr">
        <is>
          <t>NA</t>
        </is>
      </c>
      <c r="P475" s="1324" t="inlineStr">
        <is>
          <t>NA</t>
        </is>
      </c>
      <c r="Q475" s="1324" t="inlineStr">
        <is>
          <t>NA</t>
        </is>
      </c>
      <c r="R475" s="1324" t="inlineStr">
        <is>
          <t>NA</t>
        </is>
      </c>
      <c r="S475" s="1324" t="inlineStr">
        <is>
          <t>NA</t>
        </is>
      </c>
      <c r="T475" s="1324" t="inlineStr">
        <is>
          <t>NA</t>
        </is>
      </c>
      <c r="U475" s="1324" t="inlineStr">
        <is>
          <t>NA</t>
        </is>
      </c>
      <c r="V475" s="1324" t="inlineStr">
        <is>
          <t>NA</t>
        </is>
      </c>
      <c r="W475" s="1324" t="inlineStr">
        <is>
          <t>NA</t>
        </is>
      </c>
      <c r="X475" s="1324" t="inlineStr">
        <is>
          <t>NA</t>
        </is>
      </c>
      <c r="Y475" s="1324" t="inlineStr">
        <is>
          <t>NA</t>
        </is>
      </c>
      <c r="Z475" s="1324" t="inlineStr">
        <is>
          <t>NA</t>
        </is>
      </c>
      <c r="AA475" s="1324" t="inlineStr">
        <is>
          <t>NA</t>
        </is>
      </c>
      <c r="AB475" s="1324" t="inlineStr">
        <is>
          <t>NA</t>
        </is>
      </c>
      <c r="AC475" s="1324" t="inlineStr">
        <is>
          <t>NA</t>
        </is>
      </c>
      <c r="AD475" s="1324" t="inlineStr">
        <is>
          <t>NA</t>
        </is>
      </c>
      <c r="AE475" s="1324" t="inlineStr">
        <is>
          <t>NA</t>
        </is>
      </c>
      <c r="AF475" s="1324" t="inlineStr">
        <is>
          <t>NA</t>
        </is>
      </c>
      <c r="AG475" s="1324" t="inlineStr">
        <is>
          <t>NA</t>
        </is>
      </c>
      <c r="AH475" s="1324" t="inlineStr">
        <is>
          <t>NA</t>
        </is>
      </c>
      <c r="AI475" s="1324" t="inlineStr">
        <is>
          <t>NA</t>
        </is>
      </c>
      <c r="AJ475" s="1324" t="inlineStr">
        <is>
          <t>NA</t>
        </is>
      </c>
      <c r="AK475" s="1324" t="inlineStr">
        <is>
          <t>NA</t>
        </is>
      </c>
      <c r="AL475" s="1324" t="inlineStr">
        <is>
          <t>NA</t>
        </is>
      </c>
      <c r="AM475" s="1324" t="inlineStr">
        <is>
          <t>NA</t>
        </is>
      </c>
      <c r="AN475" s="1324" t="inlineStr">
        <is>
          <t>NA</t>
        </is>
      </c>
      <c r="AO475" s="1324" t="inlineStr">
        <is>
          <t>NA</t>
        </is>
      </c>
      <c r="AP475" s="1324" t="inlineStr">
        <is>
          <t>NA</t>
        </is>
      </c>
      <c r="AQ475" s="1324" t="inlineStr">
        <is>
          <t>NA</t>
        </is>
      </c>
      <c r="AR475" s="1324" t="inlineStr">
        <is>
          <t>NA</t>
        </is>
      </c>
      <c r="AS475" s="1324" t="inlineStr">
        <is>
          <t>NA</t>
        </is>
      </c>
      <c r="AT475" s="1324" t="inlineStr">
        <is>
          <t>NA</t>
        </is>
      </c>
      <c r="AU475" s="1324" t="inlineStr">
        <is>
          <t>NA</t>
        </is>
      </c>
      <c r="AV475" s="1324" t="inlineStr">
        <is>
          <t>NA</t>
        </is>
      </c>
      <c r="AW475" s="1324" t="inlineStr">
        <is>
          <t>NA</t>
        </is>
      </c>
      <c r="AX475" s="1324" t="inlineStr">
        <is>
          <t>NA</t>
        </is>
      </c>
      <c r="AY475" s="1324" t="inlineStr">
        <is>
          <t>NA</t>
        </is>
      </c>
      <c r="AZ475" s="1324" t="inlineStr">
        <is>
          <t>NA</t>
        </is>
      </c>
      <c r="BA475" s="1324" t="inlineStr">
        <is>
          <t>NA</t>
        </is>
      </c>
      <c r="BB475" s="1324" t="inlineStr">
        <is>
          <t>NA</t>
        </is>
      </c>
      <c r="BC475" s="1324" t="inlineStr">
        <is>
          <t>NA</t>
        </is>
      </c>
      <c r="BD475" s="1324" t="inlineStr">
        <is>
          <t>NA</t>
        </is>
      </c>
      <c r="BE475" s="1324" t="inlineStr">
        <is>
          <t>NA</t>
        </is>
      </c>
      <c r="BF475" s="1324" t="inlineStr">
        <is>
          <t>NA</t>
        </is>
      </c>
      <c r="BG475" s="1324" t="inlineStr">
        <is>
          <t>NA</t>
        </is>
      </c>
      <c r="BH475" s="1324" t="inlineStr">
        <is>
          <t>NA</t>
        </is>
      </c>
      <c r="BI475" s="1324" t="inlineStr">
        <is>
          <t>NA</t>
        </is>
      </c>
      <c r="BJ475" s="1324" t="inlineStr">
        <is>
          <t>NA</t>
        </is>
      </c>
      <c r="BK475" s="1324" t="inlineStr">
        <is>
          <t>NA</t>
        </is>
      </c>
      <c r="BL475" s="1324" t="inlineStr">
        <is>
          <t>NA</t>
        </is>
      </c>
      <c r="BM475" s="1324" t="inlineStr">
        <is>
          <t>NA</t>
        </is>
      </c>
      <c r="BN475" s="1324" t="inlineStr">
        <is>
          <t>NA</t>
        </is>
      </c>
      <c r="BO475" s="1324" t="inlineStr">
        <is>
          <t>NA</t>
        </is>
      </c>
      <c r="BP475" s="1324" t="inlineStr">
        <is>
          <t>NA</t>
        </is>
      </c>
      <c r="BQ475" s="1324" t="inlineStr">
        <is>
          <t>NA</t>
        </is>
      </c>
      <c r="BR475" s="1324" t="inlineStr">
        <is>
          <t>NA</t>
        </is>
      </c>
      <c r="BS475" s="1324" t="inlineStr">
        <is>
          <t>NA</t>
        </is>
      </c>
      <c r="BT475" s="1324" t="inlineStr">
        <is>
          <t>NA</t>
        </is>
      </c>
      <c r="BU475" s="1324" t="inlineStr">
        <is>
          <t>NA</t>
        </is>
      </c>
      <c r="BV475" s="1324" t="inlineStr">
        <is>
          <t>NA</t>
        </is>
      </c>
      <c r="BW475" s="1324" t="inlineStr">
        <is>
          <t>NA</t>
        </is>
      </c>
      <c r="BX475" s="1324" t="inlineStr">
        <is>
          <t>NA</t>
        </is>
      </c>
      <c r="BY475" s="1324" t="inlineStr">
        <is>
          <t>NA</t>
        </is>
      </c>
      <c r="BZ475" s="1324" t="inlineStr">
        <is>
          <t>NA</t>
        </is>
      </c>
      <c r="CA475" s="1324" t="inlineStr">
        <is>
          <t>NA</t>
        </is>
      </c>
      <c r="CB475" s="1324" t="inlineStr">
        <is>
          <t>NA</t>
        </is>
      </c>
      <c r="CC475" s="1324" t="inlineStr">
        <is>
          <t>NA</t>
        </is>
      </c>
      <c r="CD475" s="1324" t="inlineStr">
        <is>
          <t>NA</t>
        </is>
      </c>
      <c r="CE475" s="1324" t="inlineStr">
        <is>
          <t>NA</t>
        </is>
      </c>
      <c r="CF475" s="1324" t="inlineStr">
        <is>
          <t>NA</t>
        </is>
      </c>
      <c r="CG475" s="1324" t="inlineStr">
        <is>
          <t>NA</t>
        </is>
      </c>
      <c r="CH475" s="1324" t="inlineStr">
        <is>
          <t>NA</t>
        </is>
      </c>
      <c r="CI475" s="1324" t="inlineStr">
        <is>
          <t>NA</t>
        </is>
      </c>
      <c r="CJ475" s="1324" t="inlineStr">
        <is>
          <t>NA</t>
        </is>
      </c>
      <c r="CK475" s="1324" t="inlineStr">
        <is>
          <t>NA</t>
        </is>
      </c>
      <c r="CL475" s="1324" t="inlineStr">
        <is>
          <t>NA</t>
        </is>
      </c>
      <c r="CM475" s="1324" t="inlineStr">
        <is>
          <t>NA</t>
        </is>
      </c>
      <c r="CN475" s="1324" t="inlineStr">
        <is>
          <t>NA</t>
        </is>
      </c>
      <c r="CO475" s="1324" t="inlineStr">
        <is>
          <t>NA</t>
        </is>
      </c>
      <c r="CP475" s="1324" t="inlineStr">
        <is>
          <t>NA</t>
        </is>
      </c>
      <c r="CQ475" s="1324" t="inlineStr">
        <is>
          <t>NA</t>
        </is>
      </c>
      <c r="CR475" s="1324" t="inlineStr">
        <is>
          <t>NA</t>
        </is>
      </c>
      <c r="CS475" s="1324" t="inlineStr">
        <is>
          <t>NA</t>
        </is>
      </c>
      <c r="CT475" s="1324" t="inlineStr">
        <is>
          <t>NA</t>
        </is>
      </c>
      <c r="CU475" s="1324" t="inlineStr">
        <is>
          <t>NA</t>
        </is>
      </c>
      <c r="CV475" s="1324" t="inlineStr">
        <is>
          <t>NA</t>
        </is>
      </c>
      <c r="CW475" s="1324" t="inlineStr">
        <is>
          <t>NA</t>
        </is>
      </c>
      <c r="CX475" s="1324" t="inlineStr">
        <is>
          <t>NA</t>
        </is>
      </c>
      <c r="CY475" s="1324" t="inlineStr">
        <is>
          <t>NA</t>
        </is>
      </c>
      <c r="CZ475" s="1324" t="inlineStr">
        <is>
          <t>NA</t>
        </is>
      </c>
      <c r="DA475" s="1324" t="inlineStr">
        <is>
          <t>NA</t>
        </is>
      </c>
      <c r="DB475" s="1324" t="inlineStr">
        <is>
          <t>NA</t>
        </is>
      </c>
      <c r="DC475" s="1324" t="inlineStr">
        <is>
          <t>NA</t>
        </is>
      </c>
      <c r="DD475" s="1324" t="inlineStr">
        <is>
          <t>NA</t>
        </is>
      </c>
      <c r="DE475" s="1324" t="inlineStr">
        <is>
          <t>NA</t>
        </is>
      </c>
      <c r="DF475" s="1324" t="inlineStr">
        <is>
          <t>NA</t>
        </is>
      </c>
      <c r="DG475" s="1324" t="inlineStr">
        <is>
          <t>NA</t>
        </is>
      </c>
      <c r="DH475" s="1324" t="inlineStr">
        <is>
          <t>NA</t>
        </is>
      </c>
      <c r="DI475" s="1324" t="inlineStr">
        <is>
          <t>NA</t>
        </is>
      </c>
      <c r="DJ475" s="1324" t="inlineStr">
        <is>
          <t>NA</t>
        </is>
      </c>
      <c r="DK475" s="1324" t="inlineStr">
        <is>
          <t>NA</t>
        </is>
      </c>
      <c r="DL475" s="1324" t="inlineStr">
        <is>
          <t>NA</t>
        </is>
      </c>
      <c r="DM475" s="1324" t="inlineStr">
        <is>
          <t>NA</t>
        </is>
      </c>
      <c r="DN475" s="1324" t="inlineStr">
        <is>
          <t>NA</t>
        </is>
      </c>
      <c r="DO475" s="1324" t="inlineStr">
        <is>
          <t>NA</t>
        </is>
      </c>
      <c r="DP475" s="1324" t="inlineStr">
        <is>
          <t>NA</t>
        </is>
      </c>
      <c r="DQ475" s="1324" t="inlineStr">
        <is>
          <t>NA</t>
        </is>
      </c>
      <c r="DR475" s="1324" t="inlineStr">
        <is>
          <t>NA</t>
        </is>
      </c>
      <c r="DS475" s="1324" t="inlineStr">
        <is>
          <t>NA</t>
        </is>
      </c>
      <c r="DT475" s="1324" t="inlineStr">
        <is>
          <t>NA</t>
        </is>
      </c>
      <c r="DU475" s="1324" t="inlineStr">
        <is>
          <t>NA</t>
        </is>
      </c>
      <c r="DV475" s="1324" t="inlineStr">
        <is>
          <t>NA</t>
        </is>
      </c>
      <c r="DW475" s="1324" t="inlineStr">
        <is>
          <t>NA</t>
        </is>
      </c>
      <c r="DX475" s="1324" t="inlineStr">
        <is>
          <t>NA</t>
        </is>
      </c>
      <c r="DY475" s="1324" t="inlineStr">
        <is>
          <t>NA</t>
        </is>
      </c>
      <c r="DZ475" s="1324" t="inlineStr">
        <is>
          <t>NA</t>
        </is>
      </c>
      <c r="EA475" s="1324" t="inlineStr">
        <is>
          <t>NA</t>
        </is>
      </c>
      <c r="EB475" s="1324" t="inlineStr">
        <is>
          <t>NA</t>
        </is>
      </c>
      <c r="EC475" s="1324" t="inlineStr">
        <is>
          <t>NA</t>
        </is>
      </c>
      <c r="ED475" s="1324" t="inlineStr">
        <is>
          <t>NA</t>
        </is>
      </c>
      <c r="EE475" s="1324" t="inlineStr">
        <is>
          <t>NA</t>
        </is>
      </c>
      <c r="EF475" s="1324" t="inlineStr">
        <is>
          <t>NA</t>
        </is>
      </c>
      <c r="EG475" s="1324" t="inlineStr">
        <is>
          <t>NA</t>
        </is>
      </c>
      <c r="EH475" s="1324" t="inlineStr">
        <is>
          <t>NA</t>
        </is>
      </c>
      <c r="EI475" s="1324" t="inlineStr">
        <is>
          <t>NA</t>
        </is>
      </c>
      <c r="EJ475" s="1324" t="inlineStr">
        <is>
          <t>NA</t>
        </is>
      </c>
      <c r="EK475" s="1324" t="inlineStr">
        <is>
          <t>NA</t>
        </is>
      </c>
      <c r="EL475" s="1324" t="inlineStr">
        <is>
          <t>NA</t>
        </is>
      </c>
      <c r="EM475" s="1324" t="inlineStr">
        <is>
          <t>NA</t>
        </is>
      </c>
      <c r="EN475" s="1324" t="inlineStr">
        <is>
          <t>NA</t>
        </is>
      </c>
      <c r="EO475" s="1324" t="inlineStr">
        <is>
          <t>NA</t>
        </is>
      </c>
      <c r="EP475" s="1324" t="inlineStr">
        <is>
          <t>NA</t>
        </is>
      </c>
      <c r="EQ475" s="1324" t="inlineStr">
        <is>
          <t>NA</t>
        </is>
      </c>
      <c r="ER475" s="1324" t="inlineStr">
        <is>
          <t>NA</t>
        </is>
      </c>
      <c r="ES475" s="1324" t="inlineStr">
        <is>
          <t>NA</t>
        </is>
      </c>
      <c r="ET475" s="1324" t="inlineStr">
        <is>
          <t>NA</t>
        </is>
      </c>
      <c r="EU475" s="1324" t="inlineStr">
        <is>
          <t>NA</t>
        </is>
      </c>
      <c r="EV475" s="1324" t="inlineStr">
        <is>
          <t>NA</t>
        </is>
      </c>
      <c r="EW475" s="1324" t="inlineStr">
        <is>
          <t>NA</t>
        </is>
      </c>
      <c r="EX475" s="1324" t="inlineStr">
        <is>
          <t>NA</t>
        </is>
      </c>
      <c r="EY475" s="1324" t="inlineStr">
        <is>
          <t>NA</t>
        </is>
      </c>
      <c r="EZ475" s="1324" t="inlineStr">
        <is>
          <t>NA</t>
        </is>
      </c>
      <c r="FA475" s="1324" t="inlineStr">
        <is>
          <t>NA</t>
        </is>
      </c>
      <c r="FB475" s="1324" t="inlineStr">
        <is>
          <t>NA</t>
        </is>
      </c>
      <c r="FC475" s="1324" t="inlineStr">
        <is>
          <t>NA</t>
        </is>
      </c>
      <c r="FD475" s="1324" t="inlineStr">
        <is>
          <t>NA</t>
        </is>
      </c>
      <c r="FE475" s="1324" t="inlineStr">
        <is>
          <t>NA</t>
        </is>
      </c>
      <c r="FF475" s="1324" t="inlineStr">
        <is>
          <t>NA</t>
        </is>
      </c>
      <c r="FG475" s="1324" t="inlineStr">
        <is>
          <t>NA</t>
        </is>
      </c>
      <c r="FH475" s="1324" t="inlineStr">
        <is>
          <t>NA</t>
        </is>
      </c>
      <c r="FI475" s="1324" t="inlineStr">
        <is>
          <t>NA</t>
        </is>
      </c>
      <c r="FJ475" s="1324" t="inlineStr">
        <is>
          <t>NA</t>
        </is>
      </c>
      <c r="FK475" s="1324" t="inlineStr">
        <is>
          <t>NA</t>
        </is>
      </c>
      <c r="FL475" s="1324" t="inlineStr">
        <is>
          <t>NA</t>
        </is>
      </c>
      <c r="FM475" s="1324" t="inlineStr">
        <is>
          <t>NA</t>
        </is>
      </c>
      <c r="FN475" s="1324" t="inlineStr">
        <is>
          <t>NA</t>
        </is>
      </c>
      <c r="FO475" s="1324" t="inlineStr">
        <is>
          <t>NA</t>
        </is>
      </c>
      <c r="FP475" s="1324" t="inlineStr">
        <is>
          <t>NA</t>
        </is>
      </c>
      <c r="FQ475" s="1324" t="inlineStr">
        <is>
          <t>NA</t>
        </is>
      </c>
      <c r="FR475" s="1324" t="inlineStr">
        <is>
          <t>NA</t>
        </is>
      </c>
      <c r="FS475" s="1324" t="inlineStr">
        <is>
          <t>NA</t>
        </is>
      </c>
      <c r="FT475" s="1324" t="inlineStr">
        <is>
          <t>NA</t>
        </is>
      </c>
      <c r="FU475" s="1324" t="inlineStr">
        <is>
          <t>NA</t>
        </is>
      </c>
      <c r="FV475" s="1324" t="inlineStr">
        <is>
          <t>NA</t>
        </is>
      </c>
      <c r="FW475" s="1324" t="inlineStr">
        <is>
          <t>NA</t>
        </is>
      </c>
      <c r="FX475" s="1324" t="inlineStr">
        <is>
          <t>NA</t>
        </is>
      </c>
      <c r="FY475" s="1324" t="inlineStr">
        <is>
          <t>NA</t>
        </is>
      </c>
      <c r="FZ475" s="1324" t="inlineStr">
        <is>
          <t>NA</t>
        </is>
      </c>
      <c r="GA475" s="1324" t="inlineStr">
        <is>
          <t>NA</t>
        </is>
      </c>
      <c r="GB475" s="1324" t="n"/>
      <c r="GC475" s="1324" t="n"/>
      <c r="GD475" s="1324" t="n"/>
      <c r="GE475" s="1324" t="n"/>
      <c r="GF475" s="1324" t="n"/>
      <c r="GG475" s="1324" t="n"/>
      <c r="GH475" s="1324" t="n"/>
      <c r="GI475" s="1324" t="n"/>
      <c r="GJ475" s="1324" t="n"/>
      <c r="GK475" s="1324" t="n"/>
      <c r="GL475" s="1324" t="n"/>
      <c r="GM475" s="1324" t="n"/>
      <c r="GN475" s="1324" t="n"/>
      <c r="GO475" s="1324" t="n"/>
      <c r="GP475" s="1324" t="n"/>
      <c r="GQ475" s="1324" t="n"/>
      <c r="GR475" s="1324" t="n"/>
      <c r="GS475" s="1324" t="n"/>
      <c r="GT475" s="1324" t="n"/>
    </row>
    <row r="476">
      <c r="A476" s="1304" t="inlineStr">
        <is>
          <t>Nairobi</t>
        </is>
      </c>
      <c r="B476" s="1297" t="inlineStr">
        <is>
          <t>4G L800 (% cells with &lt;3Mbps user thrpt)</t>
        </is>
      </c>
      <c r="C476" s="1315" t="inlineStr">
        <is>
          <t>DBBH</t>
        </is>
      </c>
      <c r="D476" s="1324" t="n">
        <v>1.02</v>
      </c>
      <c r="E476" s="1324" t="n">
        <v>1.92</v>
      </c>
      <c r="F476" s="1324" t="n">
        <v>2.26</v>
      </c>
      <c r="G476" s="1324" t="n">
        <v>2.78</v>
      </c>
      <c r="H476" s="1324" t="n">
        <v>1.55</v>
      </c>
      <c r="I476" s="1324" t="n">
        <v>1.73</v>
      </c>
      <c r="J476" s="1324" t="n">
        <v>3.19</v>
      </c>
      <c r="K476" s="1324" t="n">
        <v>1.46</v>
      </c>
      <c r="L476" s="1324" t="n">
        <v>1.39</v>
      </c>
      <c r="M476" s="1324" t="n">
        <v>2.23</v>
      </c>
      <c r="N476" s="1324" t="n">
        <v>1.83</v>
      </c>
      <c r="O476" s="1324" t="n">
        <v>1.89</v>
      </c>
      <c r="P476" s="1324" t="n">
        <v>0.8</v>
      </c>
      <c r="Q476" s="1324" t="n">
        <v>1.27</v>
      </c>
      <c r="R476" s="1324" t="n">
        <v>1.74</v>
      </c>
      <c r="S476" s="1324" t="n">
        <v>1.77</v>
      </c>
      <c r="T476" s="1324" t="n">
        <v>1.58</v>
      </c>
      <c r="U476" s="1324" t="n">
        <v>2.13</v>
      </c>
      <c r="V476" s="1324" t="n">
        <v>1.92</v>
      </c>
      <c r="W476" s="1324" t="n">
        <v>2.04</v>
      </c>
      <c r="X476" s="1324" t="n">
        <v>2.57</v>
      </c>
      <c r="Y476" s="1324" t="n">
        <v>1.77</v>
      </c>
      <c r="Z476" s="1324" t="n">
        <v>1.99</v>
      </c>
      <c r="AA476" s="1324" t="n">
        <v>2.45</v>
      </c>
      <c r="AB476" s="1324" t="n">
        <v>3.22</v>
      </c>
      <c r="AC476" s="1324" t="n">
        <v>3.22</v>
      </c>
      <c r="AD476" s="1324" t="n">
        <v>1.92</v>
      </c>
      <c r="AE476" s="1324" t="n">
        <v>2.79</v>
      </c>
      <c r="AF476" s="1324" t="n">
        <v>3.9</v>
      </c>
      <c r="AG476" s="1324" t="n">
        <v>2.23</v>
      </c>
      <c r="AH476" s="1324" t="n">
        <v>2.78</v>
      </c>
      <c r="AI476" s="1324" t="n">
        <v>5.7</v>
      </c>
      <c r="AJ476" s="1324" t="n">
        <v>5.17</v>
      </c>
      <c r="AK476" s="1324" t="n">
        <v>3.22</v>
      </c>
      <c r="AL476" s="1324" t="n">
        <v>2.82</v>
      </c>
      <c r="AM476" s="1324" t="n">
        <v>4.46</v>
      </c>
      <c r="AN476" s="1324" t="n">
        <v>3.16</v>
      </c>
      <c r="AO476" s="1324" t="n">
        <v>2.81</v>
      </c>
      <c r="AP476" s="1324" t="n">
        <v>2.85</v>
      </c>
      <c r="AQ476" s="1324" t="n">
        <v>2.45</v>
      </c>
      <c r="AR476" s="1324" t="n">
        <v>2.07</v>
      </c>
      <c r="AS476" s="1324" t="n">
        <v>1.86</v>
      </c>
      <c r="AT476" s="1324" t="n">
        <v>1.86</v>
      </c>
      <c r="AU476" s="1324" t="n">
        <v>2.2</v>
      </c>
      <c r="AV476" s="1324" t="n">
        <v>3.28</v>
      </c>
      <c r="AW476" s="1324" t="n">
        <v>2.32</v>
      </c>
      <c r="AX476" s="1324" t="n">
        <v>0.96</v>
      </c>
      <c r="AY476" s="1324" t="n">
        <v>1.82</v>
      </c>
      <c r="AZ476" s="1324" t="n">
        <v>3.4</v>
      </c>
      <c r="BA476" s="1324" t="n">
        <v>1.05</v>
      </c>
      <c r="BB476" s="1324" t="n">
        <v>1.52</v>
      </c>
      <c r="BC476" s="1324" t="n">
        <v>1.52</v>
      </c>
      <c r="BD476" s="1324" t="n">
        <v>1.58</v>
      </c>
      <c r="BE476" s="1324" t="n">
        <v>1.49</v>
      </c>
      <c r="BF476" s="1324" t="n">
        <v>1.02</v>
      </c>
      <c r="BG476" s="1324" t="n">
        <v>0.43</v>
      </c>
      <c r="BH476" s="1324" t="n">
        <v>0.5</v>
      </c>
      <c r="BI476" s="1324" t="n">
        <v>0.9</v>
      </c>
      <c r="BJ476" s="1324" t="n">
        <v>1.39</v>
      </c>
      <c r="BK476" s="1324" t="n">
        <v>3.56</v>
      </c>
      <c r="BL476" s="1324" t="n">
        <v>3.59</v>
      </c>
      <c r="BM476" s="1324" t="n">
        <v>1.86</v>
      </c>
      <c r="BN476" s="1324" t="n">
        <v>1.55</v>
      </c>
      <c r="BO476" s="1324" t="n">
        <v>1.77</v>
      </c>
      <c r="BP476" s="1324" t="n">
        <v>0.84</v>
      </c>
      <c r="BQ476" s="1324" t="n">
        <v>2.26</v>
      </c>
      <c r="BR476" s="1324" t="n">
        <v>3.16</v>
      </c>
      <c r="BS476" s="1324" t="n">
        <v>2.48</v>
      </c>
      <c r="BT476" s="1324" t="n">
        <v>1.92</v>
      </c>
      <c r="BU476" s="1324" t="n">
        <v>3.87</v>
      </c>
      <c r="BV476" s="1324" t="n">
        <v>1.73</v>
      </c>
      <c r="BW476" s="1324" t="n">
        <v>2.04</v>
      </c>
      <c r="BX476" s="1324" t="n">
        <v>2.41</v>
      </c>
      <c r="BY476" s="1324" t="n">
        <v>3</v>
      </c>
      <c r="BZ476" s="1324" t="n">
        <v>2.42</v>
      </c>
      <c r="CA476" s="1324" t="n">
        <v>2.42</v>
      </c>
      <c r="CB476" s="1324" t="n">
        <v>3.94</v>
      </c>
      <c r="CC476" s="1324" t="n">
        <v>2.02</v>
      </c>
      <c r="CD476" s="1324" t="n">
        <v>2.01</v>
      </c>
      <c r="CE476" s="1324" t="n">
        <v>3.35</v>
      </c>
      <c r="CF476" s="1324" t="n">
        <v>3.04</v>
      </c>
      <c r="CG476" s="1324" t="n">
        <v>2.08</v>
      </c>
      <c r="CH476" s="1324" t="n">
        <v>1.74</v>
      </c>
      <c r="CI476" s="1324" t="n">
        <v>3.23</v>
      </c>
      <c r="CJ476" s="1324" t="n">
        <v>2.83</v>
      </c>
      <c r="CK476" s="1324" t="n">
        <v>2.85</v>
      </c>
      <c r="CL476" s="1324" t="n">
        <v>2.73</v>
      </c>
      <c r="CM476" s="1324" t="n">
        <v>2.14</v>
      </c>
      <c r="CN476" s="1324" t="n">
        <v>2.42</v>
      </c>
      <c r="CO476" s="1324" t="n">
        <v>1.83</v>
      </c>
      <c r="CP476" s="1324" t="n">
        <v>1.58</v>
      </c>
      <c r="CQ476" s="1324" t="n">
        <v>1.46</v>
      </c>
      <c r="CR476" s="1324" t="n">
        <v>2.11</v>
      </c>
      <c r="CS476" s="1324" t="n">
        <v>2.2</v>
      </c>
      <c r="CT476" s="1324" t="n">
        <v>2.63</v>
      </c>
      <c r="CU476" s="1324" t="n">
        <v>3.25</v>
      </c>
      <c r="CV476" s="1324" t="n">
        <v>1.55</v>
      </c>
      <c r="CW476" s="1324" t="n">
        <v>1.7</v>
      </c>
      <c r="CX476" s="1324" t="n">
        <v>2.26</v>
      </c>
      <c r="CY476" s="1324" t="n">
        <v>2.01</v>
      </c>
      <c r="CZ476" s="1324" t="n">
        <v>1.92</v>
      </c>
      <c r="DA476" s="1324" t="n">
        <v>1.92</v>
      </c>
      <c r="DB476" s="1324" t="n">
        <v>2.82</v>
      </c>
      <c r="DC476" s="1324" t="n">
        <v>2.2</v>
      </c>
      <c r="DD476" s="1324" t="n">
        <v>1.58</v>
      </c>
      <c r="DE476" s="1324" t="n">
        <v>3.16</v>
      </c>
      <c r="DF476" s="1324" t="n">
        <v>2.6</v>
      </c>
      <c r="DG476" s="1324" t="n">
        <v>2.97</v>
      </c>
      <c r="DH476" s="1324" t="n">
        <v>3.65</v>
      </c>
      <c r="DI476" s="1324" t="n">
        <v>3.15</v>
      </c>
      <c r="DJ476" s="1324" t="n">
        <v>2.32</v>
      </c>
      <c r="DK476" s="1324" t="n">
        <v>2.57</v>
      </c>
      <c r="DL476" s="1324" t="n">
        <v>2.23</v>
      </c>
      <c r="DM476" s="1324" t="n">
        <v>2.9</v>
      </c>
      <c r="DN476" s="1324" t="n">
        <v>3.15</v>
      </c>
      <c r="DO476" s="1324" t="n">
        <v>2.9</v>
      </c>
      <c r="DP476" s="1324" t="n">
        <v>3.06</v>
      </c>
      <c r="DQ476" s="1324" t="n">
        <v>1.58</v>
      </c>
      <c r="DR476" s="1324" t="n">
        <v>2.56</v>
      </c>
      <c r="DS476" s="1324" t="n">
        <v>1.82</v>
      </c>
      <c r="DT476" s="1324" t="n">
        <v>2.69</v>
      </c>
      <c r="DU476" s="1324" t="n">
        <v>2.41</v>
      </c>
      <c r="DV476" s="1324" t="n">
        <v>2.22</v>
      </c>
      <c r="DW476" s="1324" t="n">
        <v>2.35</v>
      </c>
      <c r="DX476" s="1324" t="n">
        <v>2.13</v>
      </c>
      <c r="DY476" s="1324" t="n">
        <v>1.61</v>
      </c>
      <c r="DZ476" s="1324" t="n">
        <v>2.04</v>
      </c>
      <c r="EA476" s="1324" t="n">
        <v>2.01</v>
      </c>
      <c r="EB476" s="1324" t="n">
        <v>1.24</v>
      </c>
      <c r="EC476" s="1324" t="n">
        <v>0.5600000000000001</v>
      </c>
      <c r="ED476" s="1324" t="n">
        <v>0.9</v>
      </c>
      <c r="EE476" s="1324" t="n">
        <v>0.62</v>
      </c>
      <c r="EF476" s="1324" t="n">
        <v>0.77</v>
      </c>
      <c r="EG476" s="1324" t="n">
        <v>0.84</v>
      </c>
      <c r="EH476" s="1324" t="n">
        <v>1.73</v>
      </c>
      <c r="EI476" s="1324" t="n">
        <v>1.67</v>
      </c>
      <c r="EJ476" s="1324" t="n">
        <v>0.74</v>
      </c>
      <c r="EK476" s="1324" t="n">
        <v>1.24</v>
      </c>
      <c r="EL476" s="1324" t="n">
        <v>0.93</v>
      </c>
      <c r="EM476" s="1324" t="n">
        <v>2.04</v>
      </c>
      <c r="EN476" s="1324" t="n">
        <v>2.66</v>
      </c>
      <c r="EO476" s="1324" t="n">
        <v>1.76</v>
      </c>
      <c r="EP476" s="1324" t="n">
        <v>1.94</v>
      </c>
      <c r="EQ476" s="1324" t="n">
        <v>2.84</v>
      </c>
      <c r="ER476" s="1324" t="n">
        <v>1.76</v>
      </c>
      <c r="ES476" s="1324" t="n">
        <v>2.04</v>
      </c>
      <c r="ET476" s="1324" t="n">
        <v>2.13</v>
      </c>
      <c r="EU476" s="1324" t="n">
        <v>2.1</v>
      </c>
      <c r="EV476" s="1324" t="n">
        <v>2.65</v>
      </c>
      <c r="EW476" s="1324" t="n">
        <v>2.62</v>
      </c>
      <c r="EX476" s="1324" t="n">
        <v>2.93</v>
      </c>
      <c r="EY476" s="1324" t="n">
        <v>2.31</v>
      </c>
      <c r="EZ476" s="1324" t="n">
        <v>2.47</v>
      </c>
      <c r="FA476" s="1324" t="n">
        <v>3.24</v>
      </c>
      <c r="FB476" s="1324" t="n">
        <v>1.95</v>
      </c>
      <c r="FC476" s="1324" t="n">
        <v>2.78</v>
      </c>
      <c r="FD476" s="1324" t="n">
        <v>2.99</v>
      </c>
      <c r="FE476" s="1324" t="n">
        <v>2.22</v>
      </c>
      <c r="FF476" s="1324" t="n">
        <v>2.66</v>
      </c>
      <c r="FG476" s="1324" t="n">
        <v>2.46</v>
      </c>
      <c r="FH476" s="1324" t="n">
        <v>2.22</v>
      </c>
      <c r="FI476" s="1324" t="n">
        <v>4.01</v>
      </c>
      <c r="FJ476" s="1324" t="n">
        <v>3.11</v>
      </c>
      <c r="FK476" s="1324" t="n">
        <v>2.96</v>
      </c>
      <c r="FL476" s="1324" t="n">
        <v>2.93</v>
      </c>
      <c r="FM476" s="1324" t="n">
        <v>2.34</v>
      </c>
      <c r="FN476" s="1324" t="n">
        <v>2.34</v>
      </c>
      <c r="FO476" s="1324" t="n">
        <v>3.17</v>
      </c>
      <c r="FP476" s="1324" t="n">
        <v>2.25</v>
      </c>
      <c r="FQ476" s="1324" t="n">
        <v>2.62</v>
      </c>
      <c r="FR476" s="1324" t="n">
        <v>3.05</v>
      </c>
      <c r="FS476" s="1324" t="n">
        <v>1.97</v>
      </c>
      <c r="FT476" s="1324" t="n">
        <v>1.85</v>
      </c>
      <c r="FU476" s="1324" t="n">
        <v>1.82</v>
      </c>
      <c r="FV476" s="1324" t="n">
        <v>1.79</v>
      </c>
      <c r="FW476" s="1324" t="n">
        <v>2.87</v>
      </c>
      <c r="FX476" s="1324" t="n">
        <v>2.74</v>
      </c>
      <c r="FY476" s="1324" t="n">
        <v>2.56</v>
      </c>
      <c r="FZ476" s="1324" t="n">
        <v>2.59</v>
      </c>
      <c r="GA476" s="1324" t="n">
        <v>1.97</v>
      </c>
      <c r="GB476" s="1324" t="n"/>
      <c r="GC476" s="1324" t="n"/>
      <c r="GD476" s="1324" t="n"/>
      <c r="GE476" s="1324" t="n"/>
      <c r="GF476" s="1324" t="n"/>
      <c r="GG476" s="1324" t="n"/>
      <c r="GH476" s="1324" t="n"/>
      <c r="GI476" s="1324" t="n"/>
      <c r="GJ476" s="1324" t="n"/>
      <c r="GK476" s="1324" t="n"/>
      <c r="GL476" s="1324" t="n"/>
      <c r="GM476" s="1324" t="n"/>
      <c r="GN476" s="1324" t="n"/>
      <c r="GO476" s="1324" t="n"/>
      <c r="GP476" s="1324" t="n"/>
      <c r="GQ476" s="1324" t="n"/>
      <c r="GR476" s="1324" t="n"/>
      <c r="GS476" s="1324" t="n"/>
      <c r="GT476" s="1324" t="n"/>
    </row>
    <row r="477">
      <c r="A477" s="1304" t="inlineStr">
        <is>
          <t>Nairobi</t>
        </is>
      </c>
      <c r="B477" s="1297" t="inlineStr">
        <is>
          <t>4G L900 (% cells with &lt;3Mbps user thrpt)</t>
        </is>
      </c>
      <c r="C477" s="1315" t="inlineStr">
        <is>
          <t>DBBH</t>
        </is>
      </c>
      <c r="D477" s="1324" t="inlineStr">
        <is>
          <t>NA</t>
        </is>
      </c>
      <c r="E477" s="1324" t="inlineStr">
        <is>
          <t>NA</t>
        </is>
      </c>
      <c r="F477" s="1324" t="inlineStr">
        <is>
          <t>NA</t>
        </is>
      </c>
      <c r="G477" s="1324" t="inlineStr">
        <is>
          <t>NA</t>
        </is>
      </c>
      <c r="H477" s="1324" t="inlineStr">
        <is>
          <t>NA</t>
        </is>
      </c>
      <c r="I477" s="1324" t="inlineStr">
        <is>
          <t>NA</t>
        </is>
      </c>
      <c r="J477" s="1324" t="inlineStr">
        <is>
          <t>NA</t>
        </is>
      </c>
      <c r="K477" s="1324" t="inlineStr">
        <is>
          <t>NA</t>
        </is>
      </c>
      <c r="L477" s="1324" t="inlineStr">
        <is>
          <t>NA</t>
        </is>
      </c>
      <c r="M477" s="1324" t="inlineStr">
        <is>
          <t>NA</t>
        </is>
      </c>
      <c r="N477" s="1324" t="inlineStr">
        <is>
          <t>NA</t>
        </is>
      </c>
      <c r="O477" s="1324" t="inlineStr">
        <is>
          <t>NA</t>
        </is>
      </c>
      <c r="P477" s="1324" t="inlineStr">
        <is>
          <t>NA</t>
        </is>
      </c>
      <c r="Q477" s="1324" t="inlineStr">
        <is>
          <t>NA</t>
        </is>
      </c>
      <c r="R477" s="1324" t="inlineStr">
        <is>
          <t>NA</t>
        </is>
      </c>
      <c r="S477" s="1324" t="inlineStr">
        <is>
          <t>NA</t>
        </is>
      </c>
      <c r="T477" s="1324" t="inlineStr">
        <is>
          <t>NA</t>
        </is>
      </c>
      <c r="U477" s="1324" t="inlineStr">
        <is>
          <t>NA</t>
        </is>
      </c>
      <c r="V477" s="1324" t="inlineStr">
        <is>
          <t>NA</t>
        </is>
      </c>
      <c r="W477" s="1324" t="inlineStr">
        <is>
          <t>NA</t>
        </is>
      </c>
      <c r="X477" s="1324" t="inlineStr">
        <is>
          <t>NA</t>
        </is>
      </c>
      <c r="Y477" s="1324" t="inlineStr">
        <is>
          <t>NA</t>
        </is>
      </c>
      <c r="Z477" s="1324" t="inlineStr">
        <is>
          <t>NA</t>
        </is>
      </c>
      <c r="AA477" s="1324" t="inlineStr">
        <is>
          <t>NA</t>
        </is>
      </c>
      <c r="AB477" s="1324" t="inlineStr">
        <is>
          <t>NA</t>
        </is>
      </c>
      <c r="AC477" s="1324" t="inlineStr">
        <is>
          <t>NA</t>
        </is>
      </c>
      <c r="AD477" s="1324" t="inlineStr">
        <is>
          <t>NA</t>
        </is>
      </c>
      <c r="AE477" s="1324" t="inlineStr">
        <is>
          <t>NA</t>
        </is>
      </c>
      <c r="AF477" s="1324" t="inlineStr">
        <is>
          <t>NA</t>
        </is>
      </c>
      <c r="AG477" s="1324" t="inlineStr">
        <is>
          <t>NA</t>
        </is>
      </c>
      <c r="AH477" s="1324" t="inlineStr">
        <is>
          <t>NA</t>
        </is>
      </c>
      <c r="AI477" s="1324" t="inlineStr">
        <is>
          <t>NA</t>
        </is>
      </c>
      <c r="AJ477" s="1324" t="inlineStr">
        <is>
          <t>NA</t>
        </is>
      </c>
      <c r="AK477" s="1324" t="inlineStr">
        <is>
          <t>NA</t>
        </is>
      </c>
      <c r="AL477" s="1324" t="inlineStr">
        <is>
          <t>NA</t>
        </is>
      </c>
      <c r="AM477" s="1324" t="inlineStr">
        <is>
          <t>NA</t>
        </is>
      </c>
      <c r="AN477" s="1324" t="inlineStr">
        <is>
          <t>NA</t>
        </is>
      </c>
      <c r="AO477" s="1324" t="inlineStr">
        <is>
          <t>NA</t>
        </is>
      </c>
      <c r="AP477" s="1324" t="inlineStr">
        <is>
          <t>NA</t>
        </is>
      </c>
      <c r="AQ477" s="1324" t="inlineStr">
        <is>
          <t>NA</t>
        </is>
      </c>
      <c r="AR477" s="1324" t="inlineStr">
        <is>
          <t>NA</t>
        </is>
      </c>
      <c r="AS477" s="1324" t="inlineStr">
        <is>
          <t>NA</t>
        </is>
      </c>
      <c r="AT477" s="1324" t="inlineStr">
        <is>
          <t>NA</t>
        </is>
      </c>
      <c r="AU477" s="1324" t="inlineStr">
        <is>
          <t>NA</t>
        </is>
      </c>
      <c r="AV477" s="1324" t="inlineStr">
        <is>
          <t>NA</t>
        </is>
      </c>
      <c r="AW477" s="1324" t="inlineStr">
        <is>
          <t>NA</t>
        </is>
      </c>
      <c r="AX477" s="1324" t="inlineStr">
        <is>
          <t>NA</t>
        </is>
      </c>
      <c r="AY477" s="1324" t="inlineStr">
        <is>
          <t>NA</t>
        </is>
      </c>
      <c r="AZ477" s="1324" t="inlineStr">
        <is>
          <t>NA</t>
        </is>
      </c>
      <c r="BA477" s="1324" t="inlineStr">
        <is>
          <t>NA</t>
        </is>
      </c>
      <c r="BB477" s="1324" t="inlineStr">
        <is>
          <t>NA</t>
        </is>
      </c>
      <c r="BC477" s="1324" t="inlineStr">
        <is>
          <t>NA</t>
        </is>
      </c>
      <c r="BD477" s="1324" t="inlineStr">
        <is>
          <t>NA</t>
        </is>
      </c>
      <c r="BE477" s="1324" t="inlineStr">
        <is>
          <t>NA</t>
        </is>
      </c>
      <c r="BF477" s="1324" t="inlineStr">
        <is>
          <t>NA</t>
        </is>
      </c>
      <c r="BG477" s="1324" t="inlineStr">
        <is>
          <t>NA</t>
        </is>
      </c>
      <c r="BH477" s="1324" t="inlineStr">
        <is>
          <t>NA</t>
        </is>
      </c>
      <c r="BI477" s="1324" t="inlineStr">
        <is>
          <t>NA</t>
        </is>
      </c>
      <c r="BJ477" s="1324" t="inlineStr">
        <is>
          <t>NA</t>
        </is>
      </c>
      <c r="BK477" s="1324" t="inlineStr">
        <is>
          <t>NA</t>
        </is>
      </c>
      <c r="BL477" s="1324" t="inlineStr">
        <is>
          <t>NA</t>
        </is>
      </c>
      <c r="BM477" s="1324" t="inlineStr">
        <is>
          <t>NA</t>
        </is>
      </c>
      <c r="BN477" s="1324" t="inlineStr">
        <is>
          <t>NA</t>
        </is>
      </c>
      <c r="BO477" s="1324" t="inlineStr">
        <is>
          <t>NA</t>
        </is>
      </c>
      <c r="BP477" s="1324" t="inlineStr">
        <is>
          <t>NA</t>
        </is>
      </c>
      <c r="BQ477" s="1324" t="inlineStr">
        <is>
          <t>NA</t>
        </is>
      </c>
      <c r="BR477" s="1324" t="inlineStr">
        <is>
          <t>NA</t>
        </is>
      </c>
      <c r="BS477" s="1324" t="inlineStr">
        <is>
          <t>NA</t>
        </is>
      </c>
      <c r="BT477" s="1324" t="inlineStr">
        <is>
          <t>NA</t>
        </is>
      </c>
      <c r="BU477" s="1324" t="inlineStr">
        <is>
          <t>NA</t>
        </is>
      </c>
      <c r="BV477" s="1324" t="inlineStr">
        <is>
          <t>NA</t>
        </is>
      </c>
      <c r="BW477" s="1324" t="inlineStr">
        <is>
          <t>NA</t>
        </is>
      </c>
      <c r="BX477" s="1324" t="inlineStr">
        <is>
          <t>NA</t>
        </is>
      </c>
      <c r="BY477" s="1324" t="inlineStr">
        <is>
          <t>NA</t>
        </is>
      </c>
      <c r="BZ477" s="1324" t="inlineStr">
        <is>
          <t>NA</t>
        </is>
      </c>
      <c r="CA477" s="1324" t="inlineStr">
        <is>
          <t>NA</t>
        </is>
      </c>
      <c r="CB477" s="1324" t="inlineStr">
        <is>
          <t>NA</t>
        </is>
      </c>
      <c r="CC477" s="1324" t="inlineStr">
        <is>
          <t>NA</t>
        </is>
      </c>
      <c r="CD477" s="1324" t="inlineStr">
        <is>
          <t>NA</t>
        </is>
      </c>
      <c r="CE477" s="1324" t="inlineStr">
        <is>
          <t>NA</t>
        </is>
      </c>
      <c r="CF477" s="1324" t="inlineStr">
        <is>
          <t>NA</t>
        </is>
      </c>
      <c r="CG477" s="1324" t="inlineStr">
        <is>
          <t>NA</t>
        </is>
      </c>
      <c r="CH477" s="1324" t="inlineStr">
        <is>
          <t>NA</t>
        </is>
      </c>
      <c r="CI477" s="1324" t="inlineStr">
        <is>
          <t>NA</t>
        </is>
      </c>
      <c r="CJ477" s="1324" t="inlineStr">
        <is>
          <t>NA</t>
        </is>
      </c>
      <c r="CK477" s="1324" t="inlineStr">
        <is>
          <t>NA</t>
        </is>
      </c>
      <c r="CL477" s="1324" t="inlineStr">
        <is>
          <t>NA</t>
        </is>
      </c>
      <c r="CM477" s="1324" t="inlineStr">
        <is>
          <t>NA</t>
        </is>
      </c>
      <c r="CN477" s="1324" t="inlineStr">
        <is>
          <t>NA</t>
        </is>
      </c>
      <c r="CO477" s="1324" t="inlineStr">
        <is>
          <t>NA</t>
        </is>
      </c>
      <c r="CP477" s="1324" t="inlineStr">
        <is>
          <t>NA</t>
        </is>
      </c>
      <c r="CQ477" s="1324" t="inlineStr">
        <is>
          <t>NA</t>
        </is>
      </c>
      <c r="CR477" s="1324" t="inlineStr">
        <is>
          <t>NA</t>
        </is>
      </c>
      <c r="CS477" s="1324" t="inlineStr">
        <is>
          <t>NA</t>
        </is>
      </c>
      <c r="CT477" s="1324" t="inlineStr">
        <is>
          <t>NA</t>
        </is>
      </c>
      <c r="CU477" s="1324" t="inlineStr">
        <is>
          <t>NA</t>
        </is>
      </c>
      <c r="CV477" s="1324" t="inlineStr">
        <is>
          <t>NA</t>
        </is>
      </c>
      <c r="CW477" s="1324" t="inlineStr">
        <is>
          <t>NA</t>
        </is>
      </c>
      <c r="CX477" s="1324" t="inlineStr">
        <is>
          <t>NA</t>
        </is>
      </c>
      <c r="CY477" s="1324" t="inlineStr">
        <is>
          <t>NA</t>
        </is>
      </c>
      <c r="CZ477" s="1324" t="inlineStr">
        <is>
          <t>NA</t>
        </is>
      </c>
      <c r="DA477" s="1324" t="inlineStr">
        <is>
          <t>NA</t>
        </is>
      </c>
      <c r="DB477" s="1324" t="inlineStr">
        <is>
          <t>NA</t>
        </is>
      </c>
      <c r="DC477" s="1324" t="inlineStr">
        <is>
          <t>NA</t>
        </is>
      </c>
      <c r="DD477" s="1324" t="inlineStr">
        <is>
          <t>NA</t>
        </is>
      </c>
      <c r="DE477" s="1324" t="inlineStr">
        <is>
          <t>NA</t>
        </is>
      </c>
      <c r="DF477" s="1324" t="inlineStr">
        <is>
          <t>NA</t>
        </is>
      </c>
      <c r="DG477" s="1324" t="inlineStr">
        <is>
          <t>NA</t>
        </is>
      </c>
      <c r="DH477" s="1324" t="inlineStr">
        <is>
          <t>NA</t>
        </is>
      </c>
      <c r="DI477" s="1324" t="inlineStr">
        <is>
          <t>NA</t>
        </is>
      </c>
      <c r="DJ477" s="1324" t="inlineStr">
        <is>
          <t>NA</t>
        </is>
      </c>
      <c r="DK477" s="1324" t="inlineStr">
        <is>
          <t>NA</t>
        </is>
      </c>
      <c r="DL477" s="1324" t="inlineStr">
        <is>
          <t>NA</t>
        </is>
      </c>
      <c r="DM477" s="1324" t="inlineStr">
        <is>
          <t>NA</t>
        </is>
      </c>
      <c r="DN477" s="1324" t="inlineStr">
        <is>
          <t>NA</t>
        </is>
      </c>
      <c r="DO477" s="1324" t="inlineStr">
        <is>
          <t>NA</t>
        </is>
      </c>
      <c r="DP477" s="1324" t="inlineStr">
        <is>
          <t>NA</t>
        </is>
      </c>
      <c r="DQ477" s="1324" t="inlineStr">
        <is>
          <t>NA</t>
        </is>
      </c>
      <c r="DR477" s="1324" t="inlineStr">
        <is>
          <t>NA</t>
        </is>
      </c>
      <c r="DS477" s="1324" t="inlineStr">
        <is>
          <t>NA</t>
        </is>
      </c>
      <c r="DT477" s="1324" t="inlineStr">
        <is>
          <t>NA</t>
        </is>
      </c>
      <c r="DU477" s="1324" t="inlineStr">
        <is>
          <t>NA</t>
        </is>
      </c>
      <c r="DV477" s="1324" t="inlineStr">
        <is>
          <t>NA</t>
        </is>
      </c>
      <c r="DW477" s="1324" t="inlineStr">
        <is>
          <t>NA</t>
        </is>
      </c>
      <c r="DX477" s="1324" t="inlineStr">
        <is>
          <t>NA</t>
        </is>
      </c>
      <c r="DY477" s="1324" t="inlineStr">
        <is>
          <t>NA</t>
        </is>
      </c>
      <c r="DZ477" s="1324" t="inlineStr">
        <is>
          <t>NA</t>
        </is>
      </c>
      <c r="EA477" s="1324" t="inlineStr">
        <is>
          <t>NA</t>
        </is>
      </c>
      <c r="EB477" s="1324" t="inlineStr">
        <is>
          <t>NA</t>
        </is>
      </c>
      <c r="EC477" s="1324" t="inlineStr">
        <is>
          <t>NA</t>
        </is>
      </c>
      <c r="ED477" s="1324" t="inlineStr">
        <is>
          <t>NA</t>
        </is>
      </c>
      <c r="EE477" s="1324" t="inlineStr">
        <is>
          <t>NA</t>
        </is>
      </c>
      <c r="EF477" s="1324" t="inlineStr">
        <is>
          <t>NA</t>
        </is>
      </c>
      <c r="EG477" s="1324" t="inlineStr">
        <is>
          <t>NA</t>
        </is>
      </c>
      <c r="EH477" s="1324" t="inlineStr">
        <is>
          <t>NA</t>
        </is>
      </c>
      <c r="EI477" s="1324" t="inlineStr">
        <is>
          <t>NA</t>
        </is>
      </c>
      <c r="EJ477" s="1324" t="inlineStr">
        <is>
          <t>NA</t>
        </is>
      </c>
      <c r="EK477" s="1324" t="inlineStr">
        <is>
          <t>NA</t>
        </is>
      </c>
      <c r="EL477" s="1324" t="inlineStr">
        <is>
          <t>NA</t>
        </is>
      </c>
      <c r="EM477" s="1324" t="inlineStr">
        <is>
          <t>NA</t>
        </is>
      </c>
      <c r="EN477" s="1324" t="inlineStr">
        <is>
          <t>NA</t>
        </is>
      </c>
      <c r="EO477" s="1324" t="inlineStr">
        <is>
          <t>NA</t>
        </is>
      </c>
      <c r="EP477" s="1324" t="inlineStr">
        <is>
          <t>NA</t>
        </is>
      </c>
      <c r="EQ477" s="1324" t="inlineStr">
        <is>
          <t>NA</t>
        </is>
      </c>
      <c r="ER477" s="1324" t="inlineStr">
        <is>
          <t>NA</t>
        </is>
      </c>
      <c r="ES477" s="1324" t="inlineStr">
        <is>
          <t>NA</t>
        </is>
      </c>
      <c r="ET477" s="1324" t="inlineStr">
        <is>
          <t>NA</t>
        </is>
      </c>
      <c r="EU477" s="1324" t="inlineStr">
        <is>
          <t>NA</t>
        </is>
      </c>
      <c r="EV477" s="1324" t="inlineStr">
        <is>
          <t>NA</t>
        </is>
      </c>
      <c r="EW477" s="1324" t="inlineStr">
        <is>
          <t>NA</t>
        </is>
      </c>
      <c r="EX477" s="1324" t="inlineStr">
        <is>
          <t>NA</t>
        </is>
      </c>
      <c r="EY477" s="1324" t="inlineStr">
        <is>
          <t>NA</t>
        </is>
      </c>
      <c r="EZ477" s="1324" t="inlineStr">
        <is>
          <t>NA</t>
        </is>
      </c>
      <c r="FA477" s="1324" t="inlineStr">
        <is>
          <t>NA</t>
        </is>
      </c>
      <c r="FB477" s="1324" t="inlineStr">
        <is>
          <t>NA</t>
        </is>
      </c>
      <c r="FC477" s="1324" t="inlineStr">
        <is>
          <t>NA</t>
        </is>
      </c>
      <c r="FD477" s="1324" t="inlineStr">
        <is>
          <t>NA</t>
        </is>
      </c>
      <c r="FE477" s="1324" t="inlineStr">
        <is>
          <t>NA</t>
        </is>
      </c>
      <c r="FF477" s="1324" t="inlineStr">
        <is>
          <t>NA</t>
        </is>
      </c>
      <c r="FG477" s="1324" t="inlineStr">
        <is>
          <t>NA</t>
        </is>
      </c>
      <c r="FH477" s="1324" t="inlineStr">
        <is>
          <t>NA</t>
        </is>
      </c>
      <c r="FI477" s="1324" t="inlineStr">
        <is>
          <t>NA</t>
        </is>
      </c>
      <c r="FJ477" s="1324" t="inlineStr">
        <is>
          <t>NA</t>
        </is>
      </c>
      <c r="FK477" s="1324" t="inlineStr">
        <is>
          <t>NA</t>
        </is>
      </c>
      <c r="FL477" s="1324" t="inlineStr">
        <is>
          <t>NA</t>
        </is>
      </c>
      <c r="FM477" s="1324" t="inlineStr">
        <is>
          <t>NA</t>
        </is>
      </c>
      <c r="FN477" s="1324" t="inlineStr">
        <is>
          <t>NA</t>
        </is>
      </c>
      <c r="FO477" s="1324" t="inlineStr">
        <is>
          <t>NA</t>
        </is>
      </c>
      <c r="FP477" s="1324" t="inlineStr">
        <is>
          <t>NA</t>
        </is>
      </c>
      <c r="FQ477" s="1324" t="inlineStr">
        <is>
          <t>NA</t>
        </is>
      </c>
      <c r="FR477" s="1324" t="inlineStr">
        <is>
          <t>NA</t>
        </is>
      </c>
      <c r="FS477" s="1324" t="inlineStr">
        <is>
          <t>NA</t>
        </is>
      </c>
      <c r="FT477" s="1324" t="inlineStr">
        <is>
          <t>NA</t>
        </is>
      </c>
      <c r="FU477" s="1324" t="inlineStr">
        <is>
          <t>NA</t>
        </is>
      </c>
      <c r="FV477" s="1324" t="inlineStr">
        <is>
          <t>NA</t>
        </is>
      </c>
      <c r="FW477" s="1324" t="inlineStr">
        <is>
          <t>NA</t>
        </is>
      </c>
      <c r="FX477" s="1324" t="inlineStr">
        <is>
          <t>NA</t>
        </is>
      </c>
      <c r="FY477" s="1324" t="inlineStr">
        <is>
          <t>NA</t>
        </is>
      </c>
      <c r="FZ477" s="1324" t="inlineStr">
        <is>
          <t>NA</t>
        </is>
      </c>
      <c r="GA477" s="1324" t="inlineStr">
        <is>
          <t>NA</t>
        </is>
      </c>
      <c r="GB477" s="1324" t="n"/>
      <c r="GC477" s="1324" t="n"/>
      <c r="GD477" s="1324" t="n"/>
      <c r="GE477" s="1324" t="n"/>
      <c r="GF477" s="1324" t="n"/>
      <c r="GG477" s="1324" t="n"/>
      <c r="GH477" s="1324" t="n"/>
      <c r="GI477" s="1324" t="n"/>
      <c r="GJ477" s="1324" t="n"/>
      <c r="GK477" s="1324" t="n"/>
      <c r="GL477" s="1324" t="n"/>
      <c r="GM477" s="1324" t="n"/>
      <c r="GN477" s="1324" t="n"/>
      <c r="GO477" s="1324" t="n"/>
      <c r="GP477" s="1324" t="n"/>
      <c r="GQ477" s="1324" t="n"/>
      <c r="GR477" s="1324" t="n"/>
      <c r="GS477" s="1324" t="n"/>
      <c r="GT477" s="1324" t="n"/>
    </row>
    <row r="478">
      <c r="A478" s="1304" t="inlineStr">
        <is>
          <t>Nairobi</t>
        </is>
      </c>
      <c r="B478" s="1297" t="inlineStr">
        <is>
          <t>4G L1800 (% cells with &lt; 3Mbps user thrpt)</t>
        </is>
      </c>
      <c r="C478" s="1315" t="inlineStr">
        <is>
          <t>DBBH</t>
        </is>
      </c>
      <c r="D478" s="1324" t="n">
        <v>0.21</v>
      </c>
      <c r="E478" s="1324" t="n">
        <v>0.46</v>
      </c>
      <c r="F478" s="1324" t="n">
        <v>0.88</v>
      </c>
      <c r="G478" s="1324" t="n">
        <v>1</v>
      </c>
      <c r="H478" s="1324" t="n">
        <v>0.52</v>
      </c>
      <c r="I478" s="1324" t="n">
        <v>0.76</v>
      </c>
      <c r="J478" s="1324" t="n">
        <v>2.03</v>
      </c>
      <c r="K478" s="1324" t="n">
        <v>0.82</v>
      </c>
      <c r="L478" s="1324" t="n">
        <v>1.13</v>
      </c>
      <c r="M478" s="1324" t="n">
        <v>0.76</v>
      </c>
      <c r="N478" s="1324" t="n">
        <v>0.91</v>
      </c>
      <c r="O478" s="1324" t="n">
        <v>0.9399999999999999</v>
      </c>
      <c r="P478" s="1324" t="n">
        <v>0.21</v>
      </c>
      <c r="Q478" s="1324" t="n">
        <v>0.72</v>
      </c>
      <c r="R478" s="1324" t="n">
        <v>0.85</v>
      </c>
      <c r="S478" s="1324" t="n">
        <v>1.25</v>
      </c>
      <c r="T478" s="1324" t="n">
        <v>0.85</v>
      </c>
      <c r="U478" s="1324" t="n">
        <v>1.09</v>
      </c>
      <c r="V478" s="1324" t="n">
        <v>1.09</v>
      </c>
      <c r="W478" s="1324" t="n">
        <v>0.97</v>
      </c>
      <c r="X478" s="1324" t="n">
        <v>1.88</v>
      </c>
      <c r="Y478" s="1324" t="n">
        <v>0.82</v>
      </c>
      <c r="Z478" s="1324" t="n">
        <v>0.88</v>
      </c>
      <c r="AA478" s="1324" t="n">
        <v>0.9399999999999999</v>
      </c>
      <c r="AB478" s="1324" t="n">
        <v>1.51</v>
      </c>
      <c r="AC478" s="1324" t="n">
        <v>1.42</v>
      </c>
      <c r="AD478" s="1324" t="n">
        <v>1.09</v>
      </c>
      <c r="AE478" s="1324" t="n">
        <v>1.36</v>
      </c>
      <c r="AF478" s="1324" t="n">
        <v>2.15</v>
      </c>
      <c r="AG478" s="1324" t="n">
        <v>1.31</v>
      </c>
      <c r="AH478" s="1324" t="n">
        <v>1.24</v>
      </c>
      <c r="AI478" s="1324" t="n">
        <v>1.96</v>
      </c>
      <c r="AJ478" s="1324" t="n">
        <v>2.59</v>
      </c>
      <c r="AK478" s="1324" t="n">
        <v>1.69</v>
      </c>
      <c r="AL478" s="1324" t="n">
        <v>1.63</v>
      </c>
      <c r="AM478" s="1324" t="n">
        <v>2.64</v>
      </c>
      <c r="AN478" s="1324" t="n">
        <v>1.21</v>
      </c>
      <c r="AO478" s="1324" t="n">
        <v>1.6</v>
      </c>
      <c r="AP478" s="1324" t="n">
        <v>1.84</v>
      </c>
      <c r="AQ478" s="1324" t="n">
        <v>1.24</v>
      </c>
      <c r="AR478" s="1324" t="n">
        <v>1.24</v>
      </c>
      <c r="AS478" s="1324" t="n">
        <v>0.91</v>
      </c>
      <c r="AT478" s="1324" t="n">
        <v>1.25</v>
      </c>
      <c r="AU478" s="1324" t="n">
        <v>1.15</v>
      </c>
      <c r="AV478" s="1324" t="n">
        <v>1.81</v>
      </c>
      <c r="AW478" s="1324" t="n">
        <v>0.6899999999999999</v>
      </c>
      <c r="AX478" s="1324" t="n">
        <v>0.45</v>
      </c>
      <c r="AY478" s="1324" t="n">
        <v>0.63</v>
      </c>
      <c r="AZ478" s="1324" t="n">
        <v>0.96</v>
      </c>
      <c r="BA478" s="1324" t="n">
        <v>0.48</v>
      </c>
      <c r="BB478" s="1324" t="n">
        <v>0.54</v>
      </c>
      <c r="BC478" s="1324" t="n">
        <v>0.54</v>
      </c>
      <c r="BD478" s="1324" t="n">
        <v>0.36</v>
      </c>
      <c r="BE478" s="1324" t="n">
        <v>0.6</v>
      </c>
      <c r="BF478" s="1324" t="n">
        <v>0.3</v>
      </c>
      <c r="BG478" s="1324" t="n">
        <v>0.24</v>
      </c>
      <c r="BH478" s="1324" t="n">
        <v>0.27</v>
      </c>
      <c r="BI478" s="1324" t="n">
        <v>0.39</v>
      </c>
      <c r="BJ478" s="1324" t="n">
        <v>0.45</v>
      </c>
      <c r="BK478" s="1324" t="n">
        <v>1.01</v>
      </c>
      <c r="BL478" s="1324" t="n">
        <v>0.95</v>
      </c>
      <c r="BM478" s="1324" t="n">
        <v>0.63</v>
      </c>
      <c r="BN478" s="1324" t="n">
        <v>0.6</v>
      </c>
      <c r="BO478" s="1324" t="n">
        <v>0.6</v>
      </c>
      <c r="BP478" s="1324" t="n">
        <v>0.39</v>
      </c>
      <c r="BQ478" s="1324" t="n">
        <v>0.66</v>
      </c>
      <c r="BR478" s="1324" t="n">
        <v>0.89</v>
      </c>
      <c r="BS478" s="1324" t="n">
        <v>0.48</v>
      </c>
      <c r="BT478" s="1324" t="n">
        <v>0.6</v>
      </c>
      <c r="BU478" s="1324" t="n">
        <v>0.92</v>
      </c>
      <c r="BV478" s="1324" t="n">
        <v>0.6899999999999999</v>
      </c>
      <c r="BW478" s="1324" t="n">
        <v>0.54</v>
      </c>
      <c r="BX478" s="1324" t="n">
        <v>0.83</v>
      </c>
      <c r="BY478" s="1324" t="n">
        <v>0.95</v>
      </c>
      <c r="BZ478" s="1324" t="n">
        <v>0.6</v>
      </c>
      <c r="CA478" s="1324" t="n">
        <v>1.1</v>
      </c>
      <c r="CB478" s="1324" t="n">
        <v>1.28</v>
      </c>
      <c r="CC478" s="1324" t="n">
        <v>0.6</v>
      </c>
      <c r="CD478" s="1324" t="n">
        <v>0.83</v>
      </c>
      <c r="CE478" s="1324" t="n">
        <v>1.22</v>
      </c>
      <c r="CF478" s="1324" t="n">
        <v>0.98</v>
      </c>
      <c r="CG478" s="1324" t="n">
        <v>0.65</v>
      </c>
      <c r="CH478" s="1324" t="n">
        <v>0.51</v>
      </c>
      <c r="CI478" s="1324" t="n">
        <v>0.87</v>
      </c>
      <c r="CJ478" s="1324" t="n">
        <v>0.78</v>
      </c>
      <c r="CK478" s="1324" t="n">
        <v>0.83</v>
      </c>
      <c r="CL478" s="1324" t="n">
        <v>0.95</v>
      </c>
      <c r="CM478" s="1324" t="n">
        <v>0.45</v>
      </c>
      <c r="CN478" s="1324" t="n">
        <v>0.45</v>
      </c>
      <c r="CO478" s="1324" t="n">
        <v>0.39</v>
      </c>
      <c r="CP478" s="1324" t="n">
        <v>0.51</v>
      </c>
      <c r="CQ478" s="1324" t="n">
        <v>0.33</v>
      </c>
      <c r="CR478" s="1324" t="n">
        <v>0.33</v>
      </c>
      <c r="CS478" s="1324" t="n">
        <v>0.51</v>
      </c>
      <c r="CT478" s="1324" t="n">
        <v>0.5600000000000001</v>
      </c>
      <c r="CU478" s="1324" t="n">
        <v>0.71</v>
      </c>
      <c r="CV478" s="1324" t="n">
        <v>0.5600000000000001</v>
      </c>
      <c r="CW478" s="1324" t="n">
        <v>0.3</v>
      </c>
      <c r="CX478" s="1324" t="n">
        <v>0.42</v>
      </c>
      <c r="CY478" s="1324" t="n">
        <v>0.5</v>
      </c>
      <c r="CZ478" s="1324" t="n">
        <v>0.5600000000000001</v>
      </c>
      <c r="DA478" s="1324" t="n">
        <v>0.5</v>
      </c>
      <c r="DB478" s="1324" t="n">
        <v>0.85</v>
      </c>
      <c r="DC478" s="1324" t="n">
        <v>0.5</v>
      </c>
      <c r="DD478" s="1324" t="n">
        <v>0.65</v>
      </c>
      <c r="DE478" s="1324" t="n">
        <v>1.04</v>
      </c>
      <c r="DF478" s="1324" t="n">
        <v>0.68</v>
      </c>
      <c r="DG478" s="1324" t="n">
        <v>0.88</v>
      </c>
      <c r="DH478" s="1324" t="n">
        <v>1.06</v>
      </c>
      <c r="DI478" s="1324" t="n">
        <v>0.91</v>
      </c>
      <c r="DJ478" s="1324" t="n">
        <v>0.68</v>
      </c>
      <c r="DK478" s="1324" t="n">
        <v>0.9399999999999999</v>
      </c>
      <c r="DL478" s="1324" t="n">
        <v>0.86</v>
      </c>
      <c r="DM478" s="1324" t="n">
        <v>0.91</v>
      </c>
      <c r="DN478" s="1324" t="n">
        <v>0.97</v>
      </c>
      <c r="DO478" s="1324" t="n">
        <v>0.64</v>
      </c>
      <c r="DP478" s="1324" t="n">
        <v>0.91</v>
      </c>
      <c r="DQ478" s="1324" t="n">
        <v>0.44</v>
      </c>
      <c r="DR478" s="1324" t="n">
        <v>0.82</v>
      </c>
      <c r="DS478" s="1324" t="n">
        <v>0.47</v>
      </c>
      <c r="DT478" s="1324" t="n">
        <v>0.79</v>
      </c>
      <c r="DU478" s="1324" t="n">
        <v>0.58</v>
      </c>
      <c r="DV478" s="1324" t="n">
        <v>0.76</v>
      </c>
      <c r="DW478" s="1324" t="n">
        <v>0.82</v>
      </c>
      <c r="DX478" s="1324" t="n">
        <v>0.73</v>
      </c>
      <c r="DY478" s="1324" t="n">
        <v>1.2</v>
      </c>
      <c r="DZ478" s="1324" t="n">
        <v>0.76</v>
      </c>
      <c r="EA478" s="1324" t="n">
        <v>0.73</v>
      </c>
      <c r="EB478" s="1324" t="n">
        <v>0.7</v>
      </c>
      <c r="EC478" s="1324" t="n">
        <v>0.59</v>
      </c>
      <c r="ED478" s="1324" t="n">
        <v>0.27</v>
      </c>
      <c r="EE478" s="1324" t="n">
        <v>0.41</v>
      </c>
      <c r="EF478" s="1324" t="n">
        <v>0.62</v>
      </c>
      <c r="EG478" s="1324" t="n">
        <v>0.35</v>
      </c>
      <c r="EH478" s="1324" t="n">
        <v>0.47</v>
      </c>
      <c r="EI478" s="1324" t="n">
        <v>0.64</v>
      </c>
      <c r="EJ478" s="1324" t="n">
        <v>0.47</v>
      </c>
      <c r="EK478" s="1324" t="n">
        <v>0.5</v>
      </c>
      <c r="EL478" s="1324" t="n">
        <v>0.41</v>
      </c>
      <c r="EM478" s="1324" t="n">
        <v>0.76</v>
      </c>
      <c r="EN478" s="1324" t="n">
        <v>1</v>
      </c>
      <c r="EO478" s="1324" t="n">
        <v>0.47</v>
      </c>
      <c r="EP478" s="1324" t="n">
        <v>0.53</v>
      </c>
      <c r="EQ478" s="1324" t="n">
        <v>0.76</v>
      </c>
      <c r="ER478" s="1324" t="n">
        <v>0.38</v>
      </c>
      <c r="ES478" s="1324" t="n">
        <v>0.64</v>
      </c>
      <c r="ET478" s="1324" t="n">
        <v>0.76</v>
      </c>
      <c r="EU478" s="1324" t="n">
        <v>0.65</v>
      </c>
      <c r="EV478" s="1324" t="n">
        <v>0.67</v>
      </c>
      <c r="EW478" s="1324" t="n">
        <v>0.64</v>
      </c>
      <c r="EX478" s="1324" t="n">
        <v>1.08</v>
      </c>
      <c r="EY478" s="1324" t="n">
        <v>0.7</v>
      </c>
      <c r="EZ478" s="1324" t="n">
        <v>1.02</v>
      </c>
      <c r="FA478" s="1324" t="n">
        <v>1.28</v>
      </c>
      <c r="FB478" s="1324" t="n">
        <v>0.64</v>
      </c>
      <c r="FC478" s="1324" t="n">
        <v>0.84</v>
      </c>
      <c r="FD478" s="1324" t="n">
        <v>0.9</v>
      </c>
      <c r="FE478" s="1324" t="n">
        <v>0.8100000000000001</v>
      </c>
      <c r="FF478" s="1324" t="n">
        <v>0.78</v>
      </c>
      <c r="FG478" s="1324" t="n">
        <v>0.61</v>
      </c>
      <c r="FH478" s="1324" t="n">
        <v>0.99</v>
      </c>
      <c r="FI478" s="1324" t="n">
        <v>1.38</v>
      </c>
      <c r="FJ478" s="1324" t="n">
        <v>0.87</v>
      </c>
      <c r="FK478" s="1324" t="n">
        <v>0.85</v>
      </c>
      <c r="FL478" s="1324" t="n">
        <v>0.8100000000000001</v>
      </c>
      <c r="FM478" s="1324" t="n">
        <v>0.61</v>
      </c>
      <c r="FN478" s="1324" t="n">
        <v>0.7</v>
      </c>
      <c r="FO478" s="1324" t="n">
        <v>0.96</v>
      </c>
      <c r="FP478" s="1324" t="n">
        <v>0.82</v>
      </c>
      <c r="FQ478" s="1324" t="n">
        <v>0.55</v>
      </c>
      <c r="FR478" s="1324" t="n">
        <v>0.85</v>
      </c>
      <c r="FS478" s="1324" t="n">
        <v>0.76</v>
      </c>
      <c r="FT478" s="1324" t="n">
        <v>0.23</v>
      </c>
      <c r="FU478" s="1324" t="n">
        <v>0.73</v>
      </c>
      <c r="FV478" s="1324" t="n">
        <v>0.93</v>
      </c>
      <c r="FW478" s="1324" t="n">
        <v>0.76</v>
      </c>
      <c r="FX478" s="1324" t="n">
        <v>0.82</v>
      </c>
      <c r="FY478" s="1324" t="n">
        <v>1.31</v>
      </c>
      <c r="FZ478" s="1324" t="n">
        <v>0.8100000000000001</v>
      </c>
      <c r="GA478" s="1324" t="n">
        <v>0.82</v>
      </c>
      <c r="GB478" s="1324" t="n"/>
      <c r="GC478" s="1324" t="n"/>
      <c r="GD478" s="1324" t="n"/>
      <c r="GE478" s="1324" t="n"/>
      <c r="GF478" s="1324" t="n"/>
      <c r="GG478" s="1324" t="n"/>
      <c r="GH478" s="1324" t="n"/>
      <c r="GI478" s="1324" t="n"/>
      <c r="GJ478" s="1324" t="n"/>
      <c r="GK478" s="1324" t="n"/>
      <c r="GL478" s="1324" t="n"/>
      <c r="GM478" s="1324" t="n"/>
      <c r="GN478" s="1324" t="n"/>
      <c r="GO478" s="1324" t="n"/>
      <c r="GP478" s="1324" t="n"/>
      <c r="GQ478" s="1324" t="n"/>
      <c r="GR478" s="1324" t="n"/>
      <c r="GS478" s="1324" t="n"/>
      <c r="GT478" s="1324" t="n"/>
    </row>
    <row r="479">
      <c r="A479" s="1304" t="inlineStr">
        <is>
          <t>Nairobi</t>
        </is>
      </c>
      <c r="B479" s="1297" t="inlineStr">
        <is>
          <t>4G L2100 (% cells with &lt; 3Mbps user thrpt)</t>
        </is>
      </c>
      <c r="C479" s="1315" t="inlineStr">
        <is>
          <t>DBBH</t>
        </is>
      </c>
      <c r="D479" s="1324" t="n">
        <v>0.03</v>
      </c>
      <c r="E479" s="1324" t="n">
        <v>0.03</v>
      </c>
      <c r="F479" s="1324" t="n">
        <v>0.1</v>
      </c>
      <c r="G479" s="1324" t="n">
        <v>0.03</v>
      </c>
      <c r="H479" s="1324" t="n">
        <v>0.06</v>
      </c>
      <c r="I479" s="1324" t="n">
        <v>0.06</v>
      </c>
      <c r="J479" s="1324" t="n">
        <v>0.5</v>
      </c>
      <c r="K479" s="1324" t="n">
        <v>0</v>
      </c>
      <c r="L479" s="1324" t="n">
        <v>0.03</v>
      </c>
      <c r="M479" s="1324" t="n">
        <v>0.13</v>
      </c>
      <c r="N479" s="1324" t="n">
        <v>0.06</v>
      </c>
      <c r="O479" s="1324" t="n">
        <v>0.06</v>
      </c>
      <c r="P479" s="1324" t="n">
        <v>0.09</v>
      </c>
      <c r="Q479" s="1324" t="n">
        <v>0.16</v>
      </c>
      <c r="R479" s="1324" t="n">
        <v>0.19</v>
      </c>
      <c r="S479" s="1324" t="n">
        <v>0.13</v>
      </c>
      <c r="T479" s="1324" t="n">
        <v>0.13</v>
      </c>
      <c r="U479" s="1324" t="n">
        <v>0.19</v>
      </c>
      <c r="V479" s="1324" t="n">
        <v>0.06</v>
      </c>
      <c r="W479" s="1324" t="n">
        <v>0.19</v>
      </c>
      <c r="X479" s="1324" t="n">
        <v>0.28</v>
      </c>
      <c r="Y479" s="1324" t="n">
        <v>0</v>
      </c>
      <c r="Z479" s="1324" t="n">
        <v>0.13</v>
      </c>
      <c r="AA479" s="1324" t="n">
        <v>0.22</v>
      </c>
      <c r="AB479" s="1324" t="n">
        <v>0.34</v>
      </c>
      <c r="AC479" s="1324" t="n">
        <v>0.28</v>
      </c>
      <c r="AD479" s="1324" t="n">
        <v>0.31</v>
      </c>
      <c r="AE479" s="1324" t="n">
        <v>0.34</v>
      </c>
      <c r="AF479" s="1324" t="n">
        <v>0.25</v>
      </c>
      <c r="AG479" s="1324" t="n">
        <v>0.35</v>
      </c>
      <c r="AH479" s="1324" t="n">
        <v>0.34</v>
      </c>
      <c r="AI479" s="1324" t="n">
        <v>0.31</v>
      </c>
      <c r="AJ479" s="1324" t="n">
        <v>0.46</v>
      </c>
      <c r="AK479" s="1324" t="n">
        <v>0.43</v>
      </c>
      <c r="AL479" s="1324" t="n">
        <v>0.25</v>
      </c>
      <c r="AM479" s="1324" t="n">
        <v>0.25</v>
      </c>
      <c r="AN479" s="1324" t="n">
        <v>0.16</v>
      </c>
      <c r="AO479" s="1324" t="n">
        <v>0.19</v>
      </c>
      <c r="AP479" s="1324" t="n">
        <v>0.25</v>
      </c>
      <c r="AQ479" s="1324" t="n">
        <v>0.15</v>
      </c>
      <c r="AR479" s="1324" t="n">
        <v>0.19</v>
      </c>
      <c r="AS479" s="1324" t="n">
        <v>0.09</v>
      </c>
      <c r="AT479" s="1324" t="n">
        <v>0.38</v>
      </c>
      <c r="AU479" s="1324" t="n">
        <v>0.31</v>
      </c>
      <c r="AV479" s="1324" t="n">
        <v>0.34</v>
      </c>
      <c r="AW479" s="1324" t="n">
        <v>0.18</v>
      </c>
      <c r="AX479" s="1324" t="n">
        <v>0.09</v>
      </c>
      <c r="AY479" s="1324" t="n">
        <v>0.25</v>
      </c>
      <c r="AZ479" s="1324" t="n">
        <v>0.52</v>
      </c>
      <c r="BA479" s="1324" t="n">
        <v>0.19</v>
      </c>
      <c r="BB479" s="1324" t="n">
        <v>0.19</v>
      </c>
      <c r="BC479" s="1324" t="n">
        <v>0.09</v>
      </c>
      <c r="BD479" s="1324" t="n">
        <v>0.34</v>
      </c>
      <c r="BE479" s="1324" t="n">
        <v>0.21</v>
      </c>
      <c r="BF479" s="1324" t="n">
        <v>0.15</v>
      </c>
      <c r="BG479" s="1324" t="n">
        <v>0.06</v>
      </c>
      <c r="BH479" s="1324" t="n">
        <v>0.19</v>
      </c>
      <c r="BI479" s="1324" t="n">
        <v>0.12</v>
      </c>
      <c r="BJ479" s="1324" t="n">
        <v>0.15</v>
      </c>
      <c r="BK479" s="1324" t="n">
        <v>0.39</v>
      </c>
      <c r="BL479" s="1324" t="n">
        <v>0.58</v>
      </c>
      <c r="BM479" s="1324" t="n">
        <v>0.34</v>
      </c>
      <c r="BN479" s="1324" t="n">
        <v>0.15</v>
      </c>
      <c r="BO479" s="1324" t="n">
        <v>0.22</v>
      </c>
      <c r="BP479" s="1324" t="n">
        <v>0.19</v>
      </c>
      <c r="BQ479" s="1324" t="n">
        <v>0.43</v>
      </c>
      <c r="BR479" s="1324" t="n">
        <v>0.42</v>
      </c>
      <c r="BS479" s="1324" t="n">
        <v>0.27</v>
      </c>
      <c r="BT479" s="1324" t="n">
        <v>0.34</v>
      </c>
      <c r="BU479" s="1324" t="n">
        <v>0.37</v>
      </c>
      <c r="BV479" s="1324" t="n">
        <v>0.19</v>
      </c>
      <c r="BW479" s="1324" t="n">
        <v>0.25</v>
      </c>
      <c r="BX479" s="1324" t="n">
        <v>0.4</v>
      </c>
      <c r="BY479" s="1324" t="n">
        <v>0.33</v>
      </c>
      <c r="BZ479" s="1324" t="n">
        <v>0.18</v>
      </c>
      <c r="CA479" s="1324" t="n">
        <v>0.37</v>
      </c>
      <c r="CB479" s="1324" t="n">
        <v>0.4</v>
      </c>
      <c r="CC479" s="1324" t="n">
        <v>0.25</v>
      </c>
      <c r="CD479" s="1324" t="n">
        <v>0.25</v>
      </c>
      <c r="CE479" s="1324" t="n">
        <v>0.21</v>
      </c>
      <c r="CF479" s="1324" t="n">
        <v>0.46</v>
      </c>
      <c r="CG479" s="1324" t="n">
        <v>0.18</v>
      </c>
      <c r="CH479" s="1324" t="n">
        <v>0.12</v>
      </c>
      <c r="CI479" s="1324" t="n">
        <v>0.36</v>
      </c>
      <c r="CJ479" s="1324" t="n">
        <v>0.19</v>
      </c>
      <c r="CK479" s="1324" t="n">
        <v>0.27</v>
      </c>
      <c r="CL479" s="1324" t="n">
        <v>0.18</v>
      </c>
      <c r="CM479" s="1324" t="n">
        <v>0.18</v>
      </c>
      <c r="CN479" s="1324" t="n">
        <v>0.18</v>
      </c>
      <c r="CO479" s="1324" t="n">
        <v>0.18</v>
      </c>
      <c r="CP479" s="1324" t="n">
        <v>0.22</v>
      </c>
      <c r="CQ479" s="1324" t="n">
        <v>0.16</v>
      </c>
      <c r="CR479" s="1324" t="n">
        <v>0.18</v>
      </c>
      <c r="CS479" s="1324" t="n">
        <v>0.24</v>
      </c>
      <c r="CT479" s="1324" t="n">
        <v>0.18</v>
      </c>
      <c r="CU479" s="1324" t="n">
        <v>0.33</v>
      </c>
      <c r="CV479" s="1324" t="n">
        <v>0.27</v>
      </c>
      <c r="CW479" s="1324" t="n">
        <v>0.18</v>
      </c>
      <c r="CX479" s="1324" t="n">
        <v>0.22</v>
      </c>
      <c r="CY479" s="1324" t="n">
        <v>0.21</v>
      </c>
      <c r="CZ479" s="1324" t="n">
        <v>0.15</v>
      </c>
      <c r="DA479" s="1324" t="n">
        <v>0.09</v>
      </c>
      <c r="DB479" s="1324" t="n">
        <v>0.3</v>
      </c>
      <c r="DC479" s="1324" t="n">
        <v>0.21</v>
      </c>
      <c r="DD479" s="1324" t="n">
        <v>0.15</v>
      </c>
      <c r="DE479" s="1324" t="n">
        <v>0.21</v>
      </c>
      <c r="DF479" s="1324" t="n">
        <v>0.27</v>
      </c>
      <c r="DG479" s="1324" t="n">
        <v>0.3</v>
      </c>
      <c r="DH479" s="1324" t="n">
        <v>0.42</v>
      </c>
      <c r="DI479" s="1324" t="n">
        <v>0.39</v>
      </c>
      <c r="DJ479" s="1324" t="n">
        <v>0.33</v>
      </c>
      <c r="DK479" s="1324" t="n">
        <v>0.18</v>
      </c>
      <c r="DL479" s="1324" t="n">
        <v>0.06</v>
      </c>
      <c r="DM479" s="1324" t="n">
        <v>0.39</v>
      </c>
      <c r="DN479" s="1324" t="n">
        <v>0.15</v>
      </c>
      <c r="DO479" s="1324" t="n">
        <v>0.24</v>
      </c>
      <c r="DP479" s="1324" t="n">
        <v>0.33</v>
      </c>
      <c r="DQ479" s="1324" t="n">
        <v>0.18</v>
      </c>
      <c r="DR479" s="1324" t="n">
        <v>0.24</v>
      </c>
      <c r="DS479" s="1324" t="n">
        <v>0.03</v>
      </c>
      <c r="DT479" s="1324" t="n">
        <v>0.24</v>
      </c>
      <c r="DU479" s="1324" t="n">
        <v>0.27</v>
      </c>
      <c r="DV479" s="1324" t="n">
        <v>0.27</v>
      </c>
      <c r="DW479" s="1324" t="n">
        <v>0.09</v>
      </c>
      <c r="DX479" s="1324" t="n">
        <v>0.21</v>
      </c>
      <c r="DY479" s="1324" t="n">
        <v>0.27</v>
      </c>
      <c r="DZ479" s="1324" t="n">
        <v>0.24</v>
      </c>
      <c r="EA479" s="1324" t="n">
        <v>0.24</v>
      </c>
      <c r="EB479" s="1324" t="n">
        <v>0.09</v>
      </c>
      <c r="EC479" s="1324" t="n">
        <v>0</v>
      </c>
      <c r="ED479" s="1324" t="n">
        <v>0.15</v>
      </c>
      <c r="EE479" s="1324" t="n">
        <v>0.06</v>
      </c>
      <c r="EF479" s="1324" t="n">
        <v>0.12</v>
      </c>
      <c r="EG479" s="1324" t="n">
        <v>0.03</v>
      </c>
      <c r="EH479" s="1324" t="n">
        <v>0.09</v>
      </c>
      <c r="EI479" s="1324" t="n">
        <v>0.15</v>
      </c>
      <c r="EJ479" s="1324" t="n">
        <v>0.03</v>
      </c>
      <c r="EK479" s="1324" t="n">
        <v>0.09</v>
      </c>
      <c r="EL479" s="1324" t="n">
        <v>0.15</v>
      </c>
      <c r="EM479" s="1324" t="n">
        <v>0.27</v>
      </c>
      <c r="EN479" s="1324" t="n">
        <v>0.18</v>
      </c>
      <c r="EO479" s="1324" t="n">
        <v>0.15</v>
      </c>
      <c r="EP479" s="1324" t="n">
        <v>0.15</v>
      </c>
      <c r="EQ479" s="1324" t="n">
        <v>0.21</v>
      </c>
      <c r="ER479" s="1324" t="n">
        <v>0.21</v>
      </c>
      <c r="ES479" s="1324" t="n">
        <v>0.18</v>
      </c>
      <c r="ET479" s="1324" t="n">
        <v>0.3</v>
      </c>
      <c r="EU479" s="1324" t="n">
        <v>0.24</v>
      </c>
      <c r="EV479" s="1324" t="n">
        <v>0.3</v>
      </c>
      <c r="EW479" s="1324" t="n">
        <v>0.18</v>
      </c>
      <c r="EX479" s="1324" t="n">
        <v>0.38</v>
      </c>
      <c r="EY479" s="1324" t="n">
        <v>0.15</v>
      </c>
      <c r="EZ479" s="1324" t="n">
        <v>0.26</v>
      </c>
      <c r="FA479" s="1324" t="n">
        <v>0.47</v>
      </c>
      <c r="FB479" s="1324" t="n">
        <v>0.09</v>
      </c>
      <c r="FC479" s="1324" t="n">
        <v>0.18</v>
      </c>
      <c r="FD479" s="1324" t="n">
        <v>0.24</v>
      </c>
      <c r="FE479" s="1324" t="n">
        <v>0.15</v>
      </c>
      <c r="FF479" s="1324" t="n">
        <v>0.18</v>
      </c>
      <c r="FG479" s="1324" t="n">
        <v>0.18</v>
      </c>
      <c r="FH479" s="1324" t="n">
        <v>0.12</v>
      </c>
      <c r="FI479" s="1324" t="n">
        <v>0.45</v>
      </c>
      <c r="FJ479" s="1324" t="n">
        <v>0.15</v>
      </c>
      <c r="FK479" s="1324" t="n">
        <v>0.32</v>
      </c>
      <c r="FL479" s="1324" t="n">
        <v>0.21</v>
      </c>
      <c r="FM479" s="1324" t="n">
        <v>0.12</v>
      </c>
      <c r="FN479" s="1324" t="n">
        <v>0.09</v>
      </c>
      <c r="FO479" s="1324" t="n">
        <v>0.41</v>
      </c>
      <c r="FP479" s="1324" t="n">
        <v>0.12</v>
      </c>
      <c r="FQ479" s="1324" t="n">
        <v>0.18</v>
      </c>
      <c r="FR479" s="1324" t="n">
        <v>0.47</v>
      </c>
      <c r="FS479" s="1324" t="n">
        <v>0.3</v>
      </c>
      <c r="FT479" s="1324" t="n">
        <v>0.15</v>
      </c>
      <c r="FU479" s="1324" t="n">
        <v>0.27</v>
      </c>
      <c r="FV479" s="1324" t="n">
        <v>0.27</v>
      </c>
      <c r="FW479" s="1324" t="n">
        <v>0.27</v>
      </c>
      <c r="FX479" s="1324" t="n">
        <v>0.18</v>
      </c>
      <c r="FY479" s="1324" t="n">
        <v>0.32</v>
      </c>
      <c r="FZ479" s="1324" t="n">
        <v>0.26</v>
      </c>
      <c r="GA479" s="1324" t="n">
        <v>0.41</v>
      </c>
      <c r="GB479" s="1324" t="n"/>
      <c r="GC479" s="1324" t="n"/>
      <c r="GD479" s="1324" t="n"/>
      <c r="GE479" s="1324" t="n"/>
      <c r="GF479" s="1324" t="n"/>
      <c r="GG479" s="1324" t="n"/>
      <c r="GH479" s="1324" t="n"/>
      <c r="GI479" s="1324" t="n"/>
      <c r="GJ479" s="1324" t="n"/>
      <c r="GK479" s="1324" t="n"/>
      <c r="GL479" s="1324" t="n"/>
      <c r="GM479" s="1324" t="n"/>
      <c r="GN479" s="1324" t="n"/>
      <c r="GO479" s="1324" t="n"/>
      <c r="GP479" s="1324" t="n"/>
      <c r="GQ479" s="1324" t="n"/>
      <c r="GR479" s="1324" t="n"/>
      <c r="GS479" s="1324" t="n"/>
      <c r="GT479" s="1324" t="n"/>
    </row>
    <row r="480">
      <c r="A480" s="1304" t="inlineStr">
        <is>
          <t>Nairobi</t>
        </is>
      </c>
      <c r="B480" s="1297" t="inlineStr">
        <is>
          <t>4G L2600 (% cells with &lt;3Mbps user thrpt)</t>
        </is>
      </c>
      <c r="C480" s="1315" t="inlineStr">
        <is>
          <t>DBBH</t>
        </is>
      </c>
      <c r="D480" s="1324" t="n">
        <v>0</v>
      </c>
      <c r="E480" s="1324" t="n">
        <v>0.09</v>
      </c>
      <c r="F480" s="1324" t="n">
        <v>0.08</v>
      </c>
      <c r="G480" s="1324" t="n">
        <v>0</v>
      </c>
      <c r="H480" s="1324" t="n">
        <v>0</v>
      </c>
      <c r="I480" s="1324" t="n">
        <v>0</v>
      </c>
      <c r="J480" s="1324" t="n">
        <v>0</v>
      </c>
      <c r="K480" s="1324" t="n">
        <v>0</v>
      </c>
      <c r="L480" s="1324" t="n">
        <v>0.09</v>
      </c>
      <c r="M480" s="1324" t="n">
        <v>0</v>
      </c>
      <c r="N480" s="1324" t="n">
        <v>0.17</v>
      </c>
      <c r="O480" s="1324" t="n">
        <v>0</v>
      </c>
      <c r="P480" s="1324" t="n">
        <v>0.08</v>
      </c>
      <c r="Q480" s="1324" t="n">
        <v>0</v>
      </c>
      <c r="R480" s="1324" t="n">
        <v>0</v>
      </c>
      <c r="S480" s="1324" t="n">
        <v>0</v>
      </c>
      <c r="T480" s="1324" t="n">
        <v>0</v>
      </c>
      <c r="U480" s="1324" t="n">
        <v>0</v>
      </c>
      <c r="V480" s="1324" t="n">
        <v>0</v>
      </c>
      <c r="W480" s="1324" t="n">
        <v>0</v>
      </c>
      <c r="X480" s="1324" t="n">
        <v>0</v>
      </c>
      <c r="Y480" s="1324" t="n">
        <v>0</v>
      </c>
      <c r="Z480" s="1324" t="n">
        <v>0</v>
      </c>
      <c r="AA480" s="1324" t="n">
        <v>0</v>
      </c>
      <c r="AB480" s="1324" t="n">
        <v>0</v>
      </c>
      <c r="AC480" s="1324" t="n">
        <v>0</v>
      </c>
      <c r="AD480" s="1324" t="n">
        <v>0</v>
      </c>
      <c r="AE480" s="1324" t="n">
        <v>0</v>
      </c>
      <c r="AF480" s="1324" t="n">
        <v>0</v>
      </c>
      <c r="AG480" s="1324" t="n">
        <v>0</v>
      </c>
      <c r="AH480" s="1324" t="n">
        <v>0</v>
      </c>
      <c r="AI480" s="1324" t="n">
        <v>0</v>
      </c>
      <c r="AJ480" s="1324" t="n">
        <v>0</v>
      </c>
      <c r="AK480" s="1324" t="n">
        <v>0</v>
      </c>
      <c r="AL480" s="1324" t="n">
        <v>0</v>
      </c>
      <c r="AM480" s="1324" t="n">
        <v>0</v>
      </c>
      <c r="AN480" s="1324" t="n">
        <v>0.17</v>
      </c>
      <c r="AO480" s="1324" t="n">
        <v>0</v>
      </c>
      <c r="AP480" s="1324" t="n">
        <v>0</v>
      </c>
      <c r="AQ480" s="1324" t="n">
        <v>0</v>
      </c>
      <c r="AR480" s="1324" t="n">
        <v>0</v>
      </c>
      <c r="AS480" s="1324" t="n">
        <v>0</v>
      </c>
      <c r="AT480" s="1324" t="n">
        <v>0</v>
      </c>
      <c r="AU480" s="1324" t="n">
        <v>0</v>
      </c>
      <c r="AV480" s="1324" t="n">
        <v>0</v>
      </c>
      <c r="AW480" s="1324" t="n">
        <v>0</v>
      </c>
      <c r="AX480" s="1324" t="n">
        <v>0</v>
      </c>
      <c r="AY480" s="1324" t="n">
        <v>0</v>
      </c>
      <c r="AZ480" s="1324" t="n">
        <v>0</v>
      </c>
      <c r="BA480" s="1324" t="n">
        <v>0</v>
      </c>
      <c r="BB480" s="1324" t="n">
        <v>0.08</v>
      </c>
      <c r="BC480" s="1324" t="n">
        <v>0.08</v>
      </c>
      <c r="BD480" s="1324" t="n">
        <v>0</v>
      </c>
      <c r="BE480" s="1324" t="n">
        <v>0</v>
      </c>
      <c r="BF480" s="1324" t="n">
        <v>0</v>
      </c>
      <c r="BG480" s="1324" t="n">
        <v>0</v>
      </c>
      <c r="BH480" s="1324" t="n">
        <v>0</v>
      </c>
      <c r="BI480" s="1324" t="n">
        <v>0.08</v>
      </c>
      <c r="BJ480" s="1324" t="n">
        <v>0</v>
      </c>
      <c r="BK480" s="1324" t="n">
        <v>0</v>
      </c>
      <c r="BL480" s="1324" t="n">
        <v>0</v>
      </c>
      <c r="BM480" s="1324" t="n">
        <v>0</v>
      </c>
      <c r="BN480" s="1324" t="n">
        <v>0</v>
      </c>
      <c r="BO480" s="1324" t="n">
        <v>0</v>
      </c>
      <c r="BP480" s="1324" t="n">
        <v>0</v>
      </c>
      <c r="BQ480" s="1324" t="n">
        <v>0</v>
      </c>
      <c r="BR480" s="1324" t="n">
        <v>0</v>
      </c>
      <c r="BS480" s="1324" t="n">
        <v>0</v>
      </c>
      <c r="BT480" s="1324" t="n">
        <v>0</v>
      </c>
      <c r="BU480" s="1324" t="n">
        <v>0</v>
      </c>
      <c r="BV480" s="1324" t="n">
        <v>0.08</v>
      </c>
      <c r="BW480" s="1324" t="n">
        <v>0</v>
      </c>
      <c r="BX480" s="1324" t="n">
        <v>0.08</v>
      </c>
      <c r="BY480" s="1324" t="n">
        <v>0</v>
      </c>
      <c r="BZ480" s="1324" t="n">
        <v>0</v>
      </c>
      <c r="CA480" s="1324" t="n">
        <v>0.08</v>
      </c>
      <c r="CB480" s="1324" t="n">
        <v>0</v>
      </c>
      <c r="CC480" s="1324" t="n">
        <v>0</v>
      </c>
      <c r="CD480" s="1324" t="n">
        <v>0</v>
      </c>
      <c r="CE480" s="1324" t="n">
        <v>0</v>
      </c>
      <c r="CF480" s="1324" t="n">
        <v>0</v>
      </c>
      <c r="CG480" s="1324" t="n">
        <v>0</v>
      </c>
      <c r="CH480" s="1324" t="n">
        <v>0</v>
      </c>
      <c r="CI480" s="1324" t="n">
        <v>0</v>
      </c>
      <c r="CJ480" s="1324" t="n">
        <v>0.09</v>
      </c>
      <c r="CK480" s="1324" t="n">
        <v>0.17</v>
      </c>
      <c r="CL480" s="1324" t="n">
        <v>0.25</v>
      </c>
      <c r="CM480" s="1324" t="n">
        <v>0.17</v>
      </c>
      <c r="CN480" s="1324" t="n">
        <v>0.08</v>
      </c>
      <c r="CO480" s="1324" t="n">
        <v>0</v>
      </c>
      <c r="CP480" s="1324" t="n">
        <v>0.17</v>
      </c>
      <c r="CQ480" s="1324" t="n">
        <v>0</v>
      </c>
      <c r="CR480" s="1324" t="n">
        <v>0.08</v>
      </c>
      <c r="CS480" s="1324" t="n">
        <v>0</v>
      </c>
      <c r="CT480" s="1324" t="n">
        <v>0</v>
      </c>
      <c r="CU480" s="1324" t="n">
        <v>0.08</v>
      </c>
      <c r="CV480" s="1324" t="n">
        <v>0.08</v>
      </c>
      <c r="CW480" s="1324" t="n">
        <v>0.08</v>
      </c>
      <c r="CX480" s="1324" t="n">
        <v>0</v>
      </c>
      <c r="CY480" s="1324" t="n">
        <v>0</v>
      </c>
      <c r="CZ480" s="1324" t="n">
        <v>0</v>
      </c>
      <c r="DA480" s="1324" t="n">
        <v>0</v>
      </c>
      <c r="DB480" s="1324" t="n">
        <v>0</v>
      </c>
      <c r="DC480" s="1324" t="n">
        <v>0</v>
      </c>
      <c r="DD480" s="1324" t="n">
        <v>0</v>
      </c>
      <c r="DE480" s="1324" t="n">
        <v>0</v>
      </c>
      <c r="DF480" s="1324" t="n">
        <v>0</v>
      </c>
      <c r="DG480" s="1324" t="n">
        <v>0.08</v>
      </c>
      <c r="DH480" s="1324" t="n">
        <v>0</v>
      </c>
      <c r="DI480" s="1324" t="n">
        <v>0</v>
      </c>
      <c r="DJ480" s="1324" t="n">
        <v>0</v>
      </c>
      <c r="DK480" s="1324" t="n">
        <v>0</v>
      </c>
      <c r="DL480" s="1324" t="n">
        <v>0.09</v>
      </c>
      <c r="DM480" s="1324" t="n">
        <v>0.08</v>
      </c>
      <c r="DN480" s="1324" t="n">
        <v>0</v>
      </c>
      <c r="DO480" s="1324" t="n">
        <v>0</v>
      </c>
      <c r="DP480" s="1324" t="n">
        <v>0</v>
      </c>
      <c r="DQ480" s="1324" t="n">
        <v>0</v>
      </c>
      <c r="DR480" s="1324" t="n">
        <v>0</v>
      </c>
      <c r="DS480" s="1324" t="n">
        <v>0</v>
      </c>
      <c r="DT480" s="1324" t="n">
        <v>0.08</v>
      </c>
      <c r="DU480" s="1324" t="n">
        <v>0</v>
      </c>
      <c r="DV480" s="1324" t="n">
        <v>0</v>
      </c>
      <c r="DW480" s="1324" t="n">
        <v>0</v>
      </c>
      <c r="DX480" s="1324" t="n">
        <v>0</v>
      </c>
      <c r="DY480" s="1324" t="n">
        <v>0</v>
      </c>
      <c r="DZ480" s="1324" t="n">
        <v>0</v>
      </c>
      <c r="EA480" s="1324" t="n">
        <v>0</v>
      </c>
      <c r="EB480" s="1324" t="n">
        <v>0</v>
      </c>
      <c r="EC480" s="1324" t="n">
        <v>0</v>
      </c>
      <c r="ED480" s="1324" t="n">
        <v>0</v>
      </c>
      <c r="EE480" s="1324" t="n">
        <v>0.17</v>
      </c>
      <c r="EF480" s="1324" t="n">
        <v>0</v>
      </c>
      <c r="EG480" s="1324" t="n">
        <v>0</v>
      </c>
      <c r="EH480" s="1324" t="n">
        <v>0.09</v>
      </c>
      <c r="EI480" s="1324" t="n">
        <v>0.17</v>
      </c>
      <c r="EJ480" s="1324" t="n">
        <v>0.08</v>
      </c>
      <c r="EK480" s="1324" t="n">
        <v>0</v>
      </c>
      <c r="EL480" s="1324" t="n">
        <v>0</v>
      </c>
      <c r="EM480" s="1324" t="n">
        <v>0</v>
      </c>
      <c r="EN480" s="1324" t="n">
        <v>0.08</v>
      </c>
      <c r="EO480" s="1324" t="n">
        <v>0</v>
      </c>
      <c r="EP480" s="1324" t="n">
        <v>0</v>
      </c>
      <c r="EQ480" s="1324" t="n">
        <v>0</v>
      </c>
      <c r="ER480" s="1324" t="n">
        <v>0</v>
      </c>
      <c r="ES480" s="1324" t="n">
        <v>0</v>
      </c>
      <c r="ET480" s="1324" t="n">
        <v>0</v>
      </c>
      <c r="EU480" s="1324" t="n">
        <v>0</v>
      </c>
      <c r="EV480" s="1324" t="n">
        <v>0</v>
      </c>
      <c r="EW480" s="1324" t="n">
        <v>0</v>
      </c>
      <c r="EX480" s="1324" t="n">
        <v>0</v>
      </c>
      <c r="EY480" s="1324" t="n">
        <v>0</v>
      </c>
      <c r="EZ480" s="1324" t="n">
        <v>0</v>
      </c>
      <c r="FA480" s="1324" t="n">
        <v>0</v>
      </c>
      <c r="FB480" s="1324" t="n">
        <v>0</v>
      </c>
      <c r="FC480" s="1324" t="n">
        <v>0</v>
      </c>
      <c r="FD480" s="1324" t="n">
        <v>0.08</v>
      </c>
      <c r="FE480" s="1324" t="n">
        <v>0</v>
      </c>
      <c r="FF480" s="1324" t="n">
        <v>0</v>
      </c>
      <c r="FG480" s="1324" t="n">
        <v>0.08</v>
      </c>
      <c r="FH480" s="1324" t="n">
        <v>0.08</v>
      </c>
      <c r="FI480" s="1324" t="n">
        <v>0</v>
      </c>
      <c r="FJ480" s="1324" t="n">
        <v>0</v>
      </c>
      <c r="FK480" s="1324" t="n">
        <v>0</v>
      </c>
      <c r="FL480" s="1324" t="n">
        <v>0</v>
      </c>
      <c r="FM480" s="1324" t="n">
        <v>0.08</v>
      </c>
      <c r="FN480" s="1324" t="n">
        <v>0</v>
      </c>
      <c r="FO480" s="1324" t="n">
        <v>0</v>
      </c>
      <c r="FP480" s="1324" t="n">
        <v>0</v>
      </c>
      <c r="FQ480" s="1324" t="n">
        <v>0.08</v>
      </c>
      <c r="FR480" s="1324" t="n">
        <v>0</v>
      </c>
      <c r="FS480" s="1324" t="n">
        <v>0</v>
      </c>
      <c r="FT480" s="1324" t="n">
        <v>0</v>
      </c>
      <c r="FU480" s="1324" t="n">
        <v>0.08</v>
      </c>
      <c r="FV480" s="1324" t="n">
        <v>0</v>
      </c>
      <c r="FW480" s="1324" t="n">
        <v>0.08</v>
      </c>
      <c r="FX480" s="1324" t="n">
        <v>0</v>
      </c>
      <c r="FY480" s="1324" t="n">
        <v>0.08</v>
      </c>
      <c r="FZ480" s="1324" t="n">
        <v>0</v>
      </c>
      <c r="GA480" s="1324" t="n">
        <v>0</v>
      </c>
      <c r="GB480" s="1324" t="n"/>
      <c r="GC480" s="1324" t="n"/>
      <c r="GD480" s="1324" t="n"/>
      <c r="GE480" s="1324" t="n"/>
      <c r="GF480" s="1324" t="n"/>
      <c r="GG480" s="1324" t="n"/>
      <c r="GH480" s="1324" t="n"/>
      <c r="GI480" s="1324" t="n"/>
      <c r="GJ480" s="1324" t="n"/>
      <c r="GK480" s="1324" t="n"/>
      <c r="GL480" s="1324" t="n"/>
      <c r="GM480" s="1324" t="n"/>
      <c r="GN480" s="1324" t="n"/>
      <c r="GO480" s="1324" t="n"/>
      <c r="GP480" s="1324" t="n"/>
      <c r="GQ480" s="1324" t="n"/>
      <c r="GR480" s="1324" t="n"/>
      <c r="GS480" s="1324" t="n"/>
      <c r="GT480" s="1324" t="n"/>
    </row>
    <row r="481">
      <c r="A481" s="1304" t="inlineStr">
        <is>
          <t>Nairobi</t>
        </is>
      </c>
      <c r="B481" s="1297" t="inlineStr">
        <is>
          <t>4G L700 (% cells with &gt;5Mbps user thrpt)</t>
        </is>
      </c>
      <c r="C481" s="1315" t="inlineStr">
        <is>
          <t>DBBH</t>
        </is>
      </c>
      <c r="D481" s="1324" t="inlineStr">
        <is>
          <t>NA</t>
        </is>
      </c>
      <c r="E481" s="1324" t="inlineStr">
        <is>
          <t>NA</t>
        </is>
      </c>
      <c r="F481" s="1324" t="inlineStr">
        <is>
          <t>NA</t>
        </is>
      </c>
      <c r="G481" s="1324" t="inlineStr">
        <is>
          <t>NA</t>
        </is>
      </c>
      <c r="H481" s="1324" t="inlineStr">
        <is>
          <t>NA</t>
        </is>
      </c>
      <c r="I481" s="1324" t="inlineStr">
        <is>
          <t>NA</t>
        </is>
      </c>
      <c r="J481" s="1324" t="inlineStr">
        <is>
          <t>NA</t>
        </is>
      </c>
      <c r="K481" s="1324" t="inlineStr">
        <is>
          <t>NA</t>
        </is>
      </c>
      <c r="L481" s="1324" t="inlineStr">
        <is>
          <t>NA</t>
        </is>
      </c>
      <c r="M481" s="1324" t="inlineStr">
        <is>
          <t>NA</t>
        </is>
      </c>
      <c r="N481" s="1324" t="inlineStr">
        <is>
          <t>NA</t>
        </is>
      </c>
      <c r="O481" s="1324" t="inlineStr">
        <is>
          <t>NA</t>
        </is>
      </c>
      <c r="P481" s="1324" t="inlineStr">
        <is>
          <t>NA</t>
        </is>
      </c>
      <c r="Q481" s="1324" t="inlineStr">
        <is>
          <t>NA</t>
        </is>
      </c>
      <c r="R481" s="1324" t="inlineStr">
        <is>
          <t>NA</t>
        </is>
      </c>
      <c r="S481" s="1324" t="inlineStr">
        <is>
          <t>NA</t>
        </is>
      </c>
      <c r="T481" s="1324" t="inlineStr">
        <is>
          <t>NA</t>
        </is>
      </c>
      <c r="U481" s="1324" t="inlineStr">
        <is>
          <t>NA</t>
        </is>
      </c>
      <c r="V481" s="1324" t="inlineStr">
        <is>
          <t>NA</t>
        </is>
      </c>
      <c r="W481" s="1324" t="inlineStr">
        <is>
          <t>NA</t>
        </is>
      </c>
      <c r="X481" s="1324" t="inlineStr">
        <is>
          <t>NA</t>
        </is>
      </c>
      <c r="Y481" s="1324" t="inlineStr">
        <is>
          <t>NA</t>
        </is>
      </c>
      <c r="Z481" s="1324" t="inlineStr">
        <is>
          <t>NA</t>
        </is>
      </c>
      <c r="AA481" s="1324" t="inlineStr">
        <is>
          <t>NA</t>
        </is>
      </c>
      <c r="AB481" s="1324" t="inlineStr">
        <is>
          <t>NA</t>
        </is>
      </c>
      <c r="AC481" s="1324" t="inlineStr">
        <is>
          <t>NA</t>
        </is>
      </c>
      <c r="AD481" s="1324" t="inlineStr">
        <is>
          <t>NA</t>
        </is>
      </c>
      <c r="AE481" s="1324" t="inlineStr">
        <is>
          <t>NA</t>
        </is>
      </c>
      <c r="AF481" s="1324" t="inlineStr">
        <is>
          <t>NA</t>
        </is>
      </c>
      <c r="AG481" s="1324" t="inlineStr">
        <is>
          <t>NA</t>
        </is>
      </c>
      <c r="AH481" s="1324" t="inlineStr">
        <is>
          <t>NA</t>
        </is>
      </c>
      <c r="AI481" s="1324" t="inlineStr">
        <is>
          <t>NA</t>
        </is>
      </c>
      <c r="AJ481" s="1324" t="inlineStr">
        <is>
          <t>NA</t>
        </is>
      </c>
      <c r="AK481" s="1324" t="inlineStr">
        <is>
          <t>NA</t>
        </is>
      </c>
      <c r="AL481" s="1324" t="inlineStr">
        <is>
          <t>NA</t>
        </is>
      </c>
      <c r="AM481" s="1324" t="inlineStr">
        <is>
          <t>NA</t>
        </is>
      </c>
      <c r="AN481" s="1324" t="inlineStr">
        <is>
          <t>NA</t>
        </is>
      </c>
      <c r="AO481" s="1324" t="inlineStr">
        <is>
          <t>NA</t>
        </is>
      </c>
      <c r="AP481" s="1324" t="inlineStr">
        <is>
          <t>NA</t>
        </is>
      </c>
      <c r="AQ481" s="1324" t="inlineStr">
        <is>
          <t>NA</t>
        </is>
      </c>
      <c r="AR481" s="1324" t="inlineStr">
        <is>
          <t>NA</t>
        </is>
      </c>
      <c r="AS481" s="1324" t="inlineStr">
        <is>
          <t>NA</t>
        </is>
      </c>
      <c r="AT481" s="1324" t="inlineStr">
        <is>
          <t>NA</t>
        </is>
      </c>
      <c r="AU481" s="1324" t="inlineStr">
        <is>
          <t>NA</t>
        </is>
      </c>
      <c r="AV481" s="1324" t="inlineStr">
        <is>
          <t>NA</t>
        </is>
      </c>
      <c r="AW481" s="1324" t="inlineStr">
        <is>
          <t>NA</t>
        </is>
      </c>
      <c r="AX481" s="1324" t="inlineStr">
        <is>
          <t>NA</t>
        </is>
      </c>
      <c r="AY481" s="1324" t="inlineStr">
        <is>
          <t>NA</t>
        </is>
      </c>
      <c r="AZ481" s="1324" t="inlineStr">
        <is>
          <t>NA</t>
        </is>
      </c>
      <c r="BA481" s="1324" t="inlineStr">
        <is>
          <t>NA</t>
        </is>
      </c>
      <c r="BB481" s="1324" t="inlineStr">
        <is>
          <t>NA</t>
        </is>
      </c>
      <c r="BC481" s="1324" t="inlineStr">
        <is>
          <t>NA</t>
        </is>
      </c>
      <c r="BD481" s="1324" t="inlineStr">
        <is>
          <t>NA</t>
        </is>
      </c>
      <c r="BE481" s="1324" t="inlineStr">
        <is>
          <t>NA</t>
        </is>
      </c>
      <c r="BF481" s="1324" t="inlineStr">
        <is>
          <t>NA</t>
        </is>
      </c>
      <c r="BG481" s="1324" t="inlineStr">
        <is>
          <t>NA</t>
        </is>
      </c>
      <c r="BH481" s="1324" t="inlineStr">
        <is>
          <t>NA</t>
        </is>
      </c>
      <c r="BI481" s="1324" t="inlineStr">
        <is>
          <t>NA</t>
        </is>
      </c>
      <c r="BJ481" s="1324" t="inlineStr">
        <is>
          <t>NA</t>
        </is>
      </c>
      <c r="BK481" s="1324" t="inlineStr">
        <is>
          <t>NA</t>
        </is>
      </c>
      <c r="BL481" s="1324" t="inlineStr">
        <is>
          <t>NA</t>
        </is>
      </c>
      <c r="BM481" s="1324" t="inlineStr">
        <is>
          <t>NA</t>
        </is>
      </c>
      <c r="BN481" s="1324" t="inlineStr">
        <is>
          <t>NA</t>
        </is>
      </c>
      <c r="BO481" s="1324" t="inlineStr">
        <is>
          <t>NA</t>
        </is>
      </c>
      <c r="BP481" s="1324" t="inlineStr">
        <is>
          <t>NA</t>
        </is>
      </c>
      <c r="BQ481" s="1324" t="inlineStr">
        <is>
          <t>NA</t>
        </is>
      </c>
      <c r="BR481" s="1324" t="inlineStr">
        <is>
          <t>NA</t>
        </is>
      </c>
      <c r="BS481" s="1324" t="inlineStr">
        <is>
          <t>NA</t>
        </is>
      </c>
      <c r="BT481" s="1324" t="inlineStr">
        <is>
          <t>NA</t>
        </is>
      </c>
      <c r="BU481" s="1324" t="inlineStr">
        <is>
          <t>NA</t>
        </is>
      </c>
      <c r="BV481" s="1324" t="inlineStr">
        <is>
          <t>NA</t>
        </is>
      </c>
      <c r="BW481" s="1324" t="inlineStr">
        <is>
          <t>NA</t>
        </is>
      </c>
      <c r="BX481" s="1324" t="inlineStr">
        <is>
          <t>NA</t>
        </is>
      </c>
      <c r="BY481" s="1324" t="inlineStr">
        <is>
          <t>NA</t>
        </is>
      </c>
      <c r="BZ481" s="1324" t="inlineStr">
        <is>
          <t>NA</t>
        </is>
      </c>
      <c r="CA481" s="1324" t="inlineStr">
        <is>
          <t>NA</t>
        </is>
      </c>
      <c r="CB481" s="1324" t="inlineStr">
        <is>
          <t>NA</t>
        </is>
      </c>
      <c r="CC481" s="1324" t="inlineStr">
        <is>
          <t>NA</t>
        </is>
      </c>
      <c r="CD481" s="1324" t="inlineStr">
        <is>
          <t>NA</t>
        </is>
      </c>
      <c r="CE481" s="1324" t="inlineStr">
        <is>
          <t>NA</t>
        </is>
      </c>
      <c r="CF481" s="1324" t="inlineStr">
        <is>
          <t>NA</t>
        </is>
      </c>
      <c r="CG481" s="1324" t="inlineStr">
        <is>
          <t>NA</t>
        </is>
      </c>
      <c r="CH481" s="1324" t="inlineStr">
        <is>
          <t>NA</t>
        </is>
      </c>
      <c r="CI481" s="1324" t="inlineStr">
        <is>
          <t>NA</t>
        </is>
      </c>
      <c r="CJ481" s="1324" t="inlineStr">
        <is>
          <t>NA</t>
        </is>
      </c>
      <c r="CK481" s="1324" t="inlineStr">
        <is>
          <t>NA</t>
        </is>
      </c>
      <c r="CL481" s="1324" t="inlineStr">
        <is>
          <t>NA</t>
        </is>
      </c>
      <c r="CM481" s="1324" t="inlineStr">
        <is>
          <t>NA</t>
        </is>
      </c>
      <c r="CN481" s="1324" t="inlineStr">
        <is>
          <t>NA</t>
        </is>
      </c>
      <c r="CO481" s="1324" t="inlineStr">
        <is>
          <t>NA</t>
        </is>
      </c>
      <c r="CP481" s="1324" t="inlineStr">
        <is>
          <t>NA</t>
        </is>
      </c>
      <c r="CQ481" s="1324" t="inlineStr">
        <is>
          <t>NA</t>
        </is>
      </c>
      <c r="CR481" s="1324" t="inlineStr">
        <is>
          <t>NA</t>
        </is>
      </c>
      <c r="CS481" s="1324" t="inlineStr">
        <is>
          <t>NA</t>
        </is>
      </c>
      <c r="CT481" s="1324" t="inlineStr">
        <is>
          <t>NA</t>
        </is>
      </c>
      <c r="CU481" s="1324" t="inlineStr">
        <is>
          <t>NA</t>
        </is>
      </c>
      <c r="CV481" s="1324" t="inlineStr">
        <is>
          <t>NA</t>
        </is>
      </c>
      <c r="CW481" s="1324" t="inlineStr">
        <is>
          <t>NA</t>
        </is>
      </c>
      <c r="CX481" s="1324" t="inlineStr">
        <is>
          <t>NA</t>
        </is>
      </c>
      <c r="CY481" s="1324" t="inlineStr">
        <is>
          <t>NA</t>
        </is>
      </c>
      <c r="CZ481" s="1324" t="inlineStr">
        <is>
          <t>NA</t>
        </is>
      </c>
      <c r="DA481" s="1324" t="inlineStr">
        <is>
          <t>NA</t>
        </is>
      </c>
      <c r="DB481" s="1324" t="inlineStr">
        <is>
          <t>NA</t>
        </is>
      </c>
      <c r="DC481" s="1324" t="inlineStr">
        <is>
          <t>NA</t>
        </is>
      </c>
      <c r="DD481" s="1324" t="inlineStr">
        <is>
          <t>NA</t>
        </is>
      </c>
      <c r="DE481" s="1324" t="inlineStr">
        <is>
          <t>NA</t>
        </is>
      </c>
      <c r="DF481" s="1324" t="inlineStr">
        <is>
          <t>NA</t>
        </is>
      </c>
      <c r="DG481" s="1324" t="inlineStr">
        <is>
          <t>NA</t>
        </is>
      </c>
      <c r="DH481" s="1324" t="inlineStr">
        <is>
          <t>NA</t>
        </is>
      </c>
      <c r="DI481" s="1324" t="inlineStr">
        <is>
          <t>NA</t>
        </is>
      </c>
      <c r="DJ481" s="1324" t="inlineStr">
        <is>
          <t>NA</t>
        </is>
      </c>
      <c r="DK481" s="1324" t="inlineStr">
        <is>
          <t>NA</t>
        </is>
      </c>
      <c r="DL481" s="1324" t="inlineStr">
        <is>
          <t>NA</t>
        </is>
      </c>
      <c r="DM481" s="1324" t="inlineStr">
        <is>
          <t>NA</t>
        </is>
      </c>
      <c r="DN481" s="1324" t="inlineStr">
        <is>
          <t>NA</t>
        </is>
      </c>
      <c r="DO481" s="1324" t="inlineStr">
        <is>
          <t>NA</t>
        </is>
      </c>
      <c r="DP481" s="1324" t="inlineStr">
        <is>
          <t>NA</t>
        </is>
      </c>
      <c r="DQ481" s="1324" t="inlineStr">
        <is>
          <t>NA</t>
        </is>
      </c>
      <c r="DR481" s="1324" t="inlineStr">
        <is>
          <t>NA</t>
        </is>
      </c>
      <c r="DS481" s="1324" t="inlineStr">
        <is>
          <t>NA</t>
        </is>
      </c>
      <c r="DT481" s="1324" t="inlineStr">
        <is>
          <t>NA</t>
        </is>
      </c>
      <c r="DU481" s="1324" t="inlineStr">
        <is>
          <t>NA</t>
        </is>
      </c>
      <c r="DV481" s="1324" t="inlineStr">
        <is>
          <t>NA</t>
        </is>
      </c>
      <c r="DW481" s="1324" t="inlineStr">
        <is>
          <t>NA</t>
        </is>
      </c>
      <c r="DX481" s="1324" t="inlineStr">
        <is>
          <t>NA</t>
        </is>
      </c>
      <c r="DY481" s="1324" t="inlineStr">
        <is>
          <t>NA</t>
        </is>
      </c>
      <c r="DZ481" s="1324" t="inlineStr">
        <is>
          <t>NA</t>
        </is>
      </c>
      <c r="EA481" s="1324" t="inlineStr">
        <is>
          <t>NA</t>
        </is>
      </c>
      <c r="EB481" s="1324" t="inlineStr">
        <is>
          <t>NA</t>
        </is>
      </c>
      <c r="EC481" s="1324" t="inlineStr">
        <is>
          <t>NA</t>
        </is>
      </c>
      <c r="ED481" s="1324" t="inlineStr">
        <is>
          <t>NA</t>
        </is>
      </c>
      <c r="EE481" s="1324" t="inlineStr">
        <is>
          <t>NA</t>
        </is>
      </c>
      <c r="EF481" s="1324" t="inlineStr">
        <is>
          <t>NA</t>
        </is>
      </c>
      <c r="EG481" s="1324" t="inlineStr">
        <is>
          <t>NA</t>
        </is>
      </c>
      <c r="EH481" s="1324" t="inlineStr">
        <is>
          <t>NA</t>
        </is>
      </c>
      <c r="EI481" s="1324" t="inlineStr">
        <is>
          <t>NA</t>
        </is>
      </c>
      <c r="EJ481" s="1324" t="inlineStr">
        <is>
          <t>NA</t>
        </is>
      </c>
      <c r="EK481" s="1324" t="inlineStr">
        <is>
          <t>NA</t>
        </is>
      </c>
      <c r="EL481" s="1324" t="inlineStr">
        <is>
          <t>NA</t>
        </is>
      </c>
      <c r="EM481" s="1324" t="inlineStr">
        <is>
          <t>NA</t>
        </is>
      </c>
      <c r="EN481" s="1324" t="inlineStr">
        <is>
          <t>NA</t>
        </is>
      </c>
      <c r="EO481" s="1324" t="inlineStr">
        <is>
          <t>NA</t>
        </is>
      </c>
      <c r="EP481" s="1324" t="inlineStr">
        <is>
          <t>NA</t>
        </is>
      </c>
      <c r="EQ481" s="1324" t="inlineStr">
        <is>
          <t>NA</t>
        </is>
      </c>
      <c r="ER481" s="1324" t="inlineStr">
        <is>
          <t>NA</t>
        </is>
      </c>
      <c r="ES481" s="1324" t="inlineStr">
        <is>
          <t>NA</t>
        </is>
      </c>
      <c r="ET481" s="1324" t="inlineStr">
        <is>
          <t>NA</t>
        </is>
      </c>
      <c r="EU481" s="1324" t="inlineStr">
        <is>
          <t>NA</t>
        </is>
      </c>
      <c r="EV481" s="1324" t="inlineStr">
        <is>
          <t>NA</t>
        </is>
      </c>
      <c r="EW481" s="1324" t="inlineStr">
        <is>
          <t>NA</t>
        </is>
      </c>
      <c r="EX481" s="1324" t="inlineStr">
        <is>
          <t>NA</t>
        </is>
      </c>
      <c r="EY481" s="1324" t="inlineStr">
        <is>
          <t>NA</t>
        </is>
      </c>
      <c r="EZ481" s="1324" t="inlineStr">
        <is>
          <t>NA</t>
        </is>
      </c>
      <c r="FA481" s="1324" t="inlineStr">
        <is>
          <t>NA</t>
        </is>
      </c>
      <c r="FB481" s="1324" t="inlineStr">
        <is>
          <t>NA</t>
        </is>
      </c>
      <c r="FC481" s="1324" t="inlineStr">
        <is>
          <t>NA</t>
        </is>
      </c>
      <c r="FD481" s="1324" t="inlineStr">
        <is>
          <t>NA</t>
        </is>
      </c>
      <c r="FE481" s="1324" t="inlineStr">
        <is>
          <t>NA</t>
        </is>
      </c>
      <c r="FF481" s="1324" t="inlineStr">
        <is>
          <t>NA</t>
        </is>
      </c>
      <c r="FG481" s="1324" t="inlineStr">
        <is>
          <t>NA</t>
        </is>
      </c>
      <c r="FH481" s="1324" t="inlineStr">
        <is>
          <t>NA</t>
        </is>
      </c>
      <c r="FI481" s="1324" t="inlineStr">
        <is>
          <t>NA</t>
        </is>
      </c>
      <c r="FJ481" s="1324" t="inlineStr">
        <is>
          <t>NA</t>
        </is>
      </c>
      <c r="FK481" s="1324" t="inlineStr">
        <is>
          <t>NA</t>
        </is>
      </c>
      <c r="FL481" s="1324" t="inlineStr">
        <is>
          <t>NA</t>
        </is>
      </c>
      <c r="FM481" s="1324" t="inlineStr">
        <is>
          <t>NA</t>
        </is>
      </c>
      <c r="FN481" s="1324" t="inlineStr">
        <is>
          <t>NA</t>
        </is>
      </c>
      <c r="FO481" s="1324" t="inlineStr">
        <is>
          <t>NA</t>
        </is>
      </c>
      <c r="FP481" s="1324" t="inlineStr">
        <is>
          <t>NA</t>
        </is>
      </c>
      <c r="FQ481" s="1324" t="inlineStr">
        <is>
          <t>NA</t>
        </is>
      </c>
      <c r="FR481" s="1324" t="inlineStr">
        <is>
          <t>NA</t>
        </is>
      </c>
      <c r="FS481" s="1324" t="inlineStr">
        <is>
          <t>NA</t>
        </is>
      </c>
      <c r="FT481" s="1324" t="inlineStr">
        <is>
          <t>NA</t>
        </is>
      </c>
      <c r="FU481" s="1324" t="inlineStr">
        <is>
          <t>NA</t>
        </is>
      </c>
      <c r="FV481" s="1324" t="inlineStr">
        <is>
          <t>NA</t>
        </is>
      </c>
      <c r="FW481" s="1324" t="inlineStr">
        <is>
          <t>NA</t>
        </is>
      </c>
      <c r="FX481" s="1324" t="inlineStr">
        <is>
          <t>NA</t>
        </is>
      </c>
      <c r="FY481" s="1324" t="inlineStr">
        <is>
          <t>NA</t>
        </is>
      </c>
      <c r="FZ481" s="1324" t="inlineStr">
        <is>
          <t>NA</t>
        </is>
      </c>
      <c r="GA481" s="1324" t="inlineStr">
        <is>
          <t>NA</t>
        </is>
      </c>
      <c r="GB481" s="1324" t="n"/>
      <c r="GC481" s="1324" t="n"/>
      <c r="GD481" s="1324" t="n"/>
      <c r="GE481" s="1324" t="n"/>
      <c r="GF481" s="1324" t="n"/>
      <c r="GG481" s="1324" t="n"/>
      <c r="GH481" s="1324" t="n"/>
      <c r="GI481" s="1324" t="n"/>
      <c r="GJ481" s="1324" t="n"/>
      <c r="GK481" s="1324" t="n"/>
      <c r="GL481" s="1324" t="n"/>
      <c r="GM481" s="1324" t="n"/>
      <c r="GN481" s="1324" t="n"/>
      <c r="GO481" s="1324" t="n"/>
      <c r="GP481" s="1324" t="n"/>
      <c r="GQ481" s="1324" t="n"/>
      <c r="GR481" s="1324" t="n"/>
      <c r="GS481" s="1324" t="n"/>
      <c r="GT481" s="1324" t="n"/>
    </row>
    <row r="482">
      <c r="A482" s="1304" t="inlineStr">
        <is>
          <t>Nairobi</t>
        </is>
      </c>
      <c r="B482" s="1297" t="inlineStr">
        <is>
          <t>4G L800   (% cells with &gt;5 Mbps user thrpt)</t>
        </is>
      </c>
      <c r="C482" s="1315" t="inlineStr">
        <is>
          <t>DBBH</t>
        </is>
      </c>
      <c r="D482" s="1324" t="n">
        <v>87.06</v>
      </c>
      <c r="E482" s="1324" t="n">
        <v>82.86</v>
      </c>
      <c r="F482" s="1324" t="n">
        <v>82.63</v>
      </c>
      <c r="G482" s="1324" t="n">
        <v>83.87</v>
      </c>
      <c r="H482" s="1324" t="n">
        <v>85.69</v>
      </c>
      <c r="I482" s="1324" t="n">
        <v>84.45999999999999</v>
      </c>
      <c r="J482" s="1324" t="n">
        <v>77.84999999999999</v>
      </c>
      <c r="K482" s="1324" t="n">
        <v>86.3</v>
      </c>
      <c r="L482" s="1324" t="n">
        <v>86.92</v>
      </c>
      <c r="M482" s="1324" t="n">
        <v>83.79000000000001</v>
      </c>
      <c r="N482" s="1324" t="n">
        <v>86.44</v>
      </c>
      <c r="O482" s="1324" t="n">
        <v>84.68000000000001</v>
      </c>
      <c r="P482" s="1324" t="n">
        <v>90.38</v>
      </c>
      <c r="Q482" s="1324" t="n">
        <v>88.52</v>
      </c>
      <c r="R482" s="1324" t="n">
        <v>85.31</v>
      </c>
      <c r="S482" s="1324" t="n">
        <v>85.61</v>
      </c>
      <c r="T482" s="1324" t="n">
        <v>87.22</v>
      </c>
      <c r="U482" s="1324" t="n">
        <v>84.28</v>
      </c>
      <c r="V482" s="1324" t="n">
        <v>86.23999999999999</v>
      </c>
      <c r="W482" s="1324" t="n">
        <v>84.88</v>
      </c>
      <c r="X482" s="1324" t="n">
        <v>84.02</v>
      </c>
      <c r="Y482" s="1324" t="n">
        <v>86.62</v>
      </c>
      <c r="Z482" s="1324" t="n">
        <v>86.65000000000001</v>
      </c>
      <c r="AA482" s="1324" t="n">
        <v>84.09</v>
      </c>
      <c r="AB482" s="1324" t="n">
        <v>81.8</v>
      </c>
      <c r="AC482" s="1324" t="n">
        <v>81.56</v>
      </c>
      <c r="AD482" s="1324" t="n">
        <v>84.01000000000001</v>
      </c>
      <c r="AE482" s="1324" t="n">
        <v>83.19</v>
      </c>
      <c r="AF482" s="1324" t="n">
        <v>77.56</v>
      </c>
      <c r="AG482" s="1324" t="n">
        <v>82.90000000000001</v>
      </c>
      <c r="AH482" s="1324" t="n">
        <v>83.76000000000001</v>
      </c>
      <c r="AI482" s="1324" t="n">
        <v>74.09</v>
      </c>
      <c r="AJ482" s="1324" t="n">
        <v>72.12</v>
      </c>
      <c r="AK482" s="1324" t="n">
        <v>78.84999999999999</v>
      </c>
      <c r="AL482" s="1324" t="n">
        <v>82.95</v>
      </c>
      <c r="AM482" s="1324" t="n">
        <v>74.09</v>
      </c>
      <c r="AN482" s="1324" t="n">
        <v>80.34</v>
      </c>
      <c r="AO482" s="1324" t="n">
        <v>79.20999999999999</v>
      </c>
      <c r="AP482" s="1324" t="n">
        <v>80.75</v>
      </c>
      <c r="AQ482" s="1324" t="n">
        <v>82.09999999999999</v>
      </c>
      <c r="AR482" s="1324" t="n">
        <v>82.69</v>
      </c>
      <c r="AS482" s="1324" t="n">
        <v>83.19</v>
      </c>
      <c r="AT482" s="1324" t="n">
        <v>82.16</v>
      </c>
      <c r="AU482" s="1324" t="n">
        <v>83.40000000000001</v>
      </c>
      <c r="AV482" s="1324" t="n">
        <v>76.08</v>
      </c>
      <c r="AW482" s="1324" t="n">
        <v>79.15000000000001</v>
      </c>
      <c r="AX482" s="1324" t="n">
        <v>87.84</v>
      </c>
      <c r="AY482" s="1324" t="n">
        <v>83.7</v>
      </c>
      <c r="AZ482" s="1324" t="n">
        <v>73.26000000000001</v>
      </c>
      <c r="BA482" s="1324" t="n">
        <v>86.7</v>
      </c>
      <c r="BB482" s="1324" t="n">
        <v>84.19</v>
      </c>
      <c r="BC482" s="1324" t="n">
        <v>85.14</v>
      </c>
      <c r="BD482" s="1324" t="n">
        <v>83.56999999999999</v>
      </c>
      <c r="BE482" s="1324" t="n">
        <v>84.15000000000001</v>
      </c>
      <c r="BF482" s="1324" t="n">
        <v>88.61</v>
      </c>
      <c r="BG482" s="1324" t="n">
        <v>89.94</v>
      </c>
      <c r="BH482" s="1324" t="n">
        <v>91.88</v>
      </c>
      <c r="BI482" s="1324" t="n">
        <v>86.91</v>
      </c>
      <c r="BJ482" s="1324" t="n">
        <v>85.12</v>
      </c>
      <c r="BK482" s="1324" t="n">
        <v>77.3</v>
      </c>
      <c r="BL482" s="1324" t="n">
        <v>76.20999999999999</v>
      </c>
      <c r="BM482" s="1324" t="n">
        <v>84.48999999999999</v>
      </c>
      <c r="BN482" s="1324" t="n">
        <v>83.84999999999999</v>
      </c>
      <c r="BO482" s="1324" t="n">
        <v>82.23999999999999</v>
      </c>
      <c r="BP482" s="1324" t="n">
        <v>90.19</v>
      </c>
      <c r="BQ482" s="1324" t="n">
        <v>80.59999999999999</v>
      </c>
      <c r="BR482" s="1324" t="n">
        <v>76.45</v>
      </c>
      <c r="BS482" s="1324" t="n">
        <v>80.44</v>
      </c>
      <c r="BT482" s="1324" t="n">
        <v>84.28</v>
      </c>
      <c r="BU482" s="1324" t="n">
        <v>75.91</v>
      </c>
      <c r="BV482" s="1324" t="n">
        <v>82.81</v>
      </c>
      <c r="BW482" s="1324" t="n">
        <v>80.88</v>
      </c>
      <c r="BX482" s="1324" t="n">
        <v>78.09</v>
      </c>
      <c r="BY482" s="1324" t="n">
        <v>75.90000000000001</v>
      </c>
      <c r="BZ482" s="1324" t="n">
        <v>79.68000000000001</v>
      </c>
      <c r="CA482" s="1324" t="n">
        <v>82.04000000000001</v>
      </c>
      <c r="CB482" s="1324" t="n">
        <v>72.64</v>
      </c>
      <c r="CC482" s="1324" t="n">
        <v>82.22</v>
      </c>
      <c r="CD482" s="1324" t="n">
        <v>80.23999999999999</v>
      </c>
      <c r="CE482" s="1324" t="n">
        <v>71.09999999999999</v>
      </c>
      <c r="CF482" s="1324" t="n">
        <v>75.72</v>
      </c>
      <c r="CG482" s="1324" t="n">
        <v>80.91</v>
      </c>
      <c r="CH482" s="1324" t="n">
        <v>81.8</v>
      </c>
      <c r="CI482" s="1324" t="n">
        <v>75.90000000000001</v>
      </c>
      <c r="CJ482" s="1324" t="n">
        <v>80.06</v>
      </c>
      <c r="CK482" s="1324" t="n">
        <v>78.38</v>
      </c>
      <c r="CL482" s="1324" t="n">
        <v>78.66</v>
      </c>
      <c r="CM482" s="1324" t="n">
        <v>83</v>
      </c>
      <c r="CN482" s="1324" t="n">
        <v>81.92</v>
      </c>
      <c r="CO482" s="1324" t="n">
        <v>83.5</v>
      </c>
      <c r="CP482" s="1324" t="n">
        <v>87.13</v>
      </c>
      <c r="CQ482" s="1324" t="n">
        <v>86.52</v>
      </c>
      <c r="CR482" s="1324" t="n">
        <v>82.43000000000001</v>
      </c>
      <c r="CS482" s="1324" t="n">
        <v>82.33</v>
      </c>
      <c r="CT482" s="1324" t="n">
        <v>81.95999999999999</v>
      </c>
      <c r="CU482" s="1324" t="n">
        <v>79.92</v>
      </c>
      <c r="CV482" s="1324" t="n">
        <v>84.5</v>
      </c>
      <c r="CW482" s="1324" t="n">
        <v>83.25</v>
      </c>
      <c r="CX482" s="1324" t="n">
        <v>83.37</v>
      </c>
      <c r="CY482" s="1324" t="n">
        <v>82.58</v>
      </c>
      <c r="CZ482" s="1324" t="n">
        <v>81.53</v>
      </c>
      <c r="DA482" s="1324" t="n">
        <v>82.95999999999999</v>
      </c>
      <c r="DB482" s="1324" t="n">
        <v>79.13</v>
      </c>
      <c r="DC482" s="1324" t="n">
        <v>82.87</v>
      </c>
      <c r="DD482" s="1324" t="n">
        <v>84.94</v>
      </c>
      <c r="DE482" s="1324" t="n">
        <v>76.77</v>
      </c>
      <c r="DF482" s="1324" t="n">
        <v>80.93000000000001</v>
      </c>
      <c r="DG482" s="1324" t="n">
        <v>77.78</v>
      </c>
      <c r="DH482" s="1324" t="n">
        <v>76.17</v>
      </c>
      <c r="DI482" s="1324" t="n">
        <v>80.2</v>
      </c>
      <c r="DJ482" s="1324" t="n">
        <v>83.01000000000001</v>
      </c>
      <c r="DK482" s="1324" t="n">
        <v>81.73</v>
      </c>
      <c r="DL482" s="1324" t="n">
        <v>84.39</v>
      </c>
      <c r="DM482" s="1324" t="n">
        <v>78.45999999999999</v>
      </c>
      <c r="DN482" s="1324" t="n">
        <v>78.52</v>
      </c>
      <c r="DO482" s="1324" t="n">
        <v>78.44</v>
      </c>
      <c r="DP482" s="1324" t="n">
        <v>81.81999999999999</v>
      </c>
      <c r="DQ482" s="1324" t="n">
        <v>86.92</v>
      </c>
      <c r="DR482" s="1324" t="n">
        <v>81.89</v>
      </c>
      <c r="DS482" s="1324" t="n">
        <v>85.59</v>
      </c>
      <c r="DT482" s="1324" t="n">
        <v>80.39</v>
      </c>
      <c r="DU482" s="1324" t="n">
        <v>83.91</v>
      </c>
      <c r="DV482" s="1324" t="n">
        <v>81.62</v>
      </c>
      <c r="DW482" s="1324" t="n">
        <v>83.91</v>
      </c>
      <c r="DX482" s="1324" t="n">
        <v>85.27</v>
      </c>
      <c r="DY482" s="1324" t="n">
        <v>84.2</v>
      </c>
      <c r="DZ482" s="1324" t="n">
        <v>82.51000000000001</v>
      </c>
      <c r="EA482" s="1324" t="n">
        <v>86.05</v>
      </c>
      <c r="EB482" s="1324" t="n">
        <v>87.38</v>
      </c>
      <c r="EC482" s="1324" t="n">
        <v>92.34</v>
      </c>
      <c r="ED482" s="1324" t="n">
        <v>93.63</v>
      </c>
      <c r="EE482" s="1324" t="n">
        <v>94.27</v>
      </c>
      <c r="EF482" s="1324" t="n">
        <v>91.33</v>
      </c>
      <c r="EG482" s="1324" t="n">
        <v>89.65000000000001</v>
      </c>
      <c r="EH482" s="1324" t="n">
        <v>88.45999999999999</v>
      </c>
      <c r="EI482" s="1324" t="n">
        <v>83.73999999999999</v>
      </c>
      <c r="EJ482" s="1324" t="n">
        <v>93.56999999999999</v>
      </c>
      <c r="EK482" s="1324" t="n">
        <v>90.09999999999999</v>
      </c>
      <c r="EL482" s="1324" t="n">
        <v>90.7</v>
      </c>
      <c r="EM482" s="1324" t="n">
        <v>83.66</v>
      </c>
      <c r="EN482" s="1324" t="n">
        <v>80.69</v>
      </c>
      <c r="EO482" s="1324" t="n">
        <v>86.01000000000001</v>
      </c>
      <c r="EP482" s="1324" t="n">
        <v>84.37</v>
      </c>
      <c r="EQ482" s="1324" t="n">
        <v>77.66</v>
      </c>
      <c r="ER482" s="1324" t="n">
        <v>83.93000000000001</v>
      </c>
      <c r="ES482" s="1324" t="n">
        <v>82.73</v>
      </c>
      <c r="ET482" s="1324" t="n">
        <v>82.33</v>
      </c>
      <c r="EU482" s="1324" t="n">
        <v>82.83</v>
      </c>
      <c r="EV482" s="1324" t="n">
        <v>81.02</v>
      </c>
      <c r="EW482" s="1324" t="n">
        <v>82.29000000000001</v>
      </c>
      <c r="EX482" s="1324" t="n">
        <v>78.34999999999999</v>
      </c>
      <c r="EY482" s="1324" t="n">
        <v>82.08</v>
      </c>
      <c r="EZ482" s="1324" t="n">
        <v>79.90000000000001</v>
      </c>
      <c r="FA482" s="1324" t="n">
        <v>74.61</v>
      </c>
      <c r="FB482" s="1324" t="n">
        <v>84.28</v>
      </c>
      <c r="FC482" s="1324" t="n">
        <v>81.18000000000001</v>
      </c>
      <c r="FD482" s="1324" t="n">
        <v>78.53</v>
      </c>
      <c r="FE482" s="1324" t="n">
        <v>81.55</v>
      </c>
      <c r="FF482" s="1324" t="n">
        <v>81.01000000000001</v>
      </c>
      <c r="FG482" s="1324" t="n">
        <v>81.86</v>
      </c>
      <c r="FH482" s="1324" t="n">
        <v>81.51000000000001</v>
      </c>
      <c r="FI482" s="1324" t="n">
        <v>75.7</v>
      </c>
      <c r="FJ482" s="1324" t="n">
        <v>80.39</v>
      </c>
      <c r="FK482" s="1324" t="n">
        <v>80.14</v>
      </c>
      <c r="FL482" s="1324" t="n">
        <v>79.64</v>
      </c>
      <c r="FM482" s="1324" t="n">
        <v>82.34999999999999</v>
      </c>
      <c r="FN482" s="1324" t="n">
        <v>80.59999999999999</v>
      </c>
      <c r="FO482" s="1324" t="n">
        <v>76.23999999999999</v>
      </c>
      <c r="FP482" s="1324" t="n">
        <v>83.45999999999999</v>
      </c>
      <c r="FQ482" s="1324" t="n">
        <v>81.64</v>
      </c>
      <c r="FR482" s="1324" t="n">
        <v>77.27</v>
      </c>
      <c r="FS482" s="1324" t="n">
        <v>87.27</v>
      </c>
      <c r="FT482" s="1324" t="n">
        <v>84.2</v>
      </c>
      <c r="FU482" s="1324" t="n">
        <v>83.98</v>
      </c>
      <c r="FV482" s="1324" t="n">
        <v>83.17</v>
      </c>
      <c r="FW482" s="1324" t="n">
        <v>80.12</v>
      </c>
      <c r="FX482" s="1324" t="n">
        <v>80.73</v>
      </c>
      <c r="FY482" s="1324" t="n">
        <v>78.64</v>
      </c>
      <c r="FZ482" s="1324" t="n">
        <v>81.52</v>
      </c>
      <c r="GA482" s="1324" t="n">
        <v>80.89</v>
      </c>
      <c r="GB482" s="1324" t="n"/>
      <c r="GC482" s="1324" t="n"/>
      <c r="GD482" s="1324" t="n"/>
      <c r="GE482" s="1324" t="n"/>
      <c r="GF482" s="1324" t="n"/>
      <c r="GG482" s="1324" t="n"/>
      <c r="GH482" s="1324" t="n"/>
      <c r="GI482" s="1324" t="n"/>
      <c r="GJ482" s="1324" t="n"/>
      <c r="GK482" s="1324" t="n"/>
      <c r="GL482" s="1324" t="n"/>
      <c r="GM482" s="1324" t="n"/>
      <c r="GN482" s="1324" t="n"/>
      <c r="GO482" s="1324" t="n"/>
      <c r="GP482" s="1324" t="n"/>
      <c r="GQ482" s="1324" t="n"/>
      <c r="GR482" s="1324" t="n"/>
      <c r="GS482" s="1324" t="n"/>
      <c r="GT482" s="1324" t="n"/>
    </row>
    <row r="483">
      <c r="A483" s="1304" t="inlineStr">
        <is>
          <t>Nairobi</t>
        </is>
      </c>
      <c r="B483" s="1297" t="inlineStr">
        <is>
          <t>4G L900 (% cells with &gt;5Mbps user thrpt)</t>
        </is>
      </c>
      <c r="C483" s="1315" t="inlineStr">
        <is>
          <t>DBBH</t>
        </is>
      </c>
      <c r="D483" s="1324" t="inlineStr">
        <is>
          <t>NA</t>
        </is>
      </c>
      <c r="E483" s="1324" t="inlineStr">
        <is>
          <t>NA</t>
        </is>
      </c>
      <c r="F483" s="1324" t="inlineStr">
        <is>
          <t>NA</t>
        </is>
      </c>
      <c r="G483" s="1324" t="inlineStr">
        <is>
          <t>NA</t>
        </is>
      </c>
      <c r="H483" s="1324" t="inlineStr">
        <is>
          <t>NA</t>
        </is>
      </c>
      <c r="I483" s="1324" t="inlineStr">
        <is>
          <t>NA</t>
        </is>
      </c>
      <c r="J483" s="1324" t="inlineStr">
        <is>
          <t>NA</t>
        </is>
      </c>
      <c r="K483" s="1324" t="inlineStr">
        <is>
          <t>NA</t>
        </is>
      </c>
      <c r="L483" s="1324" t="inlineStr">
        <is>
          <t>NA</t>
        </is>
      </c>
      <c r="M483" s="1324" t="inlineStr">
        <is>
          <t>NA</t>
        </is>
      </c>
      <c r="N483" s="1324" t="inlineStr">
        <is>
          <t>NA</t>
        </is>
      </c>
      <c r="O483" s="1324" t="inlineStr">
        <is>
          <t>NA</t>
        </is>
      </c>
      <c r="P483" s="1324" t="inlineStr">
        <is>
          <t>NA</t>
        </is>
      </c>
      <c r="Q483" s="1324" t="inlineStr">
        <is>
          <t>NA</t>
        </is>
      </c>
      <c r="R483" s="1324" t="inlineStr">
        <is>
          <t>NA</t>
        </is>
      </c>
      <c r="S483" s="1324" t="inlineStr">
        <is>
          <t>NA</t>
        </is>
      </c>
      <c r="T483" s="1324" t="inlineStr">
        <is>
          <t>NA</t>
        </is>
      </c>
      <c r="U483" s="1324" t="inlineStr">
        <is>
          <t>NA</t>
        </is>
      </c>
      <c r="V483" s="1324" t="inlineStr">
        <is>
          <t>NA</t>
        </is>
      </c>
      <c r="W483" s="1324" t="inlineStr">
        <is>
          <t>NA</t>
        </is>
      </c>
      <c r="X483" s="1324" t="inlineStr">
        <is>
          <t>NA</t>
        </is>
      </c>
      <c r="Y483" s="1324" t="inlineStr">
        <is>
          <t>NA</t>
        </is>
      </c>
      <c r="Z483" s="1324" t="inlineStr">
        <is>
          <t>NA</t>
        </is>
      </c>
      <c r="AA483" s="1324" t="inlineStr">
        <is>
          <t>NA</t>
        </is>
      </c>
      <c r="AB483" s="1324" t="inlineStr">
        <is>
          <t>NA</t>
        </is>
      </c>
      <c r="AC483" s="1324" t="inlineStr">
        <is>
          <t>NA</t>
        </is>
      </c>
      <c r="AD483" s="1324" t="inlineStr">
        <is>
          <t>NA</t>
        </is>
      </c>
      <c r="AE483" s="1324" t="inlineStr">
        <is>
          <t>NA</t>
        </is>
      </c>
      <c r="AF483" s="1324" t="inlineStr">
        <is>
          <t>NA</t>
        </is>
      </c>
      <c r="AG483" s="1324" t="inlineStr">
        <is>
          <t>NA</t>
        </is>
      </c>
      <c r="AH483" s="1324" t="inlineStr">
        <is>
          <t>NA</t>
        </is>
      </c>
      <c r="AI483" s="1324" t="inlineStr">
        <is>
          <t>NA</t>
        </is>
      </c>
      <c r="AJ483" s="1324" t="inlineStr">
        <is>
          <t>NA</t>
        </is>
      </c>
      <c r="AK483" s="1324" t="inlineStr">
        <is>
          <t>NA</t>
        </is>
      </c>
      <c r="AL483" s="1324" t="inlineStr">
        <is>
          <t>NA</t>
        </is>
      </c>
      <c r="AM483" s="1324" t="inlineStr">
        <is>
          <t>NA</t>
        </is>
      </c>
      <c r="AN483" s="1324" t="inlineStr">
        <is>
          <t>NA</t>
        </is>
      </c>
      <c r="AO483" s="1324" t="inlineStr">
        <is>
          <t>NA</t>
        </is>
      </c>
      <c r="AP483" s="1324" t="inlineStr">
        <is>
          <t>NA</t>
        </is>
      </c>
      <c r="AQ483" s="1324" t="inlineStr">
        <is>
          <t>NA</t>
        </is>
      </c>
      <c r="AR483" s="1324" t="inlineStr">
        <is>
          <t>NA</t>
        </is>
      </c>
      <c r="AS483" s="1324" t="inlineStr">
        <is>
          <t>NA</t>
        </is>
      </c>
      <c r="AT483" s="1324" t="inlineStr">
        <is>
          <t>NA</t>
        </is>
      </c>
      <c r="AU483" s="1324" t="inlineStr">
        <is>
          <t>NA</t>
        </is>
      </c>
      <c r="AV483" s="1324" t="inlineStr">
        <is>
          <t>NA</t>
        </is>
      </c>
      <c r="AW483" s="1324" t="inlineStr">
        <is>
          <t>NA</t>
        </is>
      </c>
      <c r="AX483" s="1324" t="inlineStr">
        <is>
          <t>NA</t>
        </is>
      </c>
      <c r="AY483" s="1324" t="inlineStr">
        <is>
          <t>NA</t>
        </is>
      </c>
      <c r="AZ483" s="1324" t="inlineStr">
        <is>
          <t>NA</t>
        </is>
      </c>
      <c r="BA483" s="1324" t="inlineStr">
        <is>
          <t>NA</t>
        </is>
      </c>
      <c r="BB483" s="1324" t="inlineStr">
        <is>
          <t>NA</t>
        </is>
      </c>
      <c r="BC483" s="1324" t="inlineStr">
        <is>
          <t>NA</t>
        </is>
      </c>
      <c r="BD483" s="1324" t="inlineStr">
        <is>
          <t>NA</t>
        </is>
      </c>
      <c r="BE483" s="1324" t="inlineStr">
        <is>
          <t>NA</t>
        </is>
      </c>
      <c r="BF483" s="1324" t="inlineStr">
        <is>
          <t>NA</t>
        </is>
      </c>
      <c r="BG483" s="1324" t="inlineStr">
        <is>
          <t>NA</t>
        </is>
      </c>
      <c r="BH483" s="1324" t="inlineStr">
        <is>
          <t>NA</t>
        </is>
      </c>
      <c r="BI483" s="1324" t="inlineStr">
        <is>
          <t>NA</t>
        </is>
      </c>
      <c r="BJ483" s="1324" t="inlineStr">
        <is>
          <t>NA</t>
        </is>
      </c>
      <c r="BK483" s="1324" t="inlineStr">
        <is>
          <t>NA</t>
        </is>
      </c>
      <c r="BL483" s="1324" t="inlineStr">
        <is>
          <t>NA</t>
        </is>
      </c>
      <c r="BM483" s="1324" t="inlineStr">
        <is>
          <t>NA</t>
        </is>
      </c>
      <c r="BN483" s="1324" t="inlineStr">
        <is>
          <t>NA</t>
        </is>
      </c>
      <c r="BO483" s="1324" t="inlineStr">
        <is>
          <t>NA</t>
        </is>
      </c>
      <c r="BP483" s="1324" t="inlineStr">
        <is>
          <t>NA</t>
        </is>
      </c>
      <c r="BQ483" s="1324" t="inlineStr">
        <is>
          <t>NA</t>
        </is>
      </c>
      <c r="BR483" s="1324" t="inlineStr">
        <is>
          <t>NA</t>
        </is>
      </c>
      <c r="BS483" s="1324" t="inlineStr">
        <is>
          <t>NA</t>
        </is>
      </c>
      <c r="BT483" s="1324" t="inlineStr">
        <is>
          <t>NA</t>
        </is>
      </c>
      <c r="BU483" s="1324" t="inlineStr">
        <is>
          <t>NA</t>
        </is>
      </c>
      <c r="BV483" s="1324" t="inlineStr">
        <is>
          <t>NA</t>
        </is>
      </c>
      <c r="BW483" s="1324" t="inlineStr">
        <is>
          <t>NA</t>
        </is>
      </c>
      <c r="BX483" s="1324" t="inlineStr">
        <is>
          <t>NA</t>
        </is>
      </c>
      <c r="BY483" s="1324" t="inlineStr">
        <is>
          <t>NA</t>
        </is>
      </c>
      <c r="BZ483" s="1324" t="inlineStr">
        <is>
          <t>NA</t>
        </is>
      </c>
      <c r="CA483" s="1324" t="inlineStr">
        <is>
          <t>NA</t>
        </is>
      </c>
      <c r="CB483" s="1324" t="inlineStr">
        <is>
          <t>NA</t>
        </is>
      </c>
      <c r="CC483" s="1324" t="inlineStr">
        <is>
          <t>NA</t>
        </is>
      </c>
      <c r="CD483" s="1324" t="inlineStr">
        <is>
          <t>NA</t>
        </is>
      </c>
      <c r="CE483" s="1324" t="inlineStr">
        <is>
          <t>NA</t>
        </is>
      </c>
      <c r="CF483" s="1324" t="inlineStr">
        <is>
          <t>NA</t>
        </is>
      </c>
      <c r="CG483" s="1324" t="inlineStr">
        <is>
          <t>NA</t>
        </is>
      </c>
      <c r="CH483" s="1324" t="inlineStr">
        <is>
          <t>NA</t>
        </is>
      </c>
      <c r="CI483" s="1324" t="inlineStr">
        <is>
          <t>NA</t>
        </is>
      </c>
      <c r="CJ483" s="1324" t="inlineStr">
        <is>
          <t>NA</t>
        </is>
      </c>
      <c r="CK483" s="1324" t="inlineStr">
        <is>
          <t>NA</t>
        </is>
      </c>
      <c r="CL483" s="1324" t="inlineStr">
        <is>
          <t>NA</t>
        </is>
      </c>
      <c r="CM483" s="1324" t="inlineStr">
        <is>
          <t>NA</t>
        </is>
      </c>
      <c r="CN483" s="1324" t="inlineStr">
        <is>
          <t>NA</t>
        </is>
      </c>
      <c r="CO483" s="1324" t="inlineStr">
        <is>
          <t>NA</t>
        </is>
      </c>
      <c r="CP483" s="1324" t="inlineStr">
        <is>
          <t>NA</t>
        </is>
      </c>
      <c r="CQ483" s="1324" t="inlineStr">
        <is>
          <t>NA</t>
        </is>
      </c>
      <c r="CR483" s="1324" t="inlineStr">
        <is>
          <t>NA</t>
        </is>
      </c>
      <c r="CS483" s="1324" t="inlineStr">
        <is>
          <t>NA</t>
        </is>
      </c>
      <c r="CT483" s="1324" t="inlineStr">
        <is>
          <t>NA</t>
        </is>
      </c>
      <c r="CU483" s="1324" t="inlineStr">
        <is>
          <t>NA</t>
        </is>
      </c>
      <c r="CV483" s="1324" t="inlineStr">
        <is>
          <t>NA</t>
        </is>
      </c>
      <c r="CW483" s="1324" t="inlineStr">
        <is>
          <t>NA</t>
        </is>
      </c>
      <c r="CX483" s="1324" t="inlineStr">
        <is>
          <t>NA</t>
        </is>
      </c>
      <c r="CY483" s="1324" t="inlineStr">
        <is>
          <t>NA</t>
        </is>
      </c>
      <c r="CZ483" s="1324" t="inlineStr">
        <is>
          <t>NA</t>
        </is>
      </c>
      <c r="DA483" s="1324" t="inlineStr">
        <is>
          <t>NA</t>
        </is>
      </c>
      <c r="DB483" s="1324" t="inlineStr">
        <is>
          <t>NA</t>
        </is>
      </c>
      <c r="DC483" s="1324" t="inlineStr">
        <is>
          <t>NA</t>
        </is>
      </c>
      <c r="DD483" s="1324" t="inlineStr">
        <is>
          <t>NA</t>
        </is>
      </c>
      <c r="DE483" s="1324" t="inlineStr">
        <is>
          <t>NA</t>
        </is>
      </c>
      <c r="DF483" s="1324" t="inlineStr">
        <is>
          <t>NA</t>
        </is>
      </c>
      <c r="DG483" s="1324" t="inlineStr">
        <is>
          <t>NA</t>
        </is>
      </c>
      <c r="DH483" s="1324" t="inlineStr">
        <is>
          <t>NA</t>
        </is>
      </c>
      <c r="DI483" s="1324" t="inlineStr">
        <is>
          <t>NA</t>
        </is>
      </c>
      <c r="DJ483" s="1324" t="inlineStr">
        <is>
          <t>NA</t>
        </is>
      </c>
      <c r="DK483" s="1324" t="inlineStr">
        <is>
          <t>NA</t>
        </is>
      </c>
      <c r="DL483" s="1324" t="inlineStr">
        <is>
          <t>NA</t>
        </is>
      </c>
      <c r="DM483" s="1324" t="inlineStr">
        <is>
          <t>NA</t>
        </is>
      </c>
      <c r="DN483" s="1324" t="inlineStr">
        <is>
          <t>NA</t>
        </is>
      </c>
      <c r="DO483" s="1324" t="inlineStr">
        <is>
          <t>NA</t>
        </is>
      </c>
      <c r="DP483" s="1324" t="inlineStr">
        <is>
          <t>NA</t>
        </is>
      </c>
      <c r="DQ483" s="1324" t="inlineStr">
        <is>
          <t>NA</t>
        </is>
      </c>
      <c r="DR483" s="1324" t="inlineStr">
        <is>
          <t>NA</t>
        </is>
      </c>
      <c r="DS483" s="1324" t="inlineStr">
        <is>
          <t>NA</t>
        </is>
      </c>
      <c r="DT483" s="1324" t="inlineStr">
        <is>
          <t>NA</t>
        </is>
      </c>
      <c r="DU483" s="1324" t="inlineStr">
        <is>
          <t>NA</t>
        </is>
      </c>
      <c r="DV483" s="1324" t="inlineStr">
        <is>
          <t>NA</t>
        </is>
      </c>
      <c r="DW483" s="1324" t="inlineStr">
        <is>
          <t>NA</t>
        </is>
      </c>
      <c r="DX483" s="1324" t="inlineStr">
        <is>
          <t>NA</t>
        </is>
      </c>
      <c r="DY483" s="1324" t="inlineStr">
        <is>
          <t>NA</t>
        </is>
      </c>
      <c r="DZ483" s="1324" t="inlineStr">
        <is>
          <t>NA</t>
        </is>
      </c>
      <c r="EA483" s="1324" t="inlineStr">
        <is>
          <t>NA</t>
        </is>
      </c>
      <c r="EB483" s="1324" t="inlineStr">
        <is>
          <t>NA</t>
        </is>
      </c>
      <c r="EC483" s="1324" t="inlineStr">
        <is>
          <t>NA</t>
        </is>
      </c>
      <c r="ED483" s="1324" t="inlineStr">
        <is>
          <t>NA</t>
        </is>
      </c>
      <c r="EE483" s="1324" t="inlineStr">
        <is>
          <t>NA</t>
        </is>
      </c>
      <c r="EF483" s="1324" t="inlineStr">
        <is>
          <t>NA</t>
        </is>
      </c>
      <c r="EG483" s="1324" t="inlineStr">
        <is>
          <t>NA</t>
        </is>
      </c>
      <c r="EH483" s="1324" t="inlineStr">
        <is>
          <t>NA</t>
        </is>
      </c>
      <c r="EI483" s="1324" t="inlineStr">
        <is>
          <t>NA</t>
        </is>
      </c>
      <c r="EJ483" s="1324" t="inlineStr">
        <is>
          <t>NA</t>
        </is>
      </c>
      <c r="EK483" s="1324" t="inlineStr">
        <is>
          <t>NA</t>
        </is>
      </c>
      <c r="EL483" s="1324" t="inlineStr">
        <is>
          <t>NA</t>
        </is>
      </c>
      <c r="EM483" s="1324" t="inlineStr">
        <is>
          <t>NA</t>
        </is>
      </c>
      <c r="EN483" s="1324" t="inlineStr">
        <is>
          <t>NA</t>
        </is>
      </c>
      <c r="EO483" s="1324" t="inlineStr">
        <is>
          <t>NA</t>
        </is>
      </c>
      <c r="EP483" s="1324" t="inlineStr">
        <is>
          <t>NA</t>
        </is>
      </c>
      <c r="EQ483" s="1324" t="inlineStr">
        <is>
          <t>NA</t>
        </is>
      </c>
      <c r="ER483" s="1324" t="inlineStr">
        <is>
          <t>NA</t>
        </is>
      </c>
      <c r="ES483" s="1324" t="inlineStr">
        <is>
          <t>NA</t>
        </is>
      </c>
      <c r="ET483" s="1324" t="inlineStr">
        <is>
          <t>NA</t>
        </is>
      </c>
      <c r="EU483" s="1324" t="inlineStr">
        <is>
          <t>NA</t>
        </is>
      </c>
      <c r="EV483" s="1324" t="inlineStr">
        <is>
          <t>NA</t>
        </is>
      </c>
      <c r="EW483" s="1324" t="inlineStr">
        <is>
          <t>NA</t>
        </is>
      </c>
      <c r="EX483" s="1324" t="inlineStr">
        <is>
          <t>NA</t>
        </is>
      </c>
      <c r="EY483" s="1324" t="inlineStr">
        <is>
          <t>NA</t>
        </is>
      </c>
      <c r="EZ483" s="1324" t="inlineStr">
        <is>
          <t>NA</t>
        </is>
      </c>
      <c r="FA483" s="1324" t="inlineStr">
        <is>
          <t>NA</t>
        </is>
      </c>
      <c r="FB483" s="1324" t="inlineStr">
        <is>
          <t>NA</t>
        </is>
      </c>
      <c r="FC483" s="1324" t="inlineStr">
        <is>
          <t>NA</t>
        </is>
      </c>
      <c r="FD483" s="1324" t="inlineStr">
        <is>
          <t>NA</t>
        </is>
      </c>
      <c r="FE483" s="1324" t="inlineStr">
        <is>
          <t>NA</t>
        </is>
      </c>
      <c r="FF483" s="1324" t="inlineStr">
        <is>
          <t>NA</t>
        </is>
      </c>
      <c r="FG483" s="1324" t="inlineStr">
        <is>
          <t>NA</t>
        </is>
      </c>
      <c r="FH483" s="1324" t="inlineStr">
        <is>
          <t>NA</t>
        </is>
      </c>
      <c r="FI483" s="1324" t="inlineStr">
        <is>
          <t>NA</t>
        </is>
      </c>
      <c r="FJ483" s="1324" t="inlineStr">
        <is>
          <t>NA</t>
        </is>
      </c>
      <c r="FK483" s="1324" t="inlineStr">
        <is>
          <t>NA</t>
        </is>
      </c>
      <c r="FL483" s="1324" t="inlineStr">
        <is>
          <t>NA</t>
        </is>
      </c>
      <c r="FM483" s="1324" t="inlineStr">
        <is>
          <t>NA</t>
        </is>
      </c>
      <c r="FN483" s="1324" t="inlineStr">
        <is>
          <t>NA</t>
        </is>
      </c>
      <c r="FO483" s="1324" t="inlineStr">
        <is>
          <t>NA</t>
        </is>
      </c>
      <c r="FP483" s="1324" t="inlineStr">
        <is>
          <t>NA</t>
        </is>
      </c>
      <c r="FQ483" s="1324" t="inlineStr">
        <is>
          <t>NA</t>
        </is>
      </c>
      <c r="FR483" s="1324" t="inlineStr">
        <is>
          <t>NA</t>
        </is>
      </c>
      <c r="FS483" s="1324" t="inlineStr">
        <is>
          <t>NA</t>
        </is>
      </c>
      <c r="FT483" s="1324" t="inlineStr">
        <is>
          <t>NA</t>
        </is>
      </c>
      <c r="FU483" s="1324" t="inlineStr">
        <is>
          <t>NA</t>
        </is>
      </c>
      <c r="FV483" s="1324" t="inlineStr">
        <is>
          <t>NA</t>
        </is>
      </c>
      <c r="FW483" s="1324" t="inlineStr">
        <is>
          <t>NA</t>
        </is>
      </c>
      <c r="FX483" s="1324" t="inlineStr">
        <is>
          <t>NA</t>
        </is>
      </c>
      <c r="FY483" s="1324" t="inlineStr">
        <is>
          <t>NA</t>
        </is>
      </c>
      <c r="FZ483" s="1324" t="inlineStr">
        <is>
          <t>NA</t>
        </is>
      </c>
      <c r="GA483" s="1324" t="inlineStr">
        <is>
          <t>NA</t>
        </is>
      </c>
      <c r="GB483" s="1324" t="n"/>
      <c r="GC483" s="1324" t="n"/>
      <c r="GD483" s="1324" t="n"/>
      <c r="GE483" s="1324" t="n"/>
      <c r="GF483" s="1324" t="n"/>
      <c r="GG483" s="1324" t="n"/>
      <c r="GH483" s="1324" t="n"/>
      <c r="GI483" s="1324" t="n"/>
      <c r="GJ483" s="1324" t="n"/>
      <c r="GK483" s="1324" t="n"/>
      <c r="GL483" s="1324" t="n"/>
      <c r="GM483" s="1324" t="n"/>
      <c r="GN483" s="1324" t="n"/>
      <c r="GO483" s="1324" t="n"/>
      <c r="GP483" s="1324" t="n"/>
      <c r="GQ483" s="1324" t="n"/>
      <c r="GR483" s="1324" t="n"/>
      <c r="GS483" s="1324" t="n"/>
      <c r="GT483" s="1324" t="n"/>
    </row>
    <row r="484">
      <c r="A484" s="1304" t="inlineStr">
        <is>
          <t>Nairobi</t>
        </is>
      </c>
      <c r="B484" s="1297" t="inlineStr">
        <is>
          <t>4G L1800 (% cells with &gt;5 Mbps user thrpt)</t>
        </is>
      </c>
      <c r="C484" s="1315" t="inlineStr">
        <is>
          <t>DBBH</t>
        </is>
      </c>
      <c r="D484" s="1324" t="n">
        <v>97.47</v>
      </c>
      <c r="E484" s="1324" t="n">
        <v>96.48999999999999</v>
      </c>
      <c r="F484" s="1324" t="n">
        <v>94.2</v>
      </c>
      <c r="G484" s="1324" t="n">
        <v>94.31999999999999</v>
      </c>
      <c r="H484" s="1324" t="n">
        <v>95.42</v>
      </c>
      <c r="I484" s="1324" t="n">
        <v>95.36</v>
      </c>
      <c r="J484" s="1324" t="n">
        <v>90.59</v>
      </c>
      <c r="K484" s="1324" t="n">
        <v>94.73999999999999</v>
      </c>
      <c r="L484" s="1324" t="n">
        <v>94.59999999999999</v>
      </c>
      <c r="M484" s="1324" t="n">
        <v>94.40000000000001</v>
      </c>
      <c r="N484" s="1324" t="n">
        <v>94.8</v>
      </c>
      <c r="O484" s="1324" t="n">
        <v>94.73999999999999</v>
      </c>
      <c r="P484" s="1324" t="n">
        <v>98.01000000000001</v>
      </c>
      <c r="Q484" s="1324" t="n">
        <v>95.26000000000001</v>
      </c>
      <c r="R484" s="1324" t="n">
        <v>93.34</v>
      </c>
      <c r="S484" s="1324" t="n">
        <v>94</v>
      </c>
      <c r="T484" s="1324" t="n">
        <v>94.62</v>
      </c>
      <c r="U484" s="1324" t="n">
        <v>94.09999999999999</v>
      </c>
      <c r="V484" s="1324" t="n">
        <v>93.89</v>
      </c>
      <c r="W484" s="1324" t="n">
        <v>93.58</v>
      </c>
      <c r="X484" s="1324" t="n">
        <v>92.95</v>
      </c>
      <c r="Y484" s="1324" t="n">
        <v>94.63</v>
      </c>
      <c r="Z484" s="1324" t="n">
        <v>94.55</v>
      </c>
      <c r="AA484" s="1324" t="n">
        <v>94.12</v>
      </c>
      <c r="AB484" s="1324" t="n">
        <v>92.76000000000001</v>
      </c>
      <c r="AC484" s="1324" t="n">
        <v>92.48999999999999</v>
      </c>
      <c r="AD484" s="1324" t="n">
        <v>93.15000000000001</v>
      </c>
      <c r="AE484" s="1324" t="n">
        <v>92.95999999999999</v>
      </c>
      <c r="AF484" s="1324" t="n">
        <v>90.56</v>
      </c>
      <c r="AG484" s="1324" t="n">
        <v>92.51000000000001</v>
      </c>
      <c r="AH484" s="1324" t="n">
        <v>93.48</v>
      </c>
      <c r="AI484" s="1324" t="n">
        <v>89.66</v>
      </c>
      <c r="AJ484" s="1324" t="n">
        <v>90.23</v>
      </c>
      <c r="AK484" s="1324" t="n">
        <v>90.97</v>
      </c>
      <c r="AL484" s="1324" t="n">
        <v>93.22</v>
      </c>
      <c r="AM484" s="1324" t="n">
        <v>87.94</v>
      </c>
      <c r="AN484" s="1324" t="n">
        <v>91.98999999999999</v>
      </c>
      <c r="AO484" s="1324" t="n">
        <v>91.16</v>
      </c>
      <c r="AP484" s="1324" t="n">
        <v>92.18000000000001</v>
      </c>
      <c r="AQ484" s="1324" t="n">
        <v>93.29000000000001</v>
      </c>
      <c r="AR484" s="1324" t="n">
        <v>92.45999999999999</v>
      </c>
      <c r="AS484" s="1324" t="n">
        <v>92.16</v>
      </c>
      <c r="AT484" s="1324" t="n">
        <v>91.94</v>
      </c>
      <c r="AU484" s="1324" t="n">
        <v>92.52</v>
      </c>
      <c r="AV484" s="1324" t="n">
        <v>90.54000000000001</v>
      </c>
      <c r="AW484" s="1324" t="n">
        <v>93.38</v>
      </c>
      <c r="AX484" s="1324" t="n">
        <v>95.98</v>
      </c>
      <c r="AY484" s="1324" t="n">
        <v>95.28</v>
      </c>
      <c r="AZ484" s="1324" t="n">
        <v>91.79000000000001</v>
      </c>
      <c r="BA484" s="1324" t="n">
        <v>96.45999999999999</v>
      </c>
      <c r="BB484" s="1324" t="n">
        <v>95.48</v>
      </c>
      <c r="BC484" s="1324" t="n">
        <v>96.41</v>
      </c>
      <c r="BD484" s="1324" t="n">
        <v>95.42</v>
      </c>
      <c r="BE484" s="1324" t="n">
        <v>95.04000000000001</v>
      </c>
      <c r="BF484" s="1324" t="n">
        <v>96.81999999999999</v>
      </c>
      <c r="BG484" s="1324" t="n">
        <v>96.76000000000001</v>
      </c>
      <c r="BH484" s="1324" t="n">
        <v>97.14</v>
      </c>
      <c r="BI484" s="1324" t="n">
        <v>96.39</v>
      </c>
      <c r="BJ484" s="1324" t="n">
        <v>95.81999999999999</v>
      </c>
      <c r="BK484" s="1324" t="n">
        <v>93.2</v>
      </c>
      <c r="BL484" s="1324" t="n">
        <v>92.84999999999999</v>
      </c>
      <c r="BM484" s="1324" t="n">
        <v>95.19</v>
      </c>
      <c r="BN484" s="1324" t="n">
        <v>94.7</v>
      </c>
      <c r="BO484" s="1324" t="n">
        <v>94.67</v>
      </c>
      <c r="BP484" s="1324" t="n">
        <v>96.64</v>
      </c>
      <c r="BQ484" s="1324" t="n">
        <v>93.51000000000001</v>
      </c>
      <c r="BR484" s="1324" t="n">
        <v>92.5</v>
      </c>
      <c r="BS484" s="1324" t="n">
        <v>94.48999999999999</v>
      </c>
      <c r="BT484" s="1324" t="n">
        <v>94.84999999999999</v>
      </c>
      <c r="BU484" s="1324" t="n">
        <v>92.81</v>
      </c>
      <c r="BV484" s="1324" t="n">
        <v>94.77</v>
      </c>
      <c r="BW484" s="1324" t="n">
        <v>94.36</v>
      </c>
      <c r="BX484" s="1324" t="n">
        <v>94.09999999999999</v>
      </c>
      <c r="BY484" s="1324" t="n">
        <v>93.45</v>
      </c>
      <c r="BZ484" s="1324" t="n">
        <v>94.34</v>
      </c>
      <c r="CA484" s="1324" t="n">
        <v>93.86</v>
      </c>
      <c r="CB484" s="1324" t="n">
        <v>91.13</v>
      </c>
      <c r="CC484" s="1324" t="n">
        <v>95.11</v>
      </c>
      <c r="CD484" s="1324" t="n">
        <v>94.2</v>
      </c>
      <c r="CE484" s="1324" t="n">
        <v>91.52</v>
      </c>
      <c r="CF484" s="1324" t="n">
        <v>92.95999999999999</v>
      </c>
      <c r="CG484" s="1324" t="n">
        <v>94.20999999999999</v>
      </c>
      <c r="CH484" s="1324" t="n">
        <v>95.04000000000001</v>
      </c>
      <c r="CI484" s="1324" t="n">
        <v>92.36</v>
      </c>
      <c r="CJ484" s="1324" t="n">
        <v>93.31999999999999</v>
      </c>
      <c r="CK484" s="1324" t="n">
        <v>93.94</v>
      </c>
      <c r="CL484" s="1324" t="n">
        <v>93.48999999999999</v>
      </c>
      <c r="CM484" s="1324" t="n">
        <v>95.78</v>
      </c>
      <c r="CN484" s="1324" t="n">
        <v>95.51000000000001</v>
      </c>
      <c r="CO484" s="1324" t="n">
        <v>95.45999999999999</v>
      </c>
      <c r="CP484" s="1324" t="n">
        <v>96.23999999999999</v>
      </c>
      <c r="CQ484" s="1324" t="n">
        <v>95.98</v>
      </c>
      <c r="CR484" s="1324" t="n">
        <v>94.73999999999999</v>
      </c>
      <c r="CS484" s="1324" t="n">
        <v>95.45</v>
      </c>
      <c r="CT484" s="1324" t="n">
        <v>95.22</v>
      </c>
      <c r="CU484" s="1324" t="n">
        <v>93.73</v>
      </c>
      <c r="CV484" s="1324" t="n">
        <v>95.04000000000001</v>
      </c>
      <c r="CW484" s="1324" t="n">
        <v>94.77</v>
      </c>
      <c r="CX484" s="1324" t="n">
        <v>95.02</v>
      </c>
      <c r="CY484" s="1324" t="n">
        <v>94.75</v>
      </c>
      <c r="CZ484" s="1324" t="n">
        <v>94.48999999999999</v>
      </c>
      <c r="DA484" s="1324" t="n">
        <v>94.93000000000001</v>
      </c>
      <c r="DB484" s="1324" t="n">
        <v>93.14</v>
      </c>
      <c r="DC484" s="1324" t="n">
        <v>94.47</v>
      </c>
      <c r="DD484" s="1324" t="n">
        <v>94.54000000000001</v>
      </c>
      <c r="DE484" s="1324" t="n">
        <v>92.63</v>
      </c>
      <c r="DF484" s="1324" t="n">
        <v>93.45</v>
      </c>
      <c r="DG484" s="1324" t="n">
        <v>93.33</v>
      </c>
      <c r="DH484" s="1324" t="n">
        <v>92.06999999999999</v>
      </c>
      <c r="DI484" s="1324" t="n">
        <v>92.56999999999999</v>
      </c>
      <c r="DJ484" s="1324" t="n">
        <v>94.18000000000001</v>
      </c>
      <c r="DK484" s="1324" t="n">
        <v>93.61</v>
      </c>
      <c r="DL484" s="1324" t="n">
        <v>94.87</v>
      </c>
      <c r="DM484" s="1324" t="n">
        <v>93.26000000000001</v>
      </c>
      <c r="DN484" s="1324" t="n">
        <v>92.08</v>
      </c>
      <c r="DO484" s="1324" t="n">
        <v>92.65000000000001</v>
      </c>
      <c r="DP484" s="1324" t="n">
        <v>92.84</v>
      </c>
      <c r="DQ484" s="1324" t="n">
        <v>94.90000000000001</v>
      </c>
      <c r="DR484" s="1324" t="n">
        <v>92.87</v>
      </c>
      <c r="DS484" s="1324" t="n">
        <v>94.95</v>
      </c>
      <c r="DT484" s="1324" t="n">
        <v>92.83</v>
      </c>
      <c r="DU484" s="1324" t="n">
        <v>94.09</v>
      </c>
      <c r="DV484" s="1324" t="n">
        <v>93.44</v>
      </c>
      <c r="DW484" s="1324" t="n">
        <v>94.42</v>
      </c>
      <c r="DX484" s="1324" t="n">
        <v>93.95999999999999</v>
      </c>
      <c r="DY484" s="1324" t="n">
        <v>93.09</v>
      </c>
      <c r="DZ484" s="1324" t="n">
        <v>93.5</v>
      </c>
      <c r="EA484" s="1324" t="n">
        <v>95.40000000000001</v>
      </c>
      <c r="EB484" s="1324" t="n">
        <v>95.66</v>
      </c>
      <c r="EC484" s="1324" t="n">
        <v>97.09</v>
      </c>
      <c r="ED484" s="1324" t="n">
        <v>97.06999999999999</v>
      </c>
      <c r="EE484" s="1324" t="n">
        <v>97.19</v>
      </c>
      <c r="EF484" s="1324" t="n">
        <v>96.90000000000001</v>
      </c>
      <c r="EG484" s="1324" t="n">
        <v>96.52</v>
      </c>
      <c r="EH484" s="1324" t="n">
        <v>96.13</v>
      </c>
      <c r="EI484" s="1324" t="n">
        <v>94.58</v>
      </c>
      <c r="EJ484" s="1324" t="n">
        <v>96.93000000000001</v>
      </c>
      <c r="EK484" s="1324" t="n">
        <v>96.41</v>
      </c>
      <c r="EL484" s="1324" t="n">
        <v>96.31</v>
      </c>
      <c r="EM484" s="1324" t="n">
        <v>94.26000000000001</v>
      </c>
      <c r="EN484" s="1324" t="n">
        <v>92.76000000000001</v>
      </c>
      <c r="EO484" s="1324" t="n">
        <v>94.77</v>
      </c>
      <c r="EP484" s="1324" t="n">
        <v>94.95</v>
      </c>
      <c r="EQ484" s="1324" t="n">
        <v>92.81999999999999</v>
      </c>
      <c r="ER484" s="1324" t="n">
        <v>94.2</v>
      </c>
      <c r="ES484" s="1324" t="n">
        <v>93.63</v>
      </c>
      <c r="ET484" s="1324" t="n">
        <v>92.94</v>
      </c>
      <c r="EU484" s="1324" t="n">
        <v>93.08</v>
      </c>
      <c r="EV484" s="1324" t="n">
        <v>93.29000000000001</v>
      </c>
      <c r="EW484" s="1324" t="n">
        <v>94.27</v>
      </c>
      <c r="EX484" s="1324" t="n">
        <v>92.27</v>
      </c>
      <c r="EY484" s="1324" t="n">
        <v>93.26000000000001</v>
      </c>
      <c r="EZ484" s="1324" t="n">
        <v>92.66</v>
      </c>
      <c r="FA484" s="1324" t="n">
        <v>90.87</v>
      </c>
      <c r="FB484" s="1324" t="n">
        <v>94.42</v>
      </c>
      <c r="FC484" s="1324" t="n">
        <v>93.55</v>
      </c>
      <c r="FD484" s="1324" t="n">
        <v>92.92</v>
      </c>
      <c r="FE484" s="1324" t="n">
        <v>93.81</v>
      </c>
      <c r="FF484" s="1324" t="n">
        <v>93.09999999999999</v>
      </c>
      <c r="FG484" s="1324" t="n">
        <v>93.81999999999999</v>
      </c>
      <c r="FH484" s="1324" t="n">
        <v>93.12</v>
      </c>
      <c r="FI484" s="1324" t="n">
        <v>90.16</v>
      </c>
      <c r="FJ484" s="1324" t="n">
        <v>93.62</v>
      </c>
      <c r="FK484" s="1324" t="n">
        <v>93</v>
      </c>
      <c r="FL484" s="1324" t="n">
        <v>92.61</v>
      </c>
      <c r="FM484" s="1324" t="n">
        <v>93.93000000000001</v>
      </c>
      <c r="FN484" s="1324" t="n">
        <v>92.97</v>
      </c>
      <c r="FO484" s="1324" t="n">
        <v>92.2</v>
      </c>
      <c r="FP484" s="1324" t="n">
        <v>93.7</v>
      </c>
      <c r="FQ484" s="1324" t="n">
        <v>93.22</v>
      </c>
      <c r="FR484" s="1324" t="n">
        <v>91.95</v>
      </c>
      <c r="FS484" s="1324" t="n">
        <v>95.38</v>
      </c>
      <c r="FT484" s="1324" t="n">
        <v>95.43000000000001</v>
      </c>
      <c r="FU484" s="1324" t="n">
        <v>94.56</v>
      </c>
      <c r="FV484" s="1324" t="n">
        <v>92.87</v>
      </c>
      <c r="FW484" s="1324" t="n">
        <v>93.87</v>
      </c>
      <c r="FX484" s="1324" t="n">
        <v>93.62</v>
      </c>
      <c r="FY484" s="1324" t="n">
        <v>91.81999999999999</v>
      </c>
      <c r="FZ484" s="1324" t="n">
        <v>93.95999999999999</v>
      </c>
      <c r="GA484" s="1324" t="n">
        <v>92.81</v>
      </c>
      <c r="GB484" s="1324" t="n"/>
      <c r="GC484" s="1324" t="n"/>
      <c r="GD484" s="1324" t="n"/>
      <c r="GE484" s="1324" t="n"/>
      <c r="GF484" s="1324" t="n"/>
      <c r="GG484" s="1324" t="n"/>
      <c r="GH484" s="1324" t="n"/>
      <c r="GI484" s="1324" t="n"/>
      <c r="GJ484" s="1324" t="n"/>
      <c r="GK484" s="1324" t="n"/>
      <c r="GL484" s="1324" t="n"/>
      <c r="GM484" s="1324" t="n"/>
      <c r="GN484" s="1324" t="n"/>
      <c r="GO484" s="1324" t="n"/>
      <c r="GP484" s="1324" t="n"/>
      <c r="GQ484" s="1324" t="n"/>
      <c r="GR484" s="1324" t="n"/>
      <c r="GS484" s="1324" t="n"/>
      <c r="GT484" s="1324" t="n"/>
    </row>
    <row r="485">
      <c r="A485" s="1304" t="inlineStr">
        <is>
          <t>Nairobi</t>
        </is>
      </c>
      <c r="B485" s="1297" t="inlineStr">
        <is>
          <t>4G L2100 (% cells with &gt;5 Mbps user thrpt)</t>
        </is>
      </c>
      <c r="C485" s="1315" t="inlineStr">
        <is>
          <t>DBBH</t>
        </is>
      </c>
      <c r="D485" s="1324" t="n">
        <v>97.45</v>
      </c>
      <c r="E485" s="1324" t="n">
        <v>95.44</v>
      </c>
      <c r="F485" s="1324" t="n">
        <v>97.77</v>
      </c>
      <c r="G485" s="1324" t="n">
        <v>97.48</v>
      </c>
      <c r="H485" s="1324" t="n">
        <v>98.15000000000001</v>
      </c>
      <c r="I485" s="1324" t="n">
        <v>97.62</v>
      </c>
      <c r="J485" s="1324" t="n">
        <v>94.04000000000001</v>
      </c>
      <c r="K485" s="1324" t="n">
        <v>98.09</v>
      </c>
      <c r="L485" s="1324" t="n">
        <v>97.72</v>
      </c>
      <c r="M485" s="1324" t="n">
        <v>97.01000000000001</v>
      </c>
      <c r="N485" s="1324" t="n">
        <v>97.90000000000001</v>
      </c>
      <c r="O485" s="1324" t="n">
        <v>97.56</v>
      </c>
      <c r="P485" s="1324" t="n">
        <v>97.86</v>
      </c>
      <c r="Q485" s="1324" t="n">
        <v>98.17</v>
      </c>
      <c r="R485" s="1324" t="n">
        <v>97.13</v>
      </c>
      <c r="S485" s="1324" t="n">
        <v>96.98999999999999</v>
      </c>
      <c r="T485" s="1324" t="n">
        <v>97.93000000000001</v>
      </c>
      <c r="U485" s="1324" t="n">
        <v>96.88</v>
      </c>
      <c r="V485" s="1324" t="n">
        <v>97.11</v>
      </c>
      <c r="W485" s="1324" t="n">
        <v>96.86</v>
      </c>
      <c r="X485" s="1324" t="n">
        <v>96.61</v>
      </c>
      <c r="Y485" s="1324" t="n">
        <v>97.26000000000001</v>
      </c>
      <c r="Z485" s="1324" t="n">
        <v>97.56999999999999</v>
      </c>
      <c r="AA485" s="1324" t="n">
        <v>97.18000000000001</v>
      </c>
      <c r="AB485" s="1324" t="n">
        <v>96.02</v>
      </c>
      <c r="AC485" s="1324" t="n">
        <v>95.7</v>
      </c>
      <c r="AD485" s="1324" t="n">
        <v>95.73999999999999</v>
      </c>
      <c r="AE485" s="1324" t="n">
        <v>95.92</v>
      </c>
      <c r="AF485" s="1324" t="n">
        <v>93.33</v>
      </c>
      <c r="AG485" s="1324" t="n">
        <v>95.48999999999999</v>
      </c>
      <c r="AH485" s="1324" t="n">
        <v>95.97</v>
      </c>
      <c r="AI485" s="1324" t="n">
        <v>92.45</v>
      </c>
      <c r="AJ485" s="1324" t="n">
        <v>92.34999999999999</v>
      </c>
      <c r="AK485" s="1324" t="n">
        <v>94.42</v>
      </c>
      <c r="AL485" s="1324" t="n">
        <v>96.05</v>
      </c>
      <c r="AM485" s="1324" t="n">
        <v>91.29000000000001</v>
      </c>
      <c r="AN485" s="1324" t="n">
        <v>94.88</v>
      </c>
      <c r="AO485" s="1324" t="n">
        <v>94.81</v>
      </c>
      <c r="AP485" s="1324" t="n">
        <v>94.92</v>
      </c>
      <c r="AQ485" s="1324" t="n">
        <v>95.48</v>
      </c>
      <c r="AR485" s="1324" t="n">
        <v>95.66</v>
      </c>
      <c r="AS485" s="1324" t="n">
        <v>94.61</v>
      </c>
      <c r="AT485" s="1324" t="n">
        <v>94.17</v>
      </c>
      <c r="AU485" s="1324" t="n">
        <v>95.86</v>
      </c>
      <c r="AV485" s="1324" t="n">
        <v>93.27</v>
      </c>
      <c r="AW485" s="1324" t="n">
        <v>92.58</v>
      </c>
      <c r="AX485" s="1324" t="n">
        <v>96.51000000000001</v>
      </c>
      <c r="AY485" s="1324" t="n">
        <v>94.78</v>
      </c>
      <c r="AZ485" s="1324" t="n">
        <v>90.59</v>
      </c>
      <c r="BA485" s="1324" t="n">
        <v>96.09999999999999</v>
      </c>
      <c r="BB485" s="1324" t="n">
        <v>95.36</v>
      </c>
      <c r="BC485" s="1324" t="n">
        <v>95.25</v>
      </c>
      <c r="BD485" s="1324" t="n">
        <v>94.77</v>
      </c>
      <c r="BE485" s="1324" t="n">
        <v>94.90000000000001</v>
      </c>
      <c r="BF485" s="1324" t="n">
        <v>96.56</v>
      </c>
      <c r="BG485" s="1324" t="n">
        <v>96.81999999999999</v>
      </c>
      <c r="BH485" s="1324" t="n">
        <v>97.15000000000001</v>
      </c>
      <c r="BI485" s="1324" t="n">
        <v>96.31999999999999</v>
      </c>
      <c r="BJ485" s="1324" t="n">
        <v>94.61</v>
      </c>
      <c r="BK485" s="1324" t="n">
        <v>92.76000000000001</v>
      </c>
      <c r="BL485" s="1324" t="n">
        <v>91.17</v>
      </c>
      <c r="BM485" s="1324" t="n">
        <v>95</v>
      </c>
      <c r="BN485" s="1324" t="n">
        <v>93.61</v>
      </c>
      <c r="BO485" s="1324" t="n">
        <v>92.3</v>
      </c>
      <c r="BP485" s="1324" t="n">
        <v>95.81999999999999</v>
      </c>
      <c r="BQ485" s="1324" t="n">
        <v>92.72</v>
      </c>
      <c r="BR485" s="1324" t="n">
        <v>91.06</v>
      </c>
      <c r="BS485" s="1324" t="n">
        <v>94.3</v>
      </c>
      <c r="BT485" s="1324" t="n">
        <v>93.93000000000001</v>
      </c>
      <c r="BU485" s="1324" t="n">
        <v>91.64</v>
      </c>
      <c r="BV485" s="1324" t="n">
        <v>93.77</v>
      </c>
      <c r="BW485" s="1324" t="n">
        <v>94.11</v>
      </c>
      <c r="BX485" s="1324" t="n">
        <v>93.75</v>
      </c>
      <c r="BY485" s="1324" t="n">
        <v>92.38</v>
      </c>
      <c r="BZ485" s="1324" t="n">
        <v>93.88</v>
      </c>
      <c r="CA485" s="1324" t="n">
        <v>93.48</v>
      </c>
      <c r="CB485" s="1324" t="n">
        <v>90.47</v>
      </c>
      <c r="CC485" s="1324" t="n">
        <v>94.68000000000001</v>
      </c>
      <c r="CD485" s="1324" t="n">
        <v>94.42</v>
      </c>
      <c r="CE485" s="1324" t="n">
        <v>90.95999999999999</v>
      </c>
      <c r="CF485" s="1324" t="n">
        <v>91.65000000000001</v>
      </c>
      <c r="CG485" s="1324" t="n">
        <v>93.23999999999999</v>
      </c>
      <c r="CH485" s="1324" t="n">
        <v>94.47</v>
      </c>
      <c r="CI485" s="1324" t="n">
        <v>91.09</v>
      </c>
      <c r="CJ485" s="1324" t="n">
        <v>93.34999999999999</v>
      </c>
      <c r="CK485" s="1324" t="n">
        <v>92.42</v>
      </c>
      <c r="CL485" s="1324" t="n">
        <v>93.73</v>
      </c>
      <c r="CM485" s="1324" t="n">
        <v>96.54000000000001</v>
      </c>
      <c r="CN485" s="1324" t="n">
        <v>96.44</v>
      </c>
      <c r="CO485" s="1324" t="n">
        <v>95.79000000000001</v>
      </c>
      <c r="CP485" s="1324" t="n">
        <v>96.89</v>
      </c>
      <c r="CQ485" s="1324" t="n">
        <v>97.31999999999999</v>
      </c>
      <c r="CR485" s="1324" t="n">
        <v>95.94</v>
      </c>
      <c r="CS485" s="1324" t="n">
        <v>96.20999999999999</v>
      </c>
      <c r="CT485" s="1324" t="n">
        <v>96</v>
      </c>
      <c r="CU485" s="1324" t="n">
        <v>94.41</v>
      </c>
      <c r="CV485" s="1324" t="n">
        <v>95.76000000000001</v>
      </c>
      <c r="CW485" s="1324" t="n">
        <v>96.17</v>
      </c>
      <c r="CX485" s="1324" t="n">
        <v>95.89</v>
      </c>
      <c r="CY485" s="1324" t="n">
        <v>96.11</v>
      </c>
      <c r="CZ485" s="1324" t="n">
        <v>95.87</v>
      </c>
      <c r="DA485" s="1324" t="n">
        <v>96.2</v>
      </c>
      <c r="DB485" s="1324" t="n">
        <v>93.97</v>
      </c>
      <c r="DC485" s="1324" t="n">
        <v>95.56</v>
      </c>
      <c r="DD485" s="1324" t="n">
        <v>96.31</v>
      </c>
      <c r="DE485" s="1324" t="n">
        <v>93.81999999999999</v>
      </c>
      <c r="DF485" s="1324" t="n">
        <v>95.37</v>
      </c>
      <c r="DG485" s="1324" t="n">
        <v>94.56</v>
      </c>
      <c r="DH485" s="1324" t="n">
        <v>93.79000000000001</v>
      </c>
      <c r="DI485" s="1324" t="n">
        <v>94.18000000000001</v>
      </c>
      <c r="DJ485" s="1324" t="n">
        <v>95.20999999999999</v>
      </c>
      <c r="DK485" s="1324" t="n">
        <v>94.86</v>
      </c>
      <c r="DL485" s="1324" t="n">
        <v>96.26000000000001</v>
      </c>
      <c r="DM485" s="1324" t="n">
        <v>94.18000000000001</v>
      </c>
      <c r="DN485" s="1324" t="n">
        <v>94.61</v>
      </c>
      <c r="DO485" s="1324" t="n">
        <v>94.40000000000001</v>
      </c>
      <c r="DP485" s="1324" t="n">
        <v>94.65000000000001</v>
      </c>
      <c r="DQ485" s="1324" t="n">
        <v>97.17</v>
      </c>
      <c r="DR485" s="1324" t="n">
        <v>95.16</v>
      </c>
      <c r="DS485" s="1324" t="n">
        <v>97.04000000000001</v>
      </c>
      <c r="DT485" s="1324" t="n">
        <v>94.33</v>
      </c>
      <c r="DU485" s="1324" t="n">
        <v>95.94</v>
      </c>
      <c r="DV485" s="1324" t="n">
        <v>94.98999999999999</v>
      </c>
      <c r="DW485" s="1324" t="n">
        <v>95.40000000000001</v>
      </c>
      <c r="DX485" s="1324" t="n">
        <v>95.78</v>
      </c>
      <c r="DY485" s="1324" t="n">
        <v>94.84999999999999</v>
      </c>
      <c r="DZ485" s="1324" t="n">
        <v>95.38</v>
      </c>
      <c r="EA485" s="1324" t="n">
        <v>96.64</v>
      </c>
      <c r="EB485" s="1324" t="n">
        <v>97.17</v>
      </c>
      <c r="EC485" s="1324" t="n">
        <v>98</v>
      </c>
      <c r="ED485" s="1324" t="n">
        <v>98.12</v>
      </c>
      <c r="EE485" s="1324" t="n">
        <v>98.66</v>
      </c>
      <c r="EF485" s="1324" t="n">
        <v>97.34</v>
      </c>
      <c r="EG485" s="1324" t="n">
        <v>97.75</v>
      </c>
      <c r="EH485" s="1324" t="n">
        <v>97.73999999999999</v>
      </c>
      <c r="EI485" s="1324" t="n">
        <v>95.95</v>
      </c>
      <c r="EJ485" s="1324" t="n">
        <v>98.29000000000001</v>
      </c>
      <c r="EK485" s="1324" t="n">
        <v>97.45999999999999</v>
      </c>
      <c r="EL485" s="1324" t="n">
        <v>97.84999999999999</v>
      </c>
      <c r="EM485" s="1324" t="n">
        <v>95.75</v>
      </c>
      <c r="EN485" s="1324" t="n">
        <v>95.14</v>
      </c>
      <c r="EO485" s="1324" t="n">
        <v>96.33</v>
      </c>
      <c r="EP485" s="1324" t="n">
        <v>95.97</v>
      </c>
      <c r="EQ485" s="1324" t="n">
        <v>94.51000000000001</v>
      </c>
      <c r="ER485" s="1324" t="n">
        <v>96</v>
      </c>
      <c r="ES485" s="1324" t="n">
        <v>95.19</v>
      </c>
      <c r="ET485" s="1324" t="n">
        <v>95.77</v>
      </c>
      <c r="EU485" s="1324" t="n">
        <v>95.53</v>
      </c>
      <c r="EV485" s="1324" t="n">
        <v>95.36</v>
      </c>
      <c r="EW485" s="1324" t="n">
        <v>95.41</v>
      </c>
      <c r="EX485" s="1324" t="n">
        <v>94.63</v>
      </c>
      <c r="EY485" s="1324" t="n">
        <v>95.36</v>
      </c>
      <c r="EZ485" s="1324" t="n">
        <v>94.54000000000001</v>
      </c>
      <c r="FA485" s="1324" t="n">
        <v>92.11</v>
      </c>
      <c r="FB485" s="1324" t="n">
        <v>96.03</v>
      </c>
      <c r="FC485" s="1324" t="n">
        <v>94.72</v>
      </c>
      <c r="FD485" s="1324" t="n">
        <v>94.78</v>
      </c>
      <c r="FE485" s="1324" t="n">
        <v>94.7</v>
      </c>
      <c r="FF485" s="1324" t="n">
        <v>94.76000000000001</v>
      </c>
      <c r="FG485" s="1324" t="n">
        <v>95.09999999999999</v>
      </c>
      <c r="FH485" s="1324" t="n">
        <v>94.95</v>
      </c>
      <c r="FI485" s="1324" t="n">
        <v>92.3</v>
      </c>
      <c r="FJ485" s="1324" t="n">
        <v>94.5</v>
      </c>
      <c r="FK485" s="1324" t="n">
        <v>94.76000000000001</v>
      </c>
      <c r="FL485" s="1324" t="n">
        <v>94.38</v>
      </c>
      <c r="FM485" s="1324" t="n">
        <v>95.43000000000001</v>
      </c>
      <c r="FN485" s="1324" t="n">
        <v>94.55</v>
      </c>
      <c r="FO485" s="1324" t="n">
        <v>92.23999999999999</v>
      </c>
      <c r="FP485" s="1324" t="n">
        <v>94.84999999999999</v>
      </c>
      <c r="FQ485" s="1324" t="n">
        <v>93.40000000000001</v>
      </c>
      <c r="FR485" s="1324" t="n">
        <v>90.87</v>
      </c>
      <c r="FS485" s="1324" t="n">
        <v>94.42</v>
      </c>
      <c r="FT485" s="1324" t="n">
        <v>94.76000000000001</v>
      </c>
      <c r="FU485" s="1324" t="n">
        <v>93.98</v>
      </c>
      <c r="FV485" s="1324" t="n">
        <v>92.23</v>
      </c>
      <c r="FW485" s="1324" t="n">
        <v>92.23999999999999</v>
      </c>
      <c r="FX485" s="1324" t="n">
        <v>93.27</v>
      </c>
      <c r="FY485" s="1324" t="n">
        <v>91.03</v>
      </c>
      <c r="FZ485" s="1324" t="n">
        <v>93.61</v>
      </c>
      <c r="GA485" s="1324" t="n">
        <v>91.98</v>
      </c>
      <c r="GB485" s="1324" t="n"/>
      <c r="GC485" s="1324" t="n"/>
      <c r="GD485" s="1324" t="n"/>
      <c r="GE485" s="1324" t="n"/>
      <c r="GF485" s="1324" t="n"/>
      <c r="GG485" s="1324" t="n"/>
      <c r="GH485" s="1324" t="n"/>
      <c r="GI485" s="1324" t="n"/>
      <c r="GJ485" s="1324" t="n"/>
      <c r="GK485" s="1324" t="n"/>
      <c r="GL485" s="1324" t="n"/>
      <c r="GM485" s="1324" t="n"/>
      <c r="GN485" s="1324" t="n"/>
      <c r="GO485" s="1324" t="n"/>
      <c r="GP485" s="1324" t="n"/>
      <c r="GQ485" s="1324" t="n"/>
      <c r="GR485" s="1324" t="n"/>
      <c r="GS485" s="1324" t="n"/>
      <c r="GT485" s="1324" t="n"/>
    </row>
    <row r="486">
      <c r="A486" s="1304" t="inlineStr">
        <is>
          <t>Nairobi</t>
        </is>
      </c>
      <c r="B486" s="1297" t="inlineStr">
        <is>
          <t>4G L2600 (% cells with &gt;5 Mbps user thrpt)</t>
        </is>
      </c>
      <c r="C486" s="1315" t="inlineStr">
        <is>
          <t>DBBH</t>
        </is>
      </c>
      <c r="D486" s="1324" t="n">
        <v>100</v>
      </c>
      <c r="E486" s="1324" t="n">
        <v>99.91</v>
      </c>
      <c r="F486" s="1324" t="n">
        <v>99.92</v>
      </c>
      <c r="G486" s="1324" t="n">
        <v>100</v>
      </c>
      <c r="H486" s="1324" t="n">
        <v>99.91</v>
      </c>
      <c r="I486" s="1324" t="n">
        <v>100</v>
      </c>
      <c r="J486" s="1324" t="n">
        <v>100</v>
      </c>
      <c r="K486" s="1324" t="n">
        <v>100</v>
      </c>
      <c r="L486" s="1324" t="n">
        <v>99.91</v>
      </c>
      <c r="M486" s="1324" t="n">
        <v>100</v>
      </c>
      <c r="N486" s="1324" t="n">
        <v>99.83</v>
      </c>
      <c r="O486" s="1324" t="n">
        <v>100</v>
      </c>
      <c r="P486" s="1324" t="n">
        <v>99.75</v>
      </c>
      <c r="Q486" s="1324" t="n">
        <v>100</v>
      </c>
      <c r="R486" s="1324" t="n">
        <v>100</v>
      </c>
      <c r="S486" s="1324" t="n">
        <v>100</v>
      </c>
      <c r="T486" s="1324" t="n">
        <v>100</v>
      </c>
      <c r="U486" s="1324" t="n">
        <v>100</v>
      </c>
      <c r="V486" s="1324" t="n">
        <v>100</v>
      </c>
      <c r="W486" s="1324" t="n">
        <v>100</v>
      </c>
      <c r="X486" s="1324" t="n">
        <v>100</v>
      </c>
      <c r="Y486" s="1324" t="n">
        <v>100</v>
      </c>
      <c r="Z486" s="1324" t="n">
        <v>99.91</v>
      </c>
      <c r="AA486" s="1324" t="n">
        <v>100</v>
      </c>
      <c r="AB486" s="1324" t="n">
        <v>99.92</v>
      </c>
      <c r="AC486" s="1324" t="n">
        <v>100</v>
      </c>
      <c r="AD486" s="1324" t="n">
        <v>100</v>
      </c>
      <c r="AE486" s="1324" t="n">
        <v>100</v>
      </c>
      <c r="AF486" s="1324" t="n">
        <v>100</v>
      </c>
      <c r="AG486" s="1324" t="n">
        <v>100</v>
      </c>
      <c r="AH486" s="1324" t="n">
        <v>100</v>
      </c>
      <c r="AI486" s="1324" t="n">
        <v>100</v>
      </c>
      <c r="AJ486" s="1324" t="n">
        <v>100</v>
      </c>
      <c r="AK486" s="1324" t="n">
        <v>100</v>
      </c>
      <c r="AL486" s="1324" t="n">
        <v>100</v>
      </c>
      <c r="AM486" s="1324" t="n">
        <v>100</v>
      </c>
      <c r="AN486" s="1324" t="n">
        <v>99.83</v>
      </c>
      <c r="AO486" s="1324" t="n">
        <v>100</v>
      </c>
      <c r="AP486" s="1324" t="n">
        <v>100</v>
      </c>
      <c r="AQ486" s="1324" t="n">
        <v>100</v>
      </c>
      <c r="AR486" s="1324" t="n">
        <v>100</v>
      </c>
      <c r="AS486" s="1324" t="n">
        <v>99.92</v>
      </c>
      <c r="AT486" s="1324" t="n">
        <v>99.92</v>
      </c>
      <c r="AU486" s="1324" t="n">
        <v>100</v>
      </c>
      <c r="AV486" s="1324" t="n">
        <v>100</v>
      </c>
      <c r="AW486" s="1324" t="n">
        <v>100</v>
      </c>
      <c r="AX486" s="1324" t="n">
        <v>99.92</v>
      </c>
      <c r="AY486" s="1324" t="n">
        <v>99.92</v>
      </c>
      <c r="AZ486" s="1324" t="n">
        <v>100</v>
      </c>
      <c r="BA486" s="1324" t="n">
        <v>100</v>
      </c>
      <c r="BB486" s="1324" t="n">
        <v>99.92</v>
      </c>
      <c r="BC486" s="1324" t="n">
        <v>99.92</v>
      </c>
      <c r="BD486" s="1324" t="n">
        <v>99.92</v>
      </c>
      <c r="BE486" s="1324" t="n">
        <v>99.92</v>
      </c>
      <c r="BF486" s="1324" t="n">
        <v>100</v>
      </c>
      <c r="BG486" s="1324" t="n">
        <v>100</v>
      </c>
      <c r="BH486" s="1324" t="n">
        <v>100</v>
      </c>
      <c r="BI486" s="1324" t="n">
        <v>99.92</v>
      </c>
      <c r="BJ486" s="1324" t="n">
        <v>100</v>
      </c>
      <c r="BK486" s="1324" t="n">
        <v>99.92</v>
      </c>
      <c r="BL486" s="1324" t="n">
        <v>99.92</v>
      </c>
      <c r="BM486" s="1324" t="n">
        <v>100</v>
      </c>
      <c r="BN486" s="1324" t="n">
        <v>99.92</v>
      </c>
      <c r="BO486" s="1324" t="n">
        <v>100</v>
      </c>
      <c r="BP486" s="1324" t="n">
        <v>99.91</v>
      </c>
      <c r="BQ486" s="1324" t="n">
        <v>100</v>
      </c>
      <c r="BR486" s="1324" t="n">
        <v>99.92</v>
      </c>
      <c r="BS486" s="1324" t="n">
        <v>100</v>
      </c>
      <c r="BT486" s="1324" t="n">
        <v>99.92</v>
      </c>
      <c r="BU486" s="1324" t="n">
        <v>99.92</v>
      </c>
      <c r="BV486" s="1324" t="n">
        <v>99.83</v>
      </c>
      <c r="BW486" s="1324" t="n">
        <v>100</v>
      </c>
      <c r="BX486" s="1324" t="n">
        <v>99.75</v>
      </c>
      <c r="BY486" s="1324" t="n">
        <v>99.92</v>
      </c>
      <c r="BZ486" s="1324" t="n">
        <v>99.83</v>
      </c>
      <c r="CA486" s="1324" t="n">
        <v>99.83</v>
      </c>
      <c r="CB486" s="1324" t="n">
        <v>100</v>
      </c>
      <c r="CC486" s="1324" t="n">
        <v>99.92</v>
      </c>
      <c r="CD486" s="1324" t="n">
        <v>100</v>
      </c>
      <c r="CE486" s="1324" t="n">
        <v>99.92</v>
      </c>
      <c r="CF486" s="1324" t="n">
        <v>99.92</v>
      </c>
      <c r="CG486" s="1324" t="n">
        <v>99.83</v>
      </c>
      <c r="CH486" s="1324" t="n">
        <v>99.92</v>
      </c>
      <c r="CI486" s="1324" t="n">
        <v>100</v>
      </c>
      <c r="CJ486" s="1324" t="n">
        <v>99.83</v>
      </c>
      <c r="CK486" s="1324" t="n">
        <v>99.83</v>
      </c>
      <c r="CL486" s="1324" t="n">
        <v>99.75</v>
      </c>
      <c r="CM486" s="1324" t="n">
        <v>99.83</v>
      </c>
      <c r="CN486" s="1324" t="n">
        <v>99.83</v>
      </c>
      <c r="CO486" s="1324" t="n">
        <v>99.92</v>
      </c>
      <c r="CP486" s="1324" t="n">
        <v>99.83</v>
      </c>
      <c r="CQ486" s="1324" t="n">
        <v>99.83</v>
      </c>
      <c r="CR486" s="1324" t="n">
        <v>99.92</v>
      </c>
      <c r="CS486" s="1324" t="n">
        <v>100</v>
      </c>
      <c r="CT486" s="1324" t="n">
        <v>99.92</v>
      </c>
      <c r="CU486" s="1324" t="n">
        <v>99.92</v>
      </c>
      <c r="CV486" s="1324" t="n">
        <v>99.92</v>
      </c>
      <c r="CW486" s="1324" t="n">
        <v>99.92</v>
      </c>
      <c r="CX486" s="1324" t="n">
        <v>99.92</v>
      </c>
      <c r="CY486" s="1324" t="n">
        <v>100</v>
      </c>
      <c r="CZ486" s="1324" t="n">
        <v>100</v>
      </c>
      <c r="DA486" s="1324" t="n">
        <v>99.92</v>
      </c>
      <c r="DB486" s="1324" t="n">
        <v>99.92</v>
      </c>
      <c r="DC486" s="1324" t="n">
        <v>100</v>
      </c>
      <c r="DD486" s="1324" t="n">
        <v>99.83</v>
      </c>
      <c r="DE486" s="1324" t="n">
        <v>100</v>
      </c>
      <c r="DF486" s="1324" t="n">
        <v>100</v>
      </c>
      <c r="DG486" s="1324" t="n">
        <v>99.92</v>
      </c>
      <c r="DH486" s="1324" t="n">
        <v>100</v>
      </c>
      <c r="DI486" s="1324" t="n">
        <v>100</v>
      </c>
      <c r="DJ486" s="1324" t="n">
        <v>100</v>
      </c>
      <c r="DK486" s="1324" t="n">
        <v>100</v>
      </c>
      <c r="DL486" s="1324" t="n">
        <v>99.91</v>
      </c>
      <c r="DM486" s="1324" t="n">
        <v>99.92</v>
      </c>
      <c r="DN486" s="1324" t="n">
        <v>100</v>
      </c>
      <c r="DO486" s="1324" t="n">
        <v>99.92</v>
      </c>
      <c r="DP486" s="1324" t="n">
        <v>99.92</v>
      </c>
      <c r="DQ486" s="1324" t="n">
        <v>100</v>
      </c>
      <c r="DR486" s="1324" t="n">
        <v>100</v>
      </c>
      <c r="DS486" s="1324" t="n">
        <v>99.91</v>
      </c>
      <c r="DT486" s="1324" t="n">
        <v>99.92</v>
      </c>
      <c r="DU486" s="1324" t="n">
        <v>100</v>
      </c>
      <c r="DV486" s="1324" t="n">
        <v>99.92</v>
      </c>
      <c r="DW486" s="1324" t="n">
        <v>100</v>
      </c>
      <c r="DX486" s="1324" t="n">
        <v>99.92</v>
      </c>
      <c r="DY486" s="1324" t="n">
        <v>99.73999999999999</v>
      </c>
      <c r="DZ486" s="1324" t="n">
        <v>100</v>
      </c>
      <c r="EA486" s="1324" t="n">
        <v>100</v>
      </c>
      <c r="EB486" s="1324" t="n">
        <v>99.92</v>
      </c>
      <c r="EC486" s="1324" t="n">
        <v>99.83</v>
      </c>
      <c r="ED486" s="1324" t="n">
        <v>100</v>
      </c>
      <c r="EE486" s="1324" t="n">
        <v>99.83</v>
      </c>
      <c r="EF486" s="1324" t="n">
        <v>100</v>
      </c>
      <c r="EG486" s="1324" t="n">
        <v>99.73999999999999</v>
      </c>
      <c r="EH486" s="1324" t="n">
        <v>99.91</v>
      </c>
      <c r="EI486" s="1324" t="n">
        <v>99.83</v>
      </c>
      <c r="EJ486" s="1324" t="n">
        <v>99.92</v>
      </c>
      <c r="EK486" s="1324" t="n">
        <v>100</v>
      </c>
      <c r="EL486" s="1324" t="n">
        <v>100</v>
      </c>
      <c r="EM486" s="1324" t="n">
        <v>100</v>
      </c>
      <c r="EN486" s="1324" t="n">
        <v>99.92</v>
      </c>
      <c r="EO486" s="1324" t="n">
        <v>100</v>
      </c>
      <c r="EP486" s="1324" t="n">
        <v>100</v>
      </c>
      <c r="EQ486" s="1324" t="n">
        <v>100</v>
      </c>
      <c r="ER486" s="1324" t="n">
        <v>100</v>
      </c>
      <c r="ES486" s="1324" t="n">
        <v>100</v>
      </c>
      <c r="ET486" s="1324" t="n">
        <v>100</v>
      </c>
      <c r="EU486" s="1324" t="n">
        <v>100</v>
      </c>
      <c r="EV486" s="1324" t="n">
        <v>99.92</v>
      </c>
      <c r="EW486" s="1324" t="n">
        <v>100</v>
      </c>
      <c r="EX486" s="1324" t="n">
        <v>99.92</v>
      </c>
      <c r="EY486" s="1324" t="n">
        <v>99.83</v>
      </c>
      <c r="EZ486" s="1324" t="n">
        <v>100</v>
      </c>
      <c r="FA486" s="1324" t="n">
        <v>99.92</v>
      </c>
      <c r="FB486" s="1324" t="n">
        <v>99.92</v>
      </c>
      <c r="FC486" s="1324" t="n">
        <v>100</v>
      </c>
      <c r="FD486" s="1324" t="n">
        <v>99.92</v>
      </c>
      <c r="FE486" s="1324" t="n">
        <v>100</v>
      </c>
      <c r="FF486" s="1324" t="n">
        <v>100</v>
      </c>
      <c r="FG486" s="1324" t="n">
        <v>99.83</v>
      </c>
      <c r="FH486" s="1324" t="n">
        <v>99.83</v>
      </c>
      <c r="FI486" s="1324" t="n">
        <v>100</v>
      </c>
      <c r="FJ486" s="1324" t="n">
        <v>100</v>
      </c>
      <c r="FK486" s="1324" t="n">
        <v>100</v>
      </c>
      <c r="FL486" s="1324" t="n">
        <v>99.92</v>
      </c>
      <c r="FM486" s="1324" t="n">
        <v>99.92</v>
      </c>
      <c r="FN486" s="1324" t="n">
        <v>100</v>
      </c>
      <c r="FO486" s="1324" t="n">
        <v>99.92</v>
      </c>
      <c r="FP486" s="1324" t="n">
        <v>99.92</v>
      </c>
      <c r="FQ486" s="1324" t="n">
        <v>99.92</v>
      </c>
      <c r="FR486" s="1324" t="n">
        <v>100</v>
      </c>
      <c r="FS486" s="1324" t="n">
        <v>100</v>
      </c>
      <c r="FT486" s="1324" t="n">
        <v>99.92</v>
      </c>
      <c r="FU486" s="1324" t="n">
        <v>99.92</v>
      </c>
      <c r="FV486" s="1324" t="n">
        <v>100</v>
      </c>
      <c r="FW486" s="1324" t="n">
        <v>99.83</v>
      </c>
      <c r="FX486" s="1324" t="n">
        <v>99.92</v>
      </c>
      <c r="FY486" s="1324" t="n">
        <v>99.92</v>
      </c>
      <c r="FZ486" s="1324" t="n">
        <v>99.92</v>
      </c>
      <c r="GA486" s="1324" t="n">
        <v>100</v>
      </c>
      <c r="GB486" s="1324" t="n"/>
      <c r="GC486" s="1324" t="n"/>
      <c r="GD486" s="1324" t="n"/>
      <c r="GE486" s="1324" t="n"/>
      <c r="GF486" s="1324" t="n"/>
      <c r="GG486" s="1324" t="n"/>
      <c r="GH486" s="1324" t="n"/>
      <c r="GI486" s="1324" t="n"/>
      <c r="GJ486" s="1324" t="n"/>
      <c r="GK486" s="1324" t="n"/>
      <c r="GL486" s="1324" t="n"/>
      <c r="GM486" s="1324" t="n"/>
      <c r="GN486" s="1324" t="n"/>
      <c r="GO486" s="1324" t="n"/>
      <c r="GP486" s="1324" t="n"/>
      <c r="GQ486" s="1324" t="n"/>
      <c r="GR486" s="1324" t="n"/>
      <c r="GS486" s="1324" t="n"/>
      <c r="GT486" s="1324" t="n"/>
    </row>
    <row r="487">
      <c r="A487" s="1304" t="inlineStr">
        <is>
          <t>Mombasa</t>
        </is>
      </c>
      <c r="B487" s="1297" t="inlineStr">
        <is>
          <t>4G L700 Data Volume (GB)</t>
        </is>
      </c>
      <c r="C487" s="1315" t="inlineStr">
        <is>
          <t>24 Hrs</t>
        </is>
      </c>
      <c r="D487" s="1324" t="inlineStr">
        <is>
          <t>NA</t>
        </is>
      </c>
      <c r="E487" s="1324" t="inlineStr">
        <is>
          <t>NA</t>
        </is>
      </c>
      <c r="F487" s="1324" t="inlineStr">
        <is>
          <t>NA</t>
        </is>
      </c>
      <c r="G487" s="1324" t="inlineStr">
        <is>
          <t>NA</t>
        </is>
      </c>
      <c r="H487" s="1324" t="inlineStr">
        <is>
          <t>NA</t>
        </is>
      </c>
      <c r="I487" s="1324" t="inlineStr">
        <is>
          <t>NA</t>
        </is>
      </c>
      <c r="J487" s="1324" t="inlineStr">
        <is>
          <t>NA</t>
        </is>
      </c>
      <c r="K487" s="1324" t="inlineStr">
        <is>
          <t>NA</t>
        </is>
      </c>
      <c r="L487" s="1324" t="inlineStr">
        <is>
          <t>NA</t>
        </is>
      </c>
      <c r="M487" s="1324" t="inlineStr">
        <is>
          <t>NA</t>
        </is>
      </c>
      <c r="N487" s="1324" t="inlineStr">
        <is>
          <t>NA</t>
        </is>
      </c>
      <c r="O487" s="1324" t="inlineStr">
        <is>
          <t>NA</t>
        </is>
      </c>
      <c r="P487" s="1324" t="inlineStr">
        <is>
          <t>NA</t>
        </is>
      </c>
      <c r="Q487" s="1324" t="inlineStr">
        <is>
          <t>NA</t>
        </is>
      </c>
      <c r="R487" s="1324" t="inlineStr">
        <is>
          <t>NA</t>
        </is>
      </c>
      <c r="S487" s="1324" t="inlineStr">
        <is>
          <t>NA</t>
        </is>
      </c>
      <c r="T487" s="1324" t="inlineStr">
        <is>
          <t>NA</t>
        </is>
      </c>
      <c r="U487" s="1324" t="inlineStr">
        <is>
          <t>NA</t>
        </is>
      </c>
      <c r="V487" s="1324" t="inlineStr">
        <is>
          <t>NA</t>
        </is>
      </c>
      <c r="W487" s="1324" t="inlineStr">
        <is>
          <t>NA</t>
        </is>
      </c>
      <c r="X487" s="1324" t="inlineStr">
        <is>
          <t>NA</t>
        </is>
      </c>
      <c r="Y487" s="1324" t="inlineStr">
        <is>
          <t>NA</t>
        </is>
      </c>
      <c r="Z487" s="1324" t="inlineStr">
        <is>
          <t>NA</t>
        </is>
      </c>
      <c r="AA487" s="1324" t="inlineStr">
        <is>
          <t>NA</t>
        </is>
      </c>
      <c r="AB487" s="1324" t="inlineStr">
        <is>
          <t>NA</t>
        </is>
      </c>
      <c r="AC487" s="1324" t="inlineStr">
        <is>
          <t>NA</t>
        </is>
      </c>
      <c r="AD487" s="1324" t="inlineStr">
        <is>
          <t>NA</t>
        </is>
      </c>
      <c r="AE487" s="1324" t="inlineStr">
        <is>
          <t>NA</t>
        </is>
      </c>
      <c r="AF487" s="1324" t="inlineStr">
        <is>
          <t>NA</t>
        </is>
      </c>
      <c r="AG487" s="1324" t="inlineStr">
        <is>
          <t>NA</t>
        </is>
      </c>
      <c r="AH487" s="1324" t="inlineStr">
        <is>
          <t>NA</t>
        </is>
      </c>
      <c r="AI487" s="1324" t="inlineStr">
        <is>
          <t>NA</t>
        </is>
      </c>
      <c r="AJ487" s="1324" t="inlineStr">
        <is>
          <t>NA</t>
        </is>
      </c>
      <c r="AK487" s="1324" t="inlineStr">
        <is>
          <t>NA</t>
        </is>
      </c>
      <c r="AL487" s="1324" t="inlineStr">
        <is>
          <t>NA</t>
        </is>
      </c>
      <c r="AM487" s="1324" t="inlineStr">
        <is>
          <t>NA</t>
        </is>
      </c>
      <c r="AN487" s="1324" t="inlineStr">
        <is>
          <t>NA</t>
        </is>
      </c>
      <c r="AO487" s="1324" t="inlineStr">
        <is>
          <t>NA</t>
        </is>
      </c>
      <c r="AP487" s="1324" t="inlineStr">
        <is>
          <t>NA</t>
        </is>
      </c>
      <c r="AQ487" s="1324" t="inlineStr">
        <is>
          <t>NA</t>
        </is>
      </c>
      <c r="AR487" s="1324" t="inlineStr">
        <is>
          <t>NA</t>
        </is>
      </c>
      <c r="AS487" s="1324" t="inlineStr">
        <is>
          <t>NA</t>
        </is>
      </c>
      <c r="AT487" s="1324" t="inlineStr">
        <is>
          <t>NA</t>
        </is>
      </c>
      <c r="AU487" s="1324" t="inlineStr">
        <is>
          <t>NA</t>
        </is>
      </c>
      <c r="AV487" s="1324" t="inlineStr">
        <is>
          <t>NA</t>
        </is>
      </c>
      <c r="AW487" s="1324" t="inlineStr">
        <is>
          <t>NA</t>
        </is>
      </c>
      <c r="AX487" s="1324" t="inlineStr">
        <is>
          <t>NA</t>
        </is>
      </c>
      <c r="AY487" s="1324" t="inlineStr">
        <is>
          <t>NA</t>
        </is>
      </c>
      <c r="AZ487" s="1324" t="inlineStr">
        <is>
          <t>NA</t>
        </is>
      </c>
      <c r="BA487" s="1324" t="inlineStr">
        <is>
          <t>NA</t>
        </is>
      </c>
      <c r="BB487" s="1324" t="inlineStr">
        <is>
          <t>NA</t>
        </is>
      </c>
      <c r="BC487" s="1324" t="inlineStr">
        <is>
          <t>NA</t>
        </is>
      </c>
      <c r="BD487" s="1324" t="inlineStr">
        <is>
          <t>NA</t>
        </is>
      </c>
      <c r="BE487" s="1324" t="inlineStr">
        <is>
          <t>NA</t>
        </is>
      </c>
      <c r="BF487" s="1324" t="inlineStr">
        <is>
          <t>NA</t>
        </is>
      </c>
      <c r="BG487" s="1324" t="inlineStr">
        <is>
          <t>NA</t>
        </is>
      </c>
      <c r="BH487" s="1324" t="inlineStr">
        <is>
          <t>NA</t>
        </is>
      </c>
      <c r="BI487" s="1324" t="inlineStr">
        <is>
          <t>NA</t>
        </is>
      </c>
      <c r="BJ487" s="1324" t="inlineStr">
        <is>
          <t>NA</t>
        </is>
      </c>
      <c r="BK487" s="1324" t="inlineStr">
        <is>
          <t>NA</t>
        </is>
      </c>
      <c r="BL487" s="1324" t="inlineStr">
        <is>
          <t>NA</t>
        </is>
      </c>
      <c r="BM487" s="1324" t="inlineStr">
        <is>
          <t>NA</t>
        </is>
      </c>
      <c r="BN487" s="1324" t="inlineStr">
        <is>
          <t>NA</t>
        </is>
      </c>
      <c r="BO487" s="1324" t="inlineStr">
        <is>
          <t>NA</t>
        </is>
      </c>
      <c r="BP487" s="1324" t="inlineStr">
        <is>
          <t>NA</t>
        </is>
      </c>
      <c r="BQ487" s="1324" t="inlineStr">
        <is>
          <t>NA</t>
        </is>
      </c>
      <c r="BR487" s="1324" t="inlineStr">
        <is>
          <t>NA</t>
        </is>
      </c>
      <c r="BS487" s="1324" t="inlineStr">
        <is>
          <t>NA</t>
        </is>
      </c>
      <c r="BT487" s="1324" t="inlineStr">
        <is>
          <t>NA</t>
        </is>
      </c>
      <c r="BU487" s="1324" t="inlineStr">
        <is>
          <t>NA</t>
        </is>
      </c>
      <c r="BV487" s="1324" t="inlineStr">
        <is>
          <t>NA</t>
        </is>
      </c>
      <c r="BW487" s="1324" t="inlineStr">
        <is>
          <t>NA</t>
        </is>
      </c>
      <c r="BX487" s="1324" t="inlineStr">
        <is>
          <t>NA</t>
        </is>
      </c>
      <c r="BY487" s="1324" t="inlineStr">
        <is>
          <t>NA</t>
        </is>
      </c>
      <c r="BZ487" s="1324" t="inlineStr">
        <is>
          <t>NA</t>
        </is>
      </c>
      <c r="CA487" s="1324" t="inlineStr">
        <is>
          <t>NA</t>
        </is>
      </c>
      <c r="CB487" s="1324" t="inlineStr">
        <is>
          <t>NA</t>
        </is>
      </c>
      <c r="CC487" s="1324" t="inlineStr">
        <is>
          <t>NA</t>
        </is>
      </c>
      <c r="CD487" s="1324" t="inlineStr">
        <is>
          <t>NA</t>
        </is>
      </c>
      <c r="CE487" s="1324" t="inlineStr">
        <is>
          <t>NA</t>
        </is>
      </c>
      <c r="CF487" s="1324" t="inlineStr">
        <is>
          <t>NA</t>
        </is>
      </c>
      <c r="CG487" s="1324" t="inlineStr">
        <is>
          <t>NA</t>
        </is>
      </c>
      <c r="CH487" s="1324" t="inlineStr">
        <is>
          <t>NA</t>
        </is>
      </c>
      <c r="CI487" s="1324" t="inlineStr">
        <is>
          <t>NA</t>
        </is>
      </c>
      <c r="CJ487" s="1324" t="inlineStr">
        <is>
          <t>NA</t>
        </is>
      </c>
      <c r="CK487" s="1324" t="inlineStr">
        <is>
          <t>NA</t>
        </is>
      </c>
      <c r="CL487" s="1324" t="inlineStr">
        <is>
          <t>NA</t>
        </is>
      </c>
      <c r="CM487" s="1324" t="inlineStr">
        <is>
          <t>NA</t>
        </is>
      </c>
      <c r="CN487" s="1324" t="inlineStr">
        <is>
          <t>NA</t>
        </is>
      </c>
      <c r="CO487" s="1324" t="inlineStr">
        <is>
          <t>NA</t>
        </is>
      </c>
      <c r="CP487" s="1324" t="inlineStr">
        <is>
          <t>NA</t>
        </is>
      </c>
      <c r="CQ487" s="1324" t="inlineStr">
        <is>
          <t>NA</t>
        </is>
      </c>
      <c r="CR487" s="1324" t="inlineStr">
        <is>
          <t>NA</t>
        </is>
      </c>
      <c r="CS487" s="1324" t="inlineStr">
        <is>
          <t>NA</t>
        </is>
      </c>
      <c r="CT487" s="1324" t="inlineStr">
        <is>
          <t>NA</t>
        </is>
      </c>
      <c r="CU487" s="1324" t="inlineStr">
        <is>
          <t>NA</t>
        </is>
      </c>
      <c r="CV487" s="1324" t="inlineStr">
        <is>
          <t>NA</t>
        </is>
      </c>
      <c r="CW487" s="1324" t="inlineStr">
        <is>
          <t>NA</t>
        </is>
      </c>
      <c r="CX487" s="1324" t="inlineStr">
        <is>
          <t>NA</t>
        </is>
      </c>
      <c r="CY487" s="1324" t="inlineStr">
        <is>
          <t>NA</t>
        </is>
      </c>
      <c r="CZ487" s="1324" t="inlineStr">
        <is>
          <t>NA</t>
        </is>
      </c>
      <c r="DA487" s="1324" t="inlineStr">
        <is>
          <t>NA</t>
        </is>
      </c>
      <c r="DB487" s="1324" t="inlineStr">
        <is>
          <t>NA</t>
        </is>
      </c>
      <c r="DC487" s="1324" t="inlineStr">
        <is>
          <t>NA</t>
        </is>
      </c>
      <c r="DD487" s="1324" t="inlineStr">
        <is>
          <t>NA</t>
        </is>
      </c>
      <c r="DE487" s="1324" t="inlineStr">
        <is>
          <t>NA</t>
        </is>
      </c>
      <c r="DF487" s="1324" t="inlineStr">
        <is>
          <t>NA</t>
        </is>
      </c>
      <c r="DG487" s="1324" t="inlineStr">
        <is>
          <t>NA</t>
        </is>
      </c>
      <c r="DH487" s="1324" t="inlineStr">
        <is>
          <t>NA</t>
        </is>
      </c>
      <c r="DI487" s="1324" t="inlineStr">
        <is>
          <t>NA</t>
        </is>
      </c>
      <c r="DJ487" s="1324" t="inlineStr">
        <is>
          <t>NA</t>
        </is>
      </c>
      <c r="DK487" s="1324" t="inlineStr">
        <is>
          <t>NA</t>
        </is>
      </c>
      <c r="DL487" s="1324" t="inlineStr">
        <is>
          <t>NA</t>
        </is>
      </c>
      <c r="DM487" s="1324" t="inlineStr">
        <is>
          <t>NA</t>
        </is>
      </c>
      <c r="DN487" s="1324" t="inlineStr">
        <is>
          <t>NA</t>
        </is>
      </c>
      <c r="DO487" s="1324" t="inlineStr">
        <is>
          <t>NA</t>
        </is>
      </c>
      <c r="DP487" s="1324" t="inlineStr">
        <is>
          <t>NA</t>
        </is>
      </c>
      <c r="DQ487" s="1324" t="inlineStr">
        <is>
          <t>NA</t>
        </is>
      </c>
      <c r="DR487" s="1324" t="inlineStr">
        <is>
          <t>NA</t>
        </is>
      </c>
      <c r="DS487" s="1324" t="inlineStr">
        <is>
          <t>NA</t>
        </is>
      </c>
      <c r="DT487" s="1324" t="inlineStr">
        <is>
          <t>NA</t>
        </is>
      </c>
      <c r="DU487" s="1324" t="inlineStr">
        <is>
          <t>NA</t>
        </is>
      </c>
      <c r="DV487" s="1324" t="inlineStr">
        <is>
          <t>NA</t>
        </is>
      </c>
      <c r="DW487" s="1324" t="inlineStr">
        <is>
          <t>NA</t>
        </is>
      </c>
      <c r="DX487" s="1324" t="inlineStr">
        <is>
          <t>NA</t>
        </is>
      </c>
      <c r="DY487" s="1324" t="inlineStr">
        <is>
          <t>NA</t>
        </is>
      </c>
      <c r="DZ487" s="1324" t="inlineStr">
        <is>
          <t>NA</t>
        </is>
      </c>
      <c r="EA487" s="1324" t="inlineStr">
        <is>
          <t>NA</t>
        </is>
      </c>
      <c r="EB487" s="1324" t="inlineStr">
        <is>
          <t>NA</t>
        </is>
      </c>
      <c r="EC487" s="1324" t="inlineStr">
        <is>
          <t>NA</t>
        </is>
      </c>
      <c r="ED487" s="1324" t="inlineStr">
        <is>
          <t>NA</t>
        </is>
      </c>
      <c r="EE487" s="1324" t="inlineStr">
        <is>
          <t>NA</t>
        </is>
      </c>
      <c r="EF487" s="1324" t="inlineStr">
        <is>
          <t>NA</t>
        </is>
      </c>
      <c r="EG487" s="1324" t="inlineStr">
        <is>
          <t>NA</t>
        </is>
      </c>
      <c r="EH487" s="1324" t="inlineStr">
        <is>
          <t>NA</t>
        </is>
      </c>
      <c r="EI487" s="1324" t="inlineStr">
        <is>
          <t>NA</t>
        </is>
      </c>
      <c r="EJ487" s="1324" t="inlineStr">
        <is>
          <t>NA</t>
        </is>
      </c>
      <c r="EK487" s="1324" t="inlineStr">
        <is>
          <t>NA</t>
        </is>
      </c>
      <c r="EL487" s="1324" t="inlineStr">
        <is>
          <t>NA</t>
        </is>
      </c>
      <c r="EM487" s="1324" t="inlineStr">
        <is>
          <t>NA</t>
        </is>
      </c>
      <c r="EN487" s="1324" t="inlineStr">
        <is>
          <t>NA</t>
        </is>
      </c>
      <c r="EO487" s="1324" t="inlineStr">
        <is>
          <t>NA</t>
        </is>
      </c>
      <c r="EP487" s="1324" t="inlineStr">
        <is>
          <t>NA</t>
        </is>
      </c>
      <c r="EQ487" s="1324" t="inlineStr">
        <is>
          <t>NA</t>
        </is>
      </c>
      <c r="ER487" s="1324" t="inlineStr">
        <is>
          <t>NA</t>
        </is>
      </c>
      <c r="ES487" s="1324" t="inlineStr">
        <is>
          <t>NA</t>
        </is>
      </c>
      <c r="ET487" s="1324" t="inlineStr">
        <is>
          <t>NA</t>
        </is>
      </c>
      <c r="EU487" s="1324" t="inlineStr">
        <is>
          <t>NA</t>
        </is>
      </c>
      <c r="EV487" s="1324" t="inlineStr">
        <is>
          <t>NA</t>
        </is>
      </c>
      <c r="EW487" s="1324" t="inlineStr">
        <is>
          <t>NA</t>
        </is>
      </c>
      <c r="EX487" s="1324" t="inlineStr">
        <is>
          <t>NA</t>
        </is>
      </c>
      <c r="EY487" s="1324" t="inlineStr">
        <is>
          <t>NA</t>
        </is>
      </c>
      <c r="EZ487" s="1324" t="inlineStr">
        <is>
          <t>NA</t>
        </is>
      </c>
      <c r="FA487" s="1324" t="inlineStr">
        <is>
          <t>NA</t>
        </is>
      </c>
      <c r="FB487" s="1324" t="inlineStr">
        <is>
          <t>NA</t>
        </is>
      </c>
      <c r="FC487" s="1324" t="inlineStr">
        <is>
          <t>NA</t>
        </is>
      </c>
      <c r="FD487" s="1324" t="inlineStr">
        <is>
          <t>NA</t>
        </is>
      </c>
      <c r="FE487" s="1324" t="inlineStr">
        <is>
          <t>NA</t>
        </is>
      </c>
      <c r="FF487" s="1324" t="inlineStr">
        <is>
          <t>NA</t>
        </is>
      </c>
      <c r="FG487" s="1324" t="inlineStr">
        <is>
          <t>NA</t>
        </is>
      </c>
      <c r="FH487" s="1324" t="inlineStr">
        <is>
          <t>NA</t>
        </is>
      </c>
      <c r="FI487" s="1324" t="inlineStr">
        <is>
          <t>NA</t>
        </is>
      </c>
      <c r="FJ487" s="1324" t="inlineStr">
        <is>
          <t>NA</t>
        </is>
      </c>
      <c r="FK487" s="1324" t="inlineStr">
        <is>
          <t>NA</t>
        </is>
      </c>
      <c r="FL487" s="1324" t="inlineStr">
        <is>
          <t>NA</t>
        </is>
      </c>
      <c r="FM487" s="1324" t="inlineStr">
        <is>
          <t>NA</t>
        </is>
      </c>
      <c r="FN487" s="1324" t="inlineStr">
        <is>
          <t>NA</t>
        </is>
      </c>
      <c r="FO487" s="1324" t="inlineStr">
        <is>
          <t>NA</t>
        </is>
      </c>
      <c r="FP487" s="1324" t="inlineStr">
        <is>
          <t>NA</t>
        </is>
      </c>
      <c r="FQ487" s="1324" t="inlineStr">
        <is>
          <t>NA</t>
        </is>
      </c>
      <c r="FR487" s="1324" t="inlineStr">
        <is>
          <t>NA</t>
        </is>
      </c>
      <c r="FS487" s="1324" t="inlineStr">
        <is>
          <t>NA</t>
        </is>
      </c>
      <c r="FT487" s="1324" t="inlineStr">
        <is>
          <t>NA</t>
        </is>
      </c>
      <c r="FU487" s="1324" t="inlineStr">
        <is>
          <t>NA</t>
        </is>
      </c>
      <c r="FV487" s="1324" t="inlineStr">
        <is>
          <t>NA</t>
        </is>
      </c>
      <c r="FW487" s="1324" t="inlineStr">
        <is>
          <t>NA</t>
        </is>
      </c>
      <c r="FX487" s="1324" t="inlineStr">
        <is>
          <t>NA</t>
        </is>
      </c>
      <c r="FY487" s="1324" t="inlineStr">
        <is>
          <t>NA</t>
        </is>
      </c>
      <c r="FZ487" s="1324" t="inlineStr">
        <is>
          <t>NA</t>
        </is>
      </c>
      <c r="GA487" s="1324" t="inlineStr">
        <is>
          <t>NA</t>
        </is>
      </c>
      <c r="GB487" s="1324" t="n"/>
      <c r="GC487" s="1324" t="n"/>
      <c r="GD487" s="1324" t="n"/>
      <c r="GE487" s="1324" t="n"/>
      <c r="GF487" s="1324" t="n"/>
      <c r="GG487" s="1324" t="n"/>
      <c r="GH487" s="1324" t="n"/>
      <c r="GI487" s="1324" t="n"/>
      <c r="GJ487" s="1324" t="n"/>
      <c r="GK487" s="1324" t="n"/>
      <c r="GL487" s="1324" t="n"/>
      <c r="GM487" s="1324" t="n"/>
      <c r="GN487" s="1324" t="n"/>
      <c r="GO487" s="1324" t="n"/>
      <c r="GP487" s="1324" t="n"/>
      <c r="GQ487" s="1324" t="n"/>
      <c r="GR487" s="1324" t="n"/>
      <c r="GS487" s="1324" t="n"/>
      <c r="GT487" s="1324" t="n"/>
    </row>
    <row r="488">
      <c r="A488" s="1304" t="inlineStr">
        <is>
          <t>Mombasa</t>
        </is>
      </c>
      <c r="B488" s="1297" t="inlineStr">
        <is>
          <t>4G L800 Data Volume (GB)</t>
        </is>
      </c>
      <c r="C488" s="1315" t="inlineStr">
        <is>
          <t>24 Hrs</t>
        </is>
      </c>
      <c r="D488" s="1324" t="n">
        <v>17590.51090109348</v>
      </c>
      <c r="E488" s="1324" t="n">
        <v>18553.64342772961</v>
      </c>
      <c r="F488" s="1324" t="n">
        <v>16374.33617901802</v>
      </c>
      <c r="G488" s="1324" t="n">
        <v>17054.2252188921</v>
      </c>
      <c r="H488" s="1324" t="n">
        <v>16683.86912369728</v>
      </c>
      <c r="I488" s="1324" t="n">
        <v>16911.64075767994</v>
      </c>
      <c r="J488" s="1324" t="n">
        <v>17954.14088475704</v>
      </c>
      <c r="K488" s="1324" t="n">
        <v>17582.19694626331</v>
      </c>
      <c r="L488" s="1324" t="n">
        <v>18149.59490048885</v>
      </c>
      <c r="M488" s="1324" t="n">
        <v>16412.55283856392</v>
      </c>
      <c r="N488" s="1324" t="n">
        <v>15696.45806789398</v>
      </c>
      <c r="O488" s="1324" t="n">
        <v>16162.83340883255</v>
      </c>
      <c r="P488" s="1324" t="n">
        <v>15781.52780914307</v>
      </c>
      <c r="Q488" s="1324" t="n">
        <v>16122.06123828888</v>
      </c>
      <c r="R488" s="1324" t="n">
        <v>17965.22458863258</v>
      </c>
      <c r="S488" s="1324" t="n">
        <v>18355.74513590336</v>
      </c>
      <c r="T488" s="1324" t="n">
        <v>16164.06618511677</v>
      </c>
      <c r="U488" s="1324" t="n">
        <v>16158.04125702381</v>
      </c>
      <c r="V488" s="1324" t="n">
        <v>16300.50297677517</v>
      </c>
      <c r="W488" s="1324" t="n">
        <v>16405.79778015614</v>
      </c>
      <c r="X488" s="1324" t="n">
        <v>16739.00055587292</v>
      </c>
      <c r="Y488" s="1324" t="n">
        <v>17095.33989500999</v>
      </c>
      <c r="Z488" s="1324" t="n">
        <v>17459.94469046593</v>
      </c>
      <c r="AA488" s="1324" t="n">
        <v>16475.4549343586</v>
      </c>
      <c r="AB488" s="1324" t="n">
        <v>16712.1304012537</v>
      </c>
      <c r="AC488" s="1324" t="n">
        <v>16817.51083028316</v>
      </c>
      <c r="AD488" s="1324" t="n">
        <v>16653.59474050999</v>
      </c>
      <c r="AE488" s="1324" t="n">
        <v>17040.932543993</v>
      </c>
      <c r="AF488" s="1324" t="n">
        <v>18835.23730039597</v>
      </c>
      <c r="AG488" s="1324" t="n">
        <v>18833.68610060215</v>
      </c>
      <c r="AH488" s="1324" t="n">
        <v>16530.03819167614</v>
      </c>
      <c r="AI488" s="1324" t="n">
        <v>17250.91732275486</v>
      </c>
      <c r="AJ488" s="1324" t="n">
        <v>17229.10491228104</v>
      </c>
      <c r="AK488" s="1324" t="n">
        <v>17549.69263923168</v>
      </c>
      <c r="AL488" s="1324" t="n">
        <v>17045.63328063488</v>
      </c>
      <c r="AM488" s="1324" t="n">
        <v>19816.65783393383</v>
      </c>
      <c r="AN488" s="1324" t="n">
        <v>19657.14840126038</v>
      </c>
      <c r="AO488" s="1324" t="n">
        <v>17021.24548137188</v>
      </c>
      <c r="AP488" s="1324" t="n">
        <v>17077.88638782501</v>
      </c>
      <c r="AQ488" s="1324" t="n">
        <v>17222.58968269825</v>
      </c>
      <c r="AR488" s="1324" t="n">
        <v>17767.03888344765</v>
      </c>
      <c r="AS488" s="1324" t="n">
        <v>20339.10530936718</v>
      </c>
      <c r="AT488" s="1324" t="n">
        <v>20747.0614695549</v>
      </c>
      <c r="AU488" s="1324" t="n">
        <v>17674.30194711685</v>
      </c>
      <c r="AV488" s="1324" t="n">
        <v>17919.26916599274</v>
      </c>
      <c r="AW488" s="1324" t="n">
        <v>18322.85583603382</v>
      </c>
      <c r="AX488" s="1324" t="n">
        <v>17705.88828527927</v>
      </c>
      <c r="AY488" s="1324" t="n">
        <v>17811.90518391132</v>
      </c>
      <c r="AZ488" s="1324" t="n">
        <v>20799.10489165783</v>
      </c>
      <c r="BA488" s="1324" t="n">
        <v>20379.12612855434</v>
      </c>
      <c r="BB488" s="1324" t="n">
        <v>18310.33776652813</v>
      </c>
      <c r="BC488" s="1324" t="n">
        <v>18525.82505655289</v>
      </c>
      <c r="BD488" s="1324" t="n">
        <v>18729.52995038033</v>
      </c>
      <c r="BE488" s="1324" t="n">
        <v>19364.52792644501</v>
      </c>
      <c r="BF488" s="1324" t="n">
        <v>20729.97789287567</v>
      </c>
      <c r="BG488" s="1324" t="n">
        <v>20225.11868488789</v>
      </c>
      <c r="BH488" s="1324" t="n">
        <v>20059.93932843208</v>
      </c>
      <c r="BI488" s="1324" t="n">
        <v>18860.79784154892</v>
      </c>
      <c r="BJ488" s="1324" t="n">
        <v>19089.66460478306</v>
      </c>
      <c r="BK488" s="1324" t="n">
        <v>20258.23974001408</v>
      </c>
      <c r="BL488" s="1324" t="n">
        <v>20937.60289263725</v>
      </c>
      <c r="BM488" s="1324" t="n">
        <v>21224.17900919914</v>
      </c>
      <c r="BN488" s="1324" t="n">
        <v>22632.73444199562</v>
      </c>
      <c r="BO488" s="1324" t="n">
        <v>23209.39547431469</v>
      </c>
      <c r="BP488" s="1324" t="n">
        <v>20431.55077779293</v>
      </c>
      <c r="BQ488" s="1324" t="n">
        <v>19925.37984597683</v>
      </c>
      <c r="BR488" s="1324" t="n">
        <v>20374.98481714725</v>
      </c>
      <c r="BS488" s="1324" t="n">
        <v>18703.91110336781</v>
      </c>
      <c r="BT488" s="1324" t="n">
        <v>18928.62838172913</v>
      </c>
      <c r="BU488" s="1324" t="n">
        <v>21171.27313780785</v>
      </c>
      <c r="BV488" s="1324" t="n">
        <v>21705.37250649929</v>
      </c>
      <c r="BW488" s="1324" t="n">
        <v>19073.05569303036</v>
      </c>
      <c r="BX488" s="1324" t="n">
        <v>21373.63522744179</v>
      </c>
      <c r="BY488" s="1324" t="n">
        <v>21985.3987981081</v>
      </c>
      <c r="BZ488" s="1324" t="n">
        <v>22109.86528360844</v>
      </c>
      <c r="CA488" s="1324" t="n">
        <v>20511.43811953068</v>
      </c>
      <c r="CB488" s="1324" t="n">
        <v>22741.3700274229</v>
      </c>
      <c r="CC488" s="1324" t="n">
        <v>22049.38407838345</v>
      </c>
      <c r="CD488" s="1324" t="n">
        <v>20265.4190363884</v>
      </c>
      <c r="CE488" s="1324" t="n">
        <v>21169.27052426338</v>
      </c>
      <c r="CF488" s="1324" t="n">
        <v>21385.39368212223</v>
      </c>
      <c r="CG488" s="1324" t="n">
        <v>20933.6577757597</v>
      </c>
      <c r="CH488" s="1324" t="n">
        <v>20266.14997506142</v>
      </c>
      <c r="CI488" s="1324" t="n">
        <v>21832.94236922264</v>
      </c>
      <c r="CJ488" s="1324" t="n">
        <v>22336.98559999466</v>
      </c>
      <c r="CK488" s="1324" t="n">
        <v>20151.43155419827</v>
      </c>
      <c r="CL488" s="1324" t="n">
        <v>20483.43492674828</v>
      </c>
      <c r="CM488" s="1324" t="n">
        <v>20588.27513074875</v>
      </c>
      <c r="CN488" s="1324" t="n">
        <v>20432.9398868084</v>
      </c>
      <c r="CO488" s="1324" t="n">
        <v>20717.83270776272</v>
      </c>
      <c r="CP488" s="1324" t="n">
        <v>21475.07634031773</v>
      </c>
      <c r="CQ488" s="1324" t="n">
        <v>22003.71384322643</v>
      </c>
      <c r="CR488" s="1324" t="n">
        <v>20156.74741864204</v>
      </c>
      <c r="CS488" s="1324" t="n">
        <v>20555.10983657837</v>
      </c>
      <c r="CT488" s="1324" t="n">
        <v>20484.91521012783</v>
      </c>
      <c r="CU488" s="1324" t="n">
        <v>20561.44541192055</v>
      </c>
      <c r="CV488" s="1324" t="n">
        <v>20859.20688438416</v>
      </c>
      <c r="CW488" s="1324" t="n">
        <v>22083.49611008167</v>
      </c>
      <c r="CX488" s="1324" t="n">
        <v>21870.52867329121</v>
      </c>
      <c r="CY488" s="1324" t="n">
        <v>20472.39442133904</v>
      </c>
      <c r="CZ488" s="1324" t="n">
        <v>21009.92803490162</v>
      </c>
      <c r="DA488" s="1324" t="n">
        <v>21047.15700089931</v>
      </c>
      <c r="DB488" s="1324" t="n">
        <v>21336.12610447407</v>
      </c>
      <c r="DC488" s="1324" t="n">
        <v>20671.7131267786</v>
      </c>
      <c r="DD488" s="1324" t="n">
        <v>20967.46499741077</v>
      </c>
      <c r="DE488" s="1324" t="n">
        <v>22557.0462821722</v>
      </c>
      <c r="DF488" s="1324" t="n">
        <v>20146.08767974377</v>
      </c>
      <c r="DG488" s="1324" t="n">
        <v>20491.403455019</v>
      </c>
      <c r="DH488" s="1324" t="n">
        <v>21113.67324876785</v>
      </c>
      <c r="DI488" s="1324" t="n">
        <v>22146.435795784</v>
      </c>
      <c r="DJ488" s="1324" t="n">
        <v>21306.06435644627</v>
      </c>
      <c r="DK488" s="1324" t="n">
        <v>22374.34831011295</v>
      </c>
      <c r="DL488" s="1324" t="n">
        <v>21832.33595955372</v>
      </c>
      <c r="DM488" s="1324" t="n">
        <v>21185.17622709274</v>
      </c>
      <c r="DN488" s="1324" t="n">
        <v>21765.71003603935</v>
      </c>
      <c r="DO488" s="1324" t="n">
        <v>21775.00230515003</v>
      </c>
      <c r="DP488" s="1324" t="n">
        <v>21482.67920446396</v>
      </c>
      <c r="DQ488" s="1324" t="n">
        <v>20673.57512485981</v>
      </c>
      <c r="DR488" s="1324" t="n">
        <v>21839.11685419083</v>
      </c>
      <c r="DS488" s="1324" t="n">
        <v>22775.00470268726</v>
      </c>
      <c r="DT488" s="1324" t="n">
        <v>21298.47413980961</v>
      </c>
      <c r="DU488" s="1324" t="n">
        <v>21500.83726644516</v>
      </c>
      <c r="DV488" s="1324" t="n">
        <v>21351.73209488392</v>
      </c>
      <c r="DW488" s="1324" t="n">
        <v>21358.39974105358</v>
      </c>
      <c r="DX488" s="1324" t="n">
        <v>20639.70904409885</v>
      </c>
      <c r="DY488" s="1324" t="n">
        <v>22175.06582355499</v>
      </c>
      <c r="DZ488" s="1324" t="n">
        <v>22510.36582052708</v>
      </c>
      <c r="EA488" s="1324" t="n">
        <v>20513.03725337982</v>
      </c>
      <c r="EB488" s="1324" t="n">
        <v>20394.22393786907</v>
      </c>
      <c r="EC488" s="1324" t="n">
        <v>20176.95642268658</v>
      </c>
      <c r="ED488" s="1324" t="n">
        <v>21769.60629284382</v>
      </c>
      <c r="EE488" s="1324" t="n">
        <v>20805.01460170746</v>
      </c>
      <c r="EF488" s="1324" t="n">
        <v>21723.73868596554</v>
      </c>
      <c r="EG488" s="1324" t="n">
        <v>21689.05740404129</v>
      </c>
      <c r="EH488" s="1324" t="n">
        <v>19905.17573332787</v>
      </c>
      <c r="EI488" s="1324" t="n">
        <v>20030.79163837433</v>
      </c>
      <c r="EJ488" s="1324" t="n">
        <v>20479.71486997604</v>
      </c>
      <c r="EK488" s="1324" t="n">
        <v>22982.95545089245</v>
      </c>
      <c r="EL488" s="1324" t="n">
        <v>19725.76594901085</v>
      </c>
      <c r="EM488" s="1324" t="n">
        <v>20528.03569841385</v>
      </c>
      <c r="EN488" s="1324" t="n">
        <v>22044.66068637371</v>
      </c>
      <c r="EO488" s="1324" t="n">
        <v>19786.4597992897</v>
      </c>
      <c r="EP488" s="1324" t="n">
        <v>20301.93143892288</v>
      </c>
      <c r="EQ488" s="1324" t="n">
        <v>20640.84182024002</v>
      </c>
      <c r="ER488" s="1324" t="n">
        <v>21150.09394514561</v>
      </c>
      <c r="ES488" s="1324" t="n">
        <v>21251.72816431522</v>
      </c>
      <c r="ET488" s="1324" t="n">
        <v>21751.30351066589</v>
      </c>
      <c r="EU488" s="1324" t="n">
        <v>23277.93529486656</v>
      </c>
      <c r="EV488" s="1324" t="n">
        <v>20043.48364925385</v>
      </c>
      <c r="EW488" s="1324" t="n">
        <v>20068.63022685051</v>
      </c>
      <c r="EX488" s="1324" t="n">
        <v>20550.78422558308</v>
      </c>
      <c r="EY488" s="1324" t="n">
        <v>21007.15417098999</v>
      </c>
      <c r="EZ488" s="1324" t="n">
        <v>20666.67281103134</v>
      </c>
      <c r="FA488" s="1324" t="n">
        <v>23448.77247321606</v>
      </c>
      <c r="FB488" s="1324" t="n">
        <v>22348.65349042416</v>
      </c>
      <c r="FC488" s="1324" t="n">
        <v>19980.7776068449</v>
      </c>
      <c r="FD488" s="1324" t="n">
        <v>19886.8540943861</v>
      </c>
      <c r="FE488" s="1324" t="n">
        <v>20483.19947063923</v>
      </c>
      <c r="FF488" s="1324" t="n">
        <v>20068.60297572613</v>
      </c>
      <c r="FG488" s="1324" t="n">
        <v>19805.07835650444</v>
      </c>
      <c r="FH488" s="1324" t="n">
        <v>21760.15288889408</v>
      </c>
      <c r="FI488" s="1324" t="n">
        <v>22530.12741494179</v>
      </c>
      <c r="FJ488" s="1324" t="n">
        <v>19265.14075577259</v>
      </c>
      <c r="FK488" s="1324" t="n">
        <v>19113.24026036263</v>
      </c>
      <c r="FL488" s="1324" t="n">
        <v>19736.05521285534</v>
      </c>
      <c r="FM488" s="1324" t="n">
        <v>19915.94252467155</v>
      </c>
      <c r="FN488" s="1324" t="n">
        <v>19889.09350979328</v>
      </c>
      <c r="FO488" s="1324" t="n">
        <v>21521.27833402157</v>
      </c>
      <c r="FP488" s="1324" t="n">
        <v>22689.60935151577</v>
      </c>
      <c r="FQ488" s="1324" t="n">
        <v>19434.61013936996</v>
      </c>
      <c r="FR488" s="1324" t="n">
        <v>20005.21287715435</v>
      </c>
      <c r="FS488" s="1324" t="n">
        <v>21065.59575688839</v>
      </c>
      <c r="FT488" s="1324" t="n">
        <v>20869.62195289135</v>
      </c>
      <c r="FU488" s="1324" t="n">
        <v>20507.79521381855</v>
      </c>
      <c r="FV488" s="1324" t="n">
        <v>23304.50929307938</v>
      </c>
      <c r="FW488" s="1324" t="n">
        <v>23097.19790196419</v>
      </c>
      <c r="FX488" s="1324" t="n">
        <v>20441.74563419819</v>
      </c>
      <c r="FY488" s="1324" t="n">
        <v>20951.77922785282</v>
      </c>
      <c r="FZ488" s="1324" t="n">
        <v>21318.63698840141</v>
      </c>
      <c r="GA488" s="1324" t="n">
        <v>20774.69034290314</v>
      </c>
      <c r="GB488" s="1324" t="n"/>
      <c r="GC488" s="1324" t="n"/>
      <c r="GD488" s="1324" t="n"/>
      <c r="GE488" s="1324" t="n"/>
      <c r="GF488" s="1324" t="n"/>
      <c r="GG488" s="1324" t="n"/>
      <c r="GH488" s="1324" t="n"/>
      <c r="GI488" s="1324" t="n"/>
      <c r="GJ488" s="1324" t="n"/>
      <c r="GK488" s="1324" t="n"/>
      <c r="GL488" s="1324" t="n"/>
      <c r="GM488" s="1324" t="n"/>
      <c r="GN488" s="1324" t="n"/>
      <c r="GO488" s="1324" t="n"/>
      <c r="GP488" s="1324" t="n"/>
      <c r="GQ488" s="1324" t="n"/>
      <c r="GR488" s="1324" t="n"/>
      <c r="GS488" s="1324" t="n"/>
      <c r="GT488" s="1324" t="n"/>
    </row>
    <row r="489">
      <c r="A489" s="1304" t="inlineStr">
        <is>
          <t>Mombasa</t>
        </is>
      </c>
      <c r="B489" s="1297" t="inlineStr">
        <is>
          <t>4G L900 Data Volume (GB)</t>
        </is>
      </c>
      <c r="C489" s="1315" t="inlineStr">
        <is>
          <t>24 Hrs</t>
        </is>
      </c>
      <c r="D489" s="1324" t="inlineStr">
        <is>
          <t>NA</t>
        </is>
      </c>
      <c r="E489" s="1324" t="inlineStr">
        <is>
          <t>NA</t>
        </is>
      </c>
      <c r="F489" s="1324" t="inlineStr">
        <is>
          <t>NA</t>
        </is>
      </c>
      <c r="G489" s="1324" t="inlineStr">
        <is>
          <t>NA</t>
        </is>
      </c>
      <c r="H489" s="1324" t="inlineStr">
        <is>
          <t>NA</t>
        </is>
      </c>
      <c r="I489" s="1324" t="inlineStr">
        <is>
          <t>NA</t>
        </is>
      </c>
      <c r="J489" s="1324" t="inlineStr">
        <is>
          <t>NA</t>
        </is>
      </c>
      <c r="K489" s="1324" t="inlineStr">
        <is>
          <t>NA</t>
        </is>
      </c>
      <c r="L489" s="1324" t="inlineStr">
        <is>
          <t>NA</t>
        </is>
      </c>
      <c r="M489" s="1324" t="inlineStr">
        <is>
          <t>NA</t>
        </is>
      </c>
      <c r="N489" s="1324" t="inlineStr">
        <is>
          <t>NA</t>
        </is>
      </c>
      <c r="O489" s="1324" t="inlineStr">
        <is>
          <t>NA</t>
        </is>
      </c>
      <c r="P489" s="1324" t="inlineStr">
        <is>
          <t>NA</t>
        </is>
      </c>
      <c r="Q489" s="1324" t="inlineStr">
        <is>
          <t>NA</t>
        </is>
      </c>
      <c r="R489" s="1324" t="inlineStr">
        <is>
          <t>NA</t>
        </is>
      </c>
      <c r="S489" s="1324" t="inlineStr">
        <is>
          <t>NA</t>
        </is>
      </c>
      <c r="T489" s="1324" t="inlineStr">
        <is>
          <t>NA</t>
        </is>
      </c>
      <c r="U489" s="1324" t="inlineStr">
        <is>
          <t>NA</t>
        </is>
      </c>
      <c r="V489" s="1324" t="inlineStr">
        <is>
          <t>NA</t>
        </is>
      </c>
      <c r="W489" s="1324" t="inlineStr">
        <is>
          <t>NA</t>
        </is>
      </c>
      <c r="X489" s="1324" t="inlineStr">
        <is>
          <t>NA</t>
        </is>
      </c>
      <c r="Y489" s="1324" t="inlineStr">
        <is>
          <t>NA</t>
        </is>
      </c>
      <c r="Z489" s="1324" t="inlineStr">
        <is>
          <t>NA</t>
        </is>
      </c>
      <c r="AA489" s="1324" t="inlineStr">
        <is>
          <t>NA</t>
        </is>
      </c>
      <c r="AB489" s="1324" t="inlineStr">
        <is>
          <t>NA</t>
        </is>
      </c>
      <c r="AC489" s="1324" t="inlineStr">
        <is>
          <t>NA</t>
        </is>
      </c>
      <c r="AD489" s="1324" t="inlineStr">
        <is>
          <t>NA</t>
        </is>
      </c>
      <c r="AE489" s="1324" t="inlineStr">
        <is>
          <t>NA</t>
        </is>
      </c>
      <c r="AF489" s="1324" t="inlineStr">
        <is>
          <t>NA</t>
        </is>
      </c>
      <c r="AG489" s="1324" t="inlineStr">
        <is>
          <t>NA</t>
        </is>
      </c>
      <c r="AH489" s="1324" t="inlineStr">
        <is>
          <t>NA</t>
        </is>
      </c>
      <c r="AI489" s="1324" t="inlineStr">
        <is>
          <t>NA</t>
        </is>
      </c>
      <c r="AJ489" s="1324" t="inlineStr">
        <is>
          <t>NA</t>
        </is>
      </c>
      <c r="AK489" s="1324" t="inlineStr">
        <is>
          <t>NA</t>
        </is>
      </c>
      <c r="AL489" s="1324" t="inlineStr">
        <is>
          <t>NA</t>
        </is>
      </c>
      <c r="AM489" s="1324" t="inlineStr">
        <is>
          <t>NA</t>
        </is>
      </c>
      <c r="AN489" s="1324" t="inlineStr">
        <is>
          <t>NA</t>
        </is>
      </c>
      <c r="AO489" s="1324" t="inlineStr">
        <is>
          <t>NA</t>
        </is>
      </c>
      <c r="AP489" s="1324" t="inlineStr">
        <is>
          <t>NA</t>
        </is>
      </c>
      <c r="AQ489" s="1324" t="inlineStr">
        <is>
          <t>NA</t>
        </is>
      </c>
      <c r="AR489" s="1324" t="inlineStr">
        <is>
          <t>NA</t>
        </is>
      </c>
      <c r="AS489" s="1324" t="inlineStr">
        <is>
          <t>NA</t>
        </is>
      </c>
      <c r="AT489" s="1324" t="inlineStr">
        <is>
          <t>NA</t>
        </is>
      </c>
      <c r="AU489" s="1324" t="inlineStr">
        <is>
          <t>NA</t>
        </is>
      </c>
      <c r="AV489" s="1324" t="inlineStr">
        <is>
          <t>NA</t>
        </is>
      </c>
      <c r="AW489" s="1324" t="inlineStr">
        <is>
          <t>NA</t>
        </is>
      </c>
      <c r="AX489" s="1324" t="inlineStr">
        <is>
          <t>NA</t>
        </is>
      </c>
      <c r="AY489" s="1324" t="inlineStr">
        <is>
          <t>NA</t>
        </is>
      </c>
      <c r="AZ489" s="1324" t="inlineStr">
        <is>
          <t>NA</t>
        </is>
      </c>
      <c r="BA489" s="1324" t="inlineStr">
        <is>
          <t>NA</t>
        </is>
      </c>
      <c r="BB489" s="1324" t="inlineStr">
        <is>
          <t>NA</t>
        </is>
      </c>
      <c r="BC489" s="1324" t="inlineStr">
        <is>
          <t>NA</t>
        </is>
      </c>
      <c r="BD489" s="1324" t="inlineStr">
        <is>
          <t>NA</t>
        </is>
      </c>
      <c r="BE489" s="1324" t="inlineStr">
        <is>
          <t>NA</t>
        </is>
      </c>
      <c r="BF489" s="1324" t="inlineStr">
        <is>
          <t>NA</t>
        </is>
      </c>
      <c r="BG489" s="1324" t="inlineStr">
        <is>
          <t>NA</t>
        </is>
      </c>
      <c r="BH489" s="1324" t="inlineStr">
        <is>
          <t>NA</t>
        </is>
      </c>
      <c r="BI489" s="1324" t="inlineStr">
        <is>
          <t>NA</t>
        </is>
      </c>
      <c r="BJ489" s="1324" t="inlineStr">
        <is>
          <t>NA</t>
        </is>
      </c>
      <c r="BK489" s="1324" t="inlineStr">
        <is>
          <t>NA</t>
        </is>
      </c>
      <c r="BL489" s="1324" t="inlineStr">
        <is>
          <t>NA</t>
        </is>
      </c>
      <c r="BM489" s="1324" t="inlineStr">
        <is>
          <t>NA</t>
        </is>
      </c>
      <c r="BN489" s="1324" t="inlineStr">
        <is>
          <t>NA</t>
        </is>
      </c>
      <c r="BO489" s="1324" t="inlineStr">
        <is>
          <t>NA</t>
        </is>
      </c>
      <c r="BP489" s="1324" t="inlineStr">
        <is>
          <t>NA</t>
        </is>
      </c>
      <c r="BQ489" s="1324" t="inlineStr">
        <is>
          <t>NA</t>
        </is>
      </c>
      <c r="BR489" s="1324" t="inlineStr">
        <is>
          <t>NA</t>
        </is>
      </c>
      <c r="BS489" s="1324" t="inlineStr">
        <is>
          <t>NA</t>
        </is>
      </c>
      <c r="BT489" s="1324" t="inlineStr">
        <is>
          <t>NA</t>
        </is>
      </c>
      <c r="BU489" s="1324" t="inlineStr">
        <is>
          <t>NA</t>
        </is>
      </c>
      <c r="BV489" s="1324" t="inlineStr">
        <is>
          <t>NA</t>
        </is>
      </c>
      <c r="BW489" s="1324" t="inlineStr">
        <is>
          <t>NA</t>
        </is>
      </c>
      <c r="BX489" s="1324" t="inlineStr">
        <is>
          <t>NA</t>
        </is>
      </c>
      <c r="BY489" s="1324" t="inlineStr">
        <is>
          <t>NA</t>
        </is>
      </c>
      <c r="BZ489" s="1324" t="inlineStr">
        <is>
          <t>NA</t>
        </is>
      </c>
      <c r="CA489" s="1324" t="inlineStr">
        <is>
          <t>NA</t>
        </is>
      </c>
      <c r="CB489" s="1324" t="inlineStr">
        <is>
          <t>NA</t>
        </is>
      </c>
      <c r="CC489" s="1324" t="inlineStr">
        <is>
          <t>NA</t>
        </is>
      </c>
      <c r="CD489" s="1324" t="inlineStr">
        <is>
          <t>NA</t>
        </is>
      </c>
      <c r="CE489" s="1324" t="inlineStr">
        <is>
          <t>NA</t>
        </is>
      </c>
      <c r="CF489" s="1324" t="inlineStr">
        <is>
          <t>NA</t>
        </is>
      </c>
      <c r="CG489" s="1324" t="inlineStr">
        <is>
          <t>NA</t>
        </is>
      </c>
      <c r="CH489" s="1324" t="inlineStr">
        <is>
          <t>NA</t>
        </is>
      </c>
      <c r="CI489" s="1324" t="inlineStr">
        <is>
          <t>NA</t>
        </is>
      </c>
      <c r="CJ489" s="1324" t="inlineStr">
        <is>
          <t>NA</t>
        </is>
      </c>
      <c r="CK489" s="1324" t="inlineStr">
        <is>
          <t>NA</t>
        </is>
      </c>
      <c r="CL489" s="1324" t="inlineStr">
        <is>
          <t>NA</t>
        </is>
      </c>
      <c r="CM489" s="1324" t="inlineStr">
        <is>
          <t>NA</t>
        </is>
      </c>
      <c r="CN489" s="1324" t="inlineStr">
        <is>
          <t>NA</t>
        </is>
      </c>
      <c r="CO489" s="1324" t="inlineStr">
        <is>
          <t>NA</t>
        </is>
      </c>
      <c r="CP489" s="1324" t="inlineStr">
        <is>
          <t>NA</t>
        </is>
      </c>
      <c r="CQ489" s="1324" t="inlineStr">
        <is>
          <t>NA</t>
        </is>
      </c>
      <c r="CR489" s="1324" t="inlineStr">
        <is>
          <t>NA</t>
        </is>
      </c>
      <c r="CS489" s="1324" t="inlineStr">
        <is>
          <t>NA</t>
        </is>
      </c>
      <c r="CT489" s="1324" t="inlineStr">
        <is>
          <t>NA</t>
        </is>
      </c>
      <c r="CU489" s="1324" t="inlineStr">
        <is>
          <t>NA</t>
        </is>
      </c>
      <c r="CV489" s="1324" t="inlineStr">
        <is>
          <t>NA</t>
        </is>
      </c>
      <c r="CW489" s="1324" t="inlineStr">
        <is>
          <t>NA</t>
        </is>
      </c>
      <c r="CX489" s="1324" t="inlineStr">
        <is>
          <t>NA</t>
        </is>
      </c>
      <c r="CY489" s="1324" t="inlineStr">
        <is>
          <t>NA</t>
        </is>
      </c>
      <c r="CZ489" s="1324" t="inlineStr">
        <is>
          <t>NA</t>
        </is>
      </c>
      <c r="DA489" s="1324" t="inlineStr">
        <is>
          <t>NA</t>
        </is>
      </c>
      <c r="DB489" s="1324" t="inlineStr">
        <is>
          <t>NA</t>
        </is>
      </c>
      <c r="DC489" s="1324" t="inlineStr">
        <is>
          <t>NA</t>
        </is>
      </c>
      <c r="DD489" s="1324" t="inlineStr">
        <is>
          <t>NA</t>
        </is>
      </c>
      <c r="DE489" s="1324" t="inlineStr">
        <is>
          <t>NA</t>
        </is>
      </c>
      <c r="DF489" s="1324" t="inlineStr">
        <is>
          <t>NA</t>
        </is>
      </c>
      <c r="DG489" s="1324" t="inlineStr">
        <is>
          <t>NA</t>
        </is>
      </c>
      <c r="DH489" s="1324" t="inlineStr">
        <is>
          <t>NA</t>
        </is>
      </c>
      <c r="DI489" s="1324" t="inlineStr">
        <is>
          <t>NA</t>
        </is>
      </c>
      <c r="DJ489" s="1324" t="inlineStr">
        <is>
          <t>NA</t>
        </is>
      </c>
      <c r="DK489" s="1324" t="inlineStr">
        <is>
          <t>NA</t>
        </is>
      </c>
      <c r="DL489" s="1324" t="inlineStr">
        <is>
          <t>NA</t>
        </is>
      </c>
      <c r="DM489" s="1324" t="inlineStr">
        <is>
          <t>NA</t>
        </is>
      </c>
      <c r="DN489" s="1324" t="inlineStr">
        <is>
          <t>NA</t>
        </is>
      </c>
      <c r="DO489" s="1324" t="inlineStr">
        <is>
          <t>NA</t>
        </is>
      </c>
      <c r="DP489" s="1324" t="inlineStr">
        <is>
          <t>NA</t>
        </is>
      </c>
      <c r="DQ489" s="1324" t="inlineStr">
        <is>
          <t>NA</t>
        </is>
      </c>
      <c r="DR489" s="1324" t="inlineStr">
        <is>
          <t>NA</t>
        </is>
      </c>
      <c r="DS489" s="1324" t="inlineStr">
        <is>
          <t>NA</t>
        </is>
      </c>
      <c r="DT489" s="1324" t="inlineStr">
        <is>
          <t>NA</t>
        </is>
      </c>
      <c r="DU489" s="1324" t="inlineStr">
        <is>
          <t>NA</t>
        </is>
      </c>
      <c r="DV489" s="1324" t="inlineStr">
        <is>
          <t>NA</t>
        </is>
      </c>
      <c r="DW489" s="1324" t="inlineStr">
        <is>
          <t>NA</t>
        </is>
      </c>
      <c r="DX489" s="1324" t="inlineStr">
        <is>
          <t>NA</t>
        </is>
      </c>
      <c r="DY489" s="1324" t="inlineStr">
        <is>
          <t>NA</t>
        </is>
      </c>
      <c r="DZ489" s="1324" t="inlineStr">
        <is>
          <t>NA</t>
        </is>
      </c>
      <c r="EA489" s="1324" t="inlineStr">
        <is>
          <t>NA</t>
        </is>
      </c>
      <c r="EB489" s="1324" t="inlineStr">
        <is>
          <t>NA</t>
        </is>
      </c>
      <c r="EC489" s="1324" t="inlineStr">
        <is>
          <t>NA</t>
        </is>
      </c>
      <c r="ED489" s="1324" t="inlineStr">
        <is>
          <t>NA</t>
        </is>
      </c>
      <c r="EE489" s="1324" t="inlineStr">
        <is>
          <t>NA</t>
        </is>
      </c>
      <c r="EF489" s="1324" t="inlineStr">
        <is>
          <t>NA</t>
        </is>
      </c>
      <c r="EG489" s="1324" t="inlineStr">
        <is>
          <t>NA</t>
        </is>
      </c>
      <c r="EH489" s="1324" t="inlineStr">
        <is>
          <t>NA</t>
        </is>
      </c>
      <c r="EI489" s="1324" t="inlineStr">
        <is>
          <t>NA</t>
        </is>
      </c>
      <c r="EJ489" s="1324" t="inlineStr">
        <is>
          <t>NA</t>
        </is>
      </c>
      <c r="EK489" s="1324" t="inlineStr">
        <is>
          <t>NA</t>
        </is>
      </c>
      <c r="EL489" s="1324" t="inlineStr">
        <is>
          <t>NA</t>
        </is>
      </c>
      <c r="EM489" s="1324" t="inlineStr">
        <is>
          <t>NA</t>
        </is>
      </c>
      <c r="EN489" s="1324" t="inlineStr">
        <is>
          <t>NA</t>
        </is>
      </c>
      <c r="EO489" s="1324" t="inlineStr">
        <is>
          <t>NA</t>
        </is>
      </c>
      <c r="EP489" s="1324" t="inlineStr">
        <is>
          <t>NA</t>
        </is>
      </c>
      <c r="EQ489" s="1324" t="inlineStr">
        <is>
          <t>NA</t>
        </is>
      </c>
      <c r="ER489" s="1324" t="inlineStr">
        <is>
          <t>NA</t>
        </is>
      </c>
      <c r="ES489" s="1324" t="inlineStr">
        <is>
          <t>NA</t>
        </is>
      </c>
      <c r="ET489" s="1324" t="inlineStr">
        <is>
          <t>NA</t>
        </is>
      </c>
      <c r="EU489" s="1324" t="inlineStr">
        <is>
          <t>NA</t>
        </is>
      </c>
      <c r="EV489" s="1324" t="inlineStr">
        <is>
          <t>NA</t>
        </is>
      </c>
      <c r="EW489" s="1324" t="inlineStr">
        <is>
          <t>NA</t>
        </is>
      </c>
      <c r="EX489" s="1324" t="inlineStr">
        <is>
          <t>NA</t>
        </is>
      </c>
      <c r="EY489" s="1324" t="inlineStr">
        <is>
          <t>NA</t>
        </is>
      </c>
      <c r="EZ489" s="1324" t="inlineStr">
        <is>
          <t>NA</t>
        </is>
      </c>
      <c r="FA489" s="1324" t="inlineStr">
        <is>
          <t>NA</t>
        </is>
      </c>
      <c r="FB489" s="1324" t="inlineStr">
        <is>
          <t>NA</t>
        </is>
      </c>
      <c r="FC489" s="1324" t="inlineStr">
        <is>
          <t>NA</t>
        </is>
      </c>
      <c r="FD489" s="1324" t="inlineStr">
        <is>
          <t>NA</t>
        </is>
      </c>
      <c r="FE489" s="1324" t="inlineStr">
        <is>
          <t>NA</t>
        </is>
      </c>
      <c r="FF489" s="1324" t="inlineStr">
        <is>
          <t>NA</t>
        </is>
      </c>
      <c r="FG489" s="1324" t="inlineStr">
        <is>
          <t>NA</t>
        </is>
      </c>
      <c r="FH489" s="1324" t="inlineStr">
        <is>
          <t>NA</t>
        </is>
      </c>
      <c r="FI489" s="1324" t="inlineStr">
        <is>
          <t>NA</t>
        </is>
      </c>
      <c r="FJ489" s="1324" t="inlineStr">
        <is>
          <t>NA</t>
        </is>
      </c>
      <c r="FK489" s="1324" t="inlineStr">
        <is>
          <t>NA</t>
        </is>
      </c>
      <c r="FL489" s="1324" t="inlineStr">
        <is>
          <t>NA</t>
        </is>
      </c>
      <c r="FM489" s="1324" t="inlineStr">
        <is>
          <t>NA</t>
        </is>
      </c>
      <c r="FN489" s="1324" t="inlineStr">
        <is>
          <t>NA</t>
        </is>
      </c>
      <c r="FO489" s="1324" t="inlineStr">
        <is>
          <t>NA</t>
        </is>
      </c>
      <c r="FP489" s="1324" t="inlineStr">
        <is>
          <t>NA</t>
        </is>
      </c>
      <c r="FQ489" s="1324" t="inlineStr">
        <is>
          <t>NA</t>
        </is>
      </c>
      <c r="FR489" s="1324" t="inlineStr">
        <is>
          <t>NA</t>
        </is>
      </c>
      <c r="FS489" s="1324" t="inlineStr">
        <is>
          <t>NA</t>
        </is>
      </c>
      <c r="FT489" s="1324" t="inlineStr">
        <is>
          <t>NA</t>
        </is>
      </c>
      <c r="FU489" s="1324" t="inlineStr">
        <is>
          <t>NA</t>
        </is>
      </c>
      <c r="FV489" s="1324" t="inlineStr">
        <is>
          <t>NA</t>
        </is>
      </c>
      <c r="FW489" s="1324" t="inlineStr">
        <is>
          <t>NA</t>
        </is>
      </c>
      <c r="FX489" s="1324" t="inlineStr">
        <is>
          <t>NA</t>
        </is>
      </c>
      <c r="FY489" s="1324" t="inlineStr">
        <is>
          <t>NA</t>
        </is>
      </c>
      <c r="FZ489" s="1324" t="inlineStr">
        <is>
          <t>NA</t>
        </is>
      </c>
      <c r="GA489" s="1324" t="inlineStr">
        <is>
          <t>NA</t>
        </is>
      </c>
      <c r="GB489" s="1324" t="n"/>
      <c r="GC489" s="1324" t="n"/>
      <c r="GD489" s="1324" t="n"/>
      <c r="GE489" s="1324" t="n"/>
      <c r="GF489" s="1324" t="n"/>
      <c r="GG489" s="1324" t="n"/>
      <c r="GH489" s="1324" t="n"/>
      <c r="GI489" s="1324" t="n"/>
      <c r="GJ489" s="1324" t="n"/>
      <c r="GK489" s="1324" t="n"/>
      <c r="GL489" s="1324" t="n"/>
      <c r="GM489" s="1324" t="n"/>
      <c r="GN489" s="1324" t="n"/>
      <c r="GO489" s="1324" t="n"/>
      <c r="GP489" s="1324" t="n"/>
      <c r="GQ489" s="1324" t="n"/>
      <c r="GR489" s="1324" t="n"/>
      <c r="GS489" s="1324" t="n"/>
      <c r="GT489" s="1324" t="n"/>
    </row>
    <row r="490">
      <c r="A490" s="1304" t="inlineStr">
        <is>
          <t>Mombasa</t>
        </is>
      </c>
      <c r="B490" s="1297" t="inlineStr">
        <is>
          <t>4G L1800 Data Volume (GB)</t>
        </is>
      </c>
      <c r="C490" s="1315" t="inlineStr">
        <is>
          <t>24 Hrs</t>
        </is>
      </c>
      <c r="D490" s="1324" t="n">
        <v>18560.93893647194</v>
      </c>
      <c r="E490" s="1324" t="n">
        <v>19405.19186782837</v>
      </c>
      <c r="F490" s="1324" t="n">
        <v>17080.47792077065</v>
      </c>
      <c r="G490" s="1324" t="n">
        <v>18016.41719663143</v>
      </c>
      <c r="H490" s="1324" t="n">
        <v>17750.90101325512</v>
      </c>
      <c r="I490" s="1324" t="n">
        <v>18275.64389526844</v>
      </c>
      <c r="J490" s="1324" t="n">
        <v>19353.51272809505</v>
      </c>
      <c r="K490" s="1324" t="n">
        <v>19807.34994316101</v>
      </c>
      <c r="L490" s="1324" t="n">
        <v>19654.313331604</v>
      </c>
      <c r="M490" s="1324" t="n">
        <v>17769.72704648972</v>
      </c>
      <c r="N490" s="1324" t="n">
        <v>17574.19443440437</v>
      </c>
      <c r="O490" s="1324" t="n">
        <v>17669.18969905376</v>
      </c>
      <c r="P490" s="1324" t="n">
        <v>17508.92651045322</v>
      </c>
      <c r="Q490" s="1324" t="n">
        <v>17646.16970849037</v>
      </c>
      <c r="R490" s="1324" t="n">
        <v>20123.82493460178</v>
      </c>
      <c r="S490" s="1324" t="n">
        <v>19971.08572041988</v>
      </c>
      <c r="T490" s="1324" t="n">
        <v>17788.73155236244</v>
      </c>
      <c r="U490" s="1324" t="n">
        <v>17724.56080949306</v>
      </c>
      <c r="V490" s="1324" t="n">
        <v>18098.66532099247</v>
      </c>
      <c r="W490" s="1324" t="n">
        <v>17997.4604524374</v>
      </c>
      <c r="X490" s="1324" t="n">
        <v>18167.55290734768</v>
      </c>
      <c r="Y490" s="1324" t="n">
        <v>18585.51722192764</v>
      </c>
      <c r="Z490" s="1324" t="n">
        <v>19182.44265067577</v>
      </c>
      <c r="AA490" s="1324" t="n">
        <v>17983.40036702156</v>
      </c>
      <c r="AB490" s="1324" t="n">
        <v>18235.71085774899</v>
      </c>
      <c r="AC490" s="1324" t="n">
        <v>17978.39291214943</v>
      </c>
      <c r="AD490" s="1324" t="n">
        <v>18148.71720743179</v>
      </c>
      <c r="AE490" s="1324" t="n">
        <v>18219.53180658817</v>
      </c>
      <c r="AF490" s="1324" t="n">
        <v>19649.45405983925</v>
      </c>
      <c r="AG490" s="1324" t="n">
        <v>19762.82701468468</v>
      </c>
      <c r="AH490" s="1324" t="n">
        <v>17282.38020670414</v>
      </c>
      <c r="AI490" s="1324" t="n">
        <v>17944.02429568768</v>
      </c>
      <c r="AJ490" s="1324" t="n">
        <v>17912.09536004066</v>
      </c>
      <c r="AK490" s="1324" t="n">
        <v>18496.26067090034</v>
      </c>
      <c r="AL490" s="1324" t="n">
        <v>17857.27964353561</v>
      </c>
      <c r="AM490" s="1324" t="n">
        <v>20337.70020449162</v>
      </c>
      <c r="AN490" s="1324" t="n">
        <v>19878.99494040012</v>
      </c>
      <c r="AO490" s="1324" t="n">
        <v>17896.89573943615</v>
      </c>
      <c r="AP490" s="1324" t="n">
        <v>18010.19051897526</v>
      </c>
      <c r="AQ490" s="1324" t="n">
        <v>18209.53278410435</v>
      </c>
      <c r="AR490" s="1324" t="n">
        <v>18348.87304651737</v>
      </c>
      <c r="AS490" s="1324" t="n">
        <v>21151.60556077957</v>
      </c>
      <c r="AT490" s="1324" t="n">
        <v>21186.27234888077</v>
      </c>
      <c r="AU490" s="1324" t="n">
        <v>18537.79966545105</v>
      </c>
      <c r="AV490" s="1324" t="n">
        <v>18898.13648808002</v>
      </c>
      <c r="AW490" s="1324" t="n">
        <v>19154.0273194313</v>
      </c>
      <c r="AX490" s="1324" t="n">
        <v>18376.5309330225</v>
      </c>
      <c r="AY490" s="1324" t="n">
        <v>18651.72281444073</v>
      </c>
      <c r="AZ490" s="1324" t="n">
        <v>21644.66546857357</v>
      </c>
      <c r="BA490" s="1324" t="n">
        <v>20660.46018350124</v>
      </c>
      <c r="BB490" s="1324" t="n">
        <v>18591.06193840504</v>
      </c>
      <c r="BC490" s="1324" t="n">
        <v>18750.06668758392</v>
      </c>
      <c r="BD490" s="1324" t="n">
        <v>17672.02554214001</v>
      </c>
      <c r="BE490" s="1324" t="n">
        <v>18523.12286329269</v>
      </c>
      <c r="BF490" s="1324" t="n">
        <v>19702.37381708622</v>
      </c>
      <c r="BG490" s="1324" t="n">
        <v>19052.38293015957</v>
      </c>
      <c r="BH490" s="1324" t="n">
        <v>18914.1101616621</v>
      </c>
      <c r="BI490" s="1324" t="n">
        <v>17606.36566758156</v>
      </c>
      <c r="BJ490" s="1324" t="n">
        <v>17816.61676371098</v>
      </c>
      <c r="BK490" s="1324" t="n">
        <v>18897.9988861084</v>
      </c>
      <c r="BL490" s="1324" t="n">
        <v>19869.30340945721</v>
      </c>
      <c r="BM490" s="1324" t="n">
        <v>20417.06176912785</v>
      </c>
      <c r="BN490" s="1324" t="n">
        <v>21200.93602740765</v>
      </c>
      <c r="BO490" s="1324" t="n">
        <v>22006.83679127693</v>
      </c>
      <c r="BP490" s="1324" t="n">
        <v>19469.40500247478</v>
      </c>
      <c r="BQ490" s="1324" t="n">
        <v>18971.90814626217</v>
      </c>
      <c r="BR490" s="1324" t="n">
        <v>19368.57902145386</v>
      </c>
      <c r="BS490" s="1324" t="n">
        <v>19660.23047876358</v>
      </c>
      <c r="BT490" s="1324" t="n">
        <v>19614.01611769199</v>
      </c>
      <c r="BU490" s="1324" t="n">
        <v>22197.69957089424</v>
      </c>
      <c r="BV490" s="1324" t="n">
        <v>22137.84115731716</v>
      </c>
      <c r="BW490" s="1324" t="n">
        <v>19362.13850295544</v>
      </c>
      <c r="BX490" s="1324" t="n">
        <v>21019.52848017216</v>
      </c>
      <c r="BY490" s="1324" t="n">
        <v>20523.21207427979</v>
      </c>
      <c r="BZ490" s="1324" t="n">
        <v>20595.79836666584</v>
      </c>
      <c r="CA490" s="1324" t="n">
        <v>19391.00056910515</v>
      </c>
      <c r="CB490" s="1324" t="n">
        <v>21697.25804293156</v>
      </c>
      <c r="CC490" s="1324" t="n">
        <v>21504.51380193233</v>
      </c>
      <c r="CD490" s="1324" t="n">
        <v>19403.75175023079</v>
      </c>
      <c r="CE490" s="1324" t="n">
        <v>20105.28908979893</v>
      </c>
      <c r="CF490" s="1324" t="n">
        <v>20655.13948452473</v>
      </c>
      <c r="CG490" s="1324" t="n">
        <v>20190.89056408405</v>
      </c>
      <c r="CH490" s="1324" t="n">
        <v>20130.77973473072</v>
      </c>
      <c r="CI490" s="1324" t="n">
        <v>21722.72226142883</v>
      </c>
      <c r="CJ490" s="1324" t="n">
        <v>21927.27505350113</v>
      </c>
      <c r="CK490" s="1324" t="n">
        <v>20204.16811215878</v>
      </c>
      <c r="CL490" s="1324" t="n">
        <v>20096.98559546471</v>
      </c>
      <c r="CM490" s="1324" t="n">
        <v>20060.72870516777</v>
      </c>
      <c r="CN490" s="1324" t="n">
        <v>19881.27930510044</v>
      </c>
      <c r="CO490" s="1324" t="n">
        <v>19680.16931962967</v>
      </c>
      <c r="CP490" s="1324" t="n">
        <v>21066.0092843771</v>
      </c>
      <c r="CQ490" s="1324" t="n">
        <v>21320.75696659088</v>
      </c>
      <c r="CR490" s="1324" t="n">
        <v>19363.65710890293</v>
      </c>
      <c r="CS490" s="1324" t="n">
        <v>19627.96061229706</v>
      </c>
      <c r="CT490" s="1324" t="n">
        <v>19527.95082521439</v>
      </c>
      <c r="CU490" s="1324" t="n">
        <v>20063.63793551922</v>
      </c>
      <c r="CV490" s="1324" t="n">
        <v>20034.14181625843</v>
      </c>
      <c r="CW490" s="1324" t="n">
        <v>20956.47451460361</v>
      </c>
      <c r="CX490" s="1324" t="n">
        <v>21090.56413757801</v>
      </c>
      <c r="CY490" s="1324" t="n">
        <v>20135.01388072968</v>
      </c>
      <c r="CZ490" s="1324" t="n">
        <v>20688.68123209476</v>
      </c>
      <c r="DA490" s="1324" t="n">
        <v>21066.48872685432</v>
      </c>
      <c r="DB490" s="1324" t="n">
        <v>22088.56757426262</v>
      </c>
      <c r="DC490" s="1324" t="n">
        <v>21156.51092934608</v>
      </c>
      <c r="DD490" s="1324" t="n">
        <v>21902.16483414173</v>
      </c>
      <c r="DE490" s="1324" t="n">
        <v>23429.37972652912</v>
      </c>
      <c r="DF490" s="1324" t="n">
        <v>21027.91086661816</v>
      </c>
      <c r="DG490" s="1324" t="n">
        <v>21330.74012982845</v>
      </c>
      <c r="DH490" s="1324" t="n">
        <v>21555.04577803612</v>
      </c>
      <c r="DI490" s="1324" t="n">
        <v>22298.11132597923</v>
      </c>
      <c r="DJ490" s="1324" t="n">
        <v>21637.42341983318</v>
      </c>
      <c r="DK490" s="1324" t="n">
        <v>22612.01445817947</v>
      </c>
      <c r="DL490" s="1324" t="n">
        <v>22440.29853570461</v>
      </c>
      <c r="DM490" s="1324" t="n">
        <v>21347.77111577988</v>
      </c>
      <c r="DN490" s="1324" t="n">
        <v>21267.9929381609</v>
      </c>
      <c r="DO490" s="1324" t="n">
        <v>21421.12807047367</v>
      </c>
      <c r="DP490" s="1324" t="n">
        <v>21457.04291307926</v>
      </c>
      <c r="DQ490" s="1324" t="n">
        <v>20275.90670502186</v>
      </c>
      <c r="DR490" s="1324" t="n">
        <v>21719.93752944469</v>
      </c>
      <c r="DS490" s="1324" t="n">
        <v>22459.02356481552</v>
      </c>
      <c r="DT490" s="1324" t="n">
        <v>20662.87392878532</v>
      </c>
      <c r="DU490" s="1324" t="n">
        <v>21359.63782954216</v>
      </c>
      <c r="DV490" s="1324" t="n">
        <v>21192.69932508469</v>
      </c>
      <c r="DW490" s="1324" t="n">
        <v>21105.9180482626</v>
      </c>
      <c r="DX490" s="1324" t="n">
        <v>20357.4798848629</v>
      </c>
      <c r="DY490" s="1324" t="n">
        <v>22163.96051299572</v>
      </c>
      <c r="DZ490" s="1324" t="n">
        <v>22338.45524573326</v>
      </c>
      <c r="EA490" s="1324" t="n">
        <v>20734.04562187195</v>
      </c>
      <c r="EB490" s="1324" t="n">
        <v>21142.57966268063</v>
      </c>
      <c r="EC490" s="1324" t="n">
        <v>20385.96112859249</v>
      </c>
      <c r="ED490" s="1324" t="n">
        <v>21681.1319205761</v>
      </c>
      <c r="EE490" s="1324" t="n">
        <v>21133.22071063519</v>
      </c>
      <c r="EF490" s="1324" t="n">
        <v>22092.1204791069</v>
      </c>
      <c r="EG490" s="1324" t="n">
        <v>21831.38536810875</v>
      </c>
      <c r="EH490" s="1324" t="n">
        <v>20037.5484598875</v>
      </c>
      <c r="EI490" s="1324" t="n">
        <v>20516.75879442692</v>
      </c>
      <c r="EJ490" s="1324" t="n">
        <v>21108.71288752556</v>
      </c>
      <c r="EK490" s="1324" t="n">
        <v>23736.86754560471</v>
      </c>
      <c r="EL490" s="1324" t="n">
        <v>20270.26108837128</v>
      </c>
      <c r="EM490" s="1324" t="n">
        <v>20679.24014687538</v>
      </c>
      <c r="EN490" s="1324" t="n">
        <v>22254.64530801773</v>
      </c>
      <c r="EO490" s="1324" t="n">
        <v>19540.01657235622</v>
      </c>
      <c r="EP490" s="1324" t="n">
        <v>19899.68595671654</v>
      </c>
      <c r="EQ490" s="1324" t="n">
        <v>20463.86056506634</v>
      </c>
      <c r="ER490" s="1324" t="n">
        <v>21503.48841321468</v>
      </c>
      <c r="ES490" s="1324" t="n">
        <v>21576.73075902462</v>
      </c>
      <c r="ET490" s="1324" t="n">
        <v>22172.72673118114</v>
      </c>
      <c r="EU490" s="1324" t="n">
        <v>23762.55365967751</v>
      </c>
      <c r="EV490" s="1324" t="n">
        <v>20248.49332869053</v>
      </c>
      <c r="EW490" s="1324" t="n">
        <v>20345.20175755024</v>
      </c>
      <c r="EX490" s="1324" t="n">
        <v>21161.60440552235</v>
      </c>
      <c r="EY490" s="1324" t="n">
        <v>21682.19541633129</v>
      </c>
      <c r="EZ490" s="1324" t="n">
        <v>21297.97850871086</v>
      </c>
      <c r="FA490" s="1324" t="n">
        <v>23776.09253907204</v>
      </c>
      <c r="FB490" s="1324" t="n">
        <v>23154.55352151394</v>
      </c>
      <c r="FC490" s="1324" t="n">
        <v>20588.25372922421</v>
      </c>
      <c r="FD490" s="1324" t="n">
        <v>20691.549482584</v>
      </c>
      <c r="FE490" s="1324" t="n">
        <v>21376.28297758102</v>
      </c>
      <c r="FF490" s="1324" t="n">
        <v>21473.98268222809</v>
      </c>
      <c r="FG490" s="1324" t="n">
        <v>21512.46210193634</v>
      </c>
      <c r="FH490" s="1324" t="n">
        <v>22527.02190649509</v>
      </c>
      <c r="FI490" s="1324" t="n">
        <v>23861.25513279438</v>
      </c>
      <c r="FJ490" s="1324" t="n">
        <v>20014.50017213821</v>
      </c>
      <c r="FK490" s="1324" t="n">
        <v>20048.15661084652</v>
      </c>
      <c r="FL490" s="1324" t="n">
        <v>20925.63052356243</v>
      </c>
      <c r="FM490" s="1324" t="n">
        <v>21363.50099658966</v>
      </c>
      <c r="FN490" s="1324" t="n">
        <v>20938.12059986591</v>
      </c>
      <c r="FO490" s="1324" t="n">
        <v>22980.59155714512</v>
      </c>
      <c r="FP490" s="1324" t="n">
        <v>24159.6539516449</v>
      </c>
      <c r="FQ490" s="1324" t="n">
        <v>20755.25744569302</v>
      </c>
      <c r="FR490" s="1324" t="n">
        <v>21456.61794185638</v>
      </c>
      <c r="FS490" s="1324" t="n">
        <v>22118.14107394218</v>
      </c>
      <c r="FT490" s="1324" t="n">
        <v>21774.30494427681</v>
      </c>
      <c r="FU490" s="1324" t="n">
        <v>21589.87519395351</v>
      </c>
      <c r="FV490" s="1324" t="n">
        <v>24232.91155254841</v>
      </c>
      <c r="FW490" s="1324" t="n">
        <v>24262.12303328514</v>
      </c>
      <c r="FX490" s="1324" t="n">
        <v>21520.29682123661</v>
      </c>
      <c r="FY490" s="1324" t="n">
        <v>21876.85277342796</v>
      </c>
      <c r="FZ490" s="1324" t="n">
        <v>22359.40450847149</v>
      </c>
      <c r="GA490" s="1324" t="n">
        <v>22158.32806229591</v>
      </c>
      <c r="GB490" s="1324" t="n"/>
      <c r="GC490" s="1324" t="n"/>
      <c r="GD490" s="1324" t="n"/>
      <c r="GE490" s="1324" t="n"/>
      <c r="GF490" s="1324" t="n"/>
      <c r="GG490" s="1324" t="n"/>
      <c r="GH490" s="1324" t="n"/>
      <c r="GI490" s="1324" t="n"/>
      <c r="GJ490" s="1324" t="n"/>
      <c r="GK490" s="1324" t="n"/>
      <c r="GL490" s="1324" t="n"/>
      <c r="GM490" s="1324" t="n"/>
      <c r="GN490" s="1324" t="n"/>
      <c r="GO490" s="1324" t="n"/>
      <c r="GP490" s="1324" t="n"/>
      <c r="GQ490" s="1324" t="n"/>
      <c r="GR490" s="1324" t="n"/>
      <c r="GS490" s="1324" t="n"/>
      <c r="GT490" s="1324" t="n"/>
    </row>
    <row r="491">
      <c r="A491" s="1304" t="inlineStr">
        <is>
          <t>Mombasa</t>
        </is>
      </c>
      <c r="B491" s="1297" t="inlineStr">
        <is>
          <t>4G L2100 Data Volume (GB)</t>
        </is>
      </c>
      <c r="C491" s="1315" t="inlineStr">
        <is>
          <t>24 Hrs</t>
        </is>
      </c>
      <c r="D491" s="1324" t="n">
        <v>40178.72316539288</v>
      </c>
      <c r="E491" s="1324" t="n">
        <v>41335.03407180309</v>
      </c>
      <c r="F491" s="1324" t="n">
        <v>36163.98411202431</v>
      </c>
      <c r="G491" s="1324" t="n">
        <v>37980.35719752312</v>
      </c>
      <c r="H491" s="1324" t="n">
        <v>37079.94460904598</v>
      </c>
      <c r="I491" s="1324" t="n">
        <v>38135.53124880791</v>
      </c>
      <c r="J491" s="1324" t="n">
        <v>40059.61008656025</v>
      </c>
      <c r="K491" s="1324" t="n">
        <v>40908.59313428402</v>
      </c>
      <c r="L491" s="1324" t="n">
        <v>41170.18282151222</v>
      </c>
      <c r="M491" s="1324" t="n">
        <v>37139.67829668522</v>
      </c>
      <c r="N491" s="1324" t="n">
        <v>36725.0456212759</v>
      </c>
      <c r="O491" s="1324" t="n">
        <v>36672.77980446815</v>
      </c>
      <c r="P491" s="1324" t="n">
        <v>35685.2753187418</v>
      </c>
      <c r="Q491" s="1324" t="n">
        <v>36142.67740464211</v>
      </c>
      <c r="R491" s="1324" t="n">
        <v>40277.98369538784</v>
      </c>
      <c r="S491" s="1324" t="n">
        <v>40856.01035916805</v>
      </c>
      <c r="T491" s="1324" t="n">
        <v>36400.44287109375</v>
      </c>
      <c r="U491" s="1324" t="n">
        <v>36620.30122363567</v>
      </c>
      <c r="V491" s="1324" t="n">
        <v>37022.11357784271</v>
      </c>
      <c r="W491" s="1324" t="n">
        <v>36982.74014484882</v>
      </c>
      <c r="X491" s="1324" t="n">
        <v>37384.53753614426</v>
      </c>
      <c r="Y491" s="1324" t="n">
        <v>38524.39033210278</v>
      </c>
      <c r="Z491" s="1324" t="n">
        <v>39340.73417818546</v>
      </c>
      <c r="AA491" s="1324" t="n">
        <v>36479.58372926712</v>
      </c>
      <c r="AB491" s="1324" t="n">
        <v>37358.71650218964</v>
      </c>
      <c r="AC491" s="1324" t="n">
        <v>37360.25656664371</v>
      </c>
      <c r="AD491" s="1324" t="n">
        <v>37828.01816809177</v>
      </c>
      <c r="AE491" s="1324" t="n">
        <v>38553.70500743389</v>
      </c>
      <c r="AF491" s="1324" t="n">
        <v>41860.946595788</v>
      </c>
      <c r="AG491" s="1324" t="n">
        <v>42197.26929855347</v>
      </c>
      <c r="AH491" s="1324" t="n">
        <v>36974.70463442802</v>
      </c>
      <c r="AI491" s="1324" t="n">
        <v>38404.37472295761</v>
      </c>
      <c r="AJ491" s="1324" t="n">
        <v>38662.61991715431</v>
      </c>
      <c r="AK491" s="1324" t="n">
        <v>39072.87347328663</v>
      </c>
      <c r="AL491" s="1324" t="n">
        <v>38027.42902493477</v>
      </c>
      <c r="AM491" s="1324" t="n">
        <v>43248.5800794363</v>
      </c>
      <c r="AN491" s="1324" t="n">
        <v>42427.26956415176</v>
      </c>
      <c r="AO491" s="1324" t="n">
        <v>38489.27049195766</v>
      </c>
      <c r="AP491" s="1324" t="n">
        <v>39197.39780128002</v>
      </c>
      <c r="AQ491" s="1324" t="n">
        <v>39831.68600010872</v>
      </c>
      <c r="AR491" s="1324" t="n">
        <v>40882.67269086838</v>
      </c>
      <c r="AS491" s="1324" t="n">
        <v>45488.36136257648</v>
      </c>
      <c r="AT491" s="1324" t="n">
        <v>46102.19756257534</v>
      </c>
      <c r="AU491" s="1324" t="n">
        <v>39954.10708391666</v>
      </c>
      <c r="AV491" s="1324" t="n">
        <v>40938.02085340023</v>
      </c>
      <c r="AW491" s="1324" t="n">
        <v>41851.01888418198</v>
      </c>
      <c r="AX491" s="1324" t="n">
        <v>40369.30918514729</v>
      </c>
      <c r="AY491" s="1324" t="n">
        <v>40666.06014561653</v>
      </c>
      <c r="AZ491" s="1324" t="n">
        <v>45900.29401159286</v>
      </c>
      <c r="BA491" s="1324" t="n">
        <v>43970.65435492992</v>
      </c>
      <c r="BB491" s="1324" t="n">
        <v>39994.50774133205</v>
      </c>
      <c r="BC491" s="1324" t="n">
        <v>39772.03429079056</v>
      </c>
      <c r="BD491" s="1324" t="n">
        <v>39645.64018309116</v>
      </c>
      <c r="BE491" s="1324" t="n">
        <v>41302.81952500343</v>
      </c>
      <c r="BF491" s="1324" t="n">
        <v>43780.99634861946</v>
      </c>
      <c r="BG491" s="1324" t="n">
        <v>42686.77306437492</v>
      </c>
      <c r="BH491" s="1324" t="n">
        <v>42279.03291404247</v>
      </c>
      <c r="BI491" s="1324" t="n">
        <v>39593.87961578369</v>
      </c>
      <c r="BJ491" s="1324" t="n">
        <v>40000.8398168087</v>
      </c>
      <c r="BK491" s="1324" t="n">
        <v>42149.22612607479</v>
      </c>
      <c r="BL491" s="1324" t="n">
        <v>43304.11257386208</v>
      </c>
      <c r="BM491" s="1324" t="n">
        <v>44416.37270522118</v>
      </c>
      <c r="BN491" s="1324" t="n">
        <v>46098.80721771717</v>
      </c>
      <c r="BO491" s="1324" t="n">
        <v>47264.6804715395</v>
      </c>
      <c r="BP491" s="1324" t="n">
        <v>42421.00626587868</v>
      </c>
      <c r="BQ491" s="1324" t="n">
        <v>41143.73533368111</v>
      </c>
      <c r="BR491" s="1324" t="n">
        <v>42147.81273841858</v>
      </c>
      <c r="BS491" s="1324" t="n">
        <v>41233.14044797421</v>
      </c>
      <c r="BT491" s="1324" t="n">
        <v>41343.39088559151</v>
      </c>
      <c r="BU491" s="1324" t="n">
        <v>45510.01009368896</v>
      </c>
      <c r="BV491" s="1324" t="n">
        <v>46112.42710483074</v>
      </c>
      <c r="BW491" s="1324" t="n">
        <v>40928.49879550934</v>
      </c>
      <c r="BX491" s="1324" t="n">
        <v>43399.7163797617</v>
      </c>
      <c r="BY491" s="1324" t="n">
        <v>43409.11226701736</v>
      </c>
      <c r="BZ491" s="1324" t="n">
        <v>44332.07219171524</v>
      </c>
      <c r="CA491" s="1324" t="n">
        <v>42146.12009239197</v>
      </c>
      <c r="CB491" s="1324" t="n">
        <v>46062.8677829504</v>
      </c>
      <c r="CC491" s="1324" t="n">
        <v>46358.73761069775</v>
      </c>
      <c r="CD491" s="1324" t="n">
        <v>42377.43558192253</v>
      </c>
      <c r="CE491" s="1324" t="n">
        <v>43987.87490701675</v>
      </c>
      <c r="CF491" s="1324" t="n">
        <v>45127.01096999645</v>
      </c>
      <c r="CG491" s="1324" t="n">
        <v>43841.29461503029</v>
      </c>
      <c r="CH491" s="1324" t="n">
        <v>42976.51687371731</v>
      </c>
      <c r="CI491" s="1324" t="n">
        <v>46315.03293979168</v>
      </c>
      <c r="CJ491" s="1324" t="n">
        <v>46849.62600040436</v>
      </c>
      <c r="CK491" s="1324" t="n">
        <v>43199.26519632339</v>
      </c>
      <c r="CL491" s="1324" t="n">
        <v>43851.6260830164</v>
      </c>
      <c r="CM491" s="1324" t="n">
        <v>43344.8743532896</v>
      </c>
      <c r="CN491" s="1324" t="n">
        <v>43471.05451798439</v>
      </c>
      <c r="CO491" s="1324" t="n">
        <v>43789.77922141552</v>
      </c>
      <c r="CP491" s="1324" t="n">
        <v>45647.35490965843</v>
      </c>
      <c r="CQ491" s="1324" t="n">
        <v>46200.31702160835</v>
      </c>
      <c r="CR491" s="1324" t="n">
        <v>43240.71158397198</v>
      </c>
      <c r="CS491" s="1324" t="n">
        <v>43723.0071721077</v>
      </c>
      <c r="CT491" s="1324" t="n">
        <v>43394.62565302849</v>
      </c>
      <c r="CU491" s="1324" t="n">
        <v>43846.92902946472</v>
      </c>
      <c r="CV491" s="1324" t="n">
        <v>43697.89280486107</v>
      </c>
      <c r="CW491" s="1324" t="n">
        <v>46086.37163615227</v>
      </c>
      <c r="CX491" s="1324" t="n">
        <v>46940.54992198944</v>
      </c>
      <c r="CY491" s="1324" t="n">
        <v>44716.75898718834</v>
      </c>
      <c r="CZ491" s="1324" t="n">
        <v>45474.55342400074</v>
      </c>
      <c r="DA491" s="1324" t="n">
        <v>46359.81660342216</v>
      </c>
      <c r="DB491" s="1324" t="n">
        <v>47848.56322288513</v>
      </c>
      <c r="DC491" s="1324" t="n">
        <v>46758.79553174973</v>
      </c>
      <c r="DD491" s="1324" t="n">
        <v>48032.98413550854</v>
      </c>
      <c r="DE491" s="1324" t="n">
        <v>51172.69508469105</v>
      </c>
      <c r="DF491" s="1324" t="n">
        <v>46228.43207275867</v>
      </c>
      <c r="DG491" s="1324" t="n">
        <v>46722.08505952358</v>
      </c>
      <c r="DH491" s="1324" t="n">
        <v>48097.07020235062</v>
      </c>
      <c r="DI491" s="1324" t="n">
        <v>49150.0096167326</v>
      </c>
      <c r="DJ491" s="1324" t="n">
        <v>48100.34971678257</v>
      </c>
      <c r="DK491" s="1324" t="n">
        <v>50769.24903762341</v>
      </c>
      <c r="DL491" s="1324" t="n">
        <v>50727.48892021179</v>
      </c>
      <c r="DM491" s="1324" t="n">
        <v>48196.95455169678</v>
      </c>
      <c r="DN491" s="1324" t="n">
        <v>48954.21501374245</v>
      </c>
      <c r="DO491" s="1324" t="n">
        <v>48878.864762187</v>
      </c>
      <c r="DP491" s="1324" t="n">
        <v>49097.87602221966</v>
      </c>
      <c r="DQ491" s="1324" t="n">
        <v>47525.44649958611</v>
      </c>
      <c r="DR491" s="1324" t="n">
        <v>50074.02740859985</v>
      </c>
      <c r="DS491" s="1324" t="n">
        <v>51615.02231669426</v>
      </c>
      <c r="DT491" s="1324" t="n">
        <v>47978.82929980755</v>
      </c>
      <c r="DU491" s="1324" t="n">
        <v>48560.81823730469</v>
      </c>
      <c r="DV491" s="1324" t="n">
        <v>47697.33215594292</v>
      </c>
      <c r="DW491" s="1324" t="n">
        <v>48163.5801371336</v>
      </c>
      <c r="DX491" s="1324" t="n">
        <v>46439.83886933327</v>
      </c>
      <c r="DY491" s="1324" t="n">
        <v>50804.40351974964</v>
      </c>
      <c r="DZ491" s="1324" t="n">
        <v>52090.5888222456</v>
      </c>
      <c r="EA491" s="1324" t="n">
        <v>47007.44037890434</v>
      </c>
      <c r="EB491" s="1324" t="n">
        <v>47009.18896925449</v>
      </c>
      <c r="EC491" s="1324" t="n">
        <v>45781.75276112556</v>
      </c>
      <c r="ED491" s="1324" t="n">
        <v>49284.08291423321</v>
      </c>
      <c r="EE491" s="1324" t="n">
        <v>47594.11626493931</v>
      </c>
      <c r="EF491" s="1324" t="n">
        <v>49423.46733796597</v>
      </c>
      <c r="EG491" s="1324" t="n">
        <v>49741.99420917034</v>
      </c>
      <c r="EH491" s="1324" t="n">
        <v>46165.04040813446</v>
      </c>
      <c r="EI491" s="1324" t="n">
        <v>46556.80865633488</v>
      </c>
      <c r="EJ491" s="1324" t="n">
        <v>47435.14001059532</v>
      </c>
      <c r="EK491" s="1324" t="n">
        <v>54832.77106380463</v>
      </c>
      <c r="EL491" s="1324" t="n">
        <v>46947.65887367725</v>
      </c>
      <c r="EM491" s="1324" t="n">
        <v>49243.07956027985</v>
      </c>
      <c r="EN491" s="1324" t="n">
        <v>52130.17008554935</v>
      </c>
      <c r="EO491" s="1324" t="n">
        <v>46548.39913547039</v>
      </c>
      <c r="EP491" s="1324" t="n">
        <v>47252.820089221</v>
      </c>
      <c r="EQ491" s="1324" t="n">
        <v>48346.20934998989</v>
      </c>
      <c r="ER491" s="1324" t="n">
        <v>49772.72468137741</v>
      </c>
      <c r="ES491" s="1324" t="n">
        <v>50587.1439217329</v>
      </c>
      <c r="ET491" s="1324" t="n">
        <v>52516.67451417446</v>
      </c>
      <c r="EU491" s="1324" t="n">
        <v>55008.53859829903</v>
      </c>
      <c r="EV491" s="1324" t="n">
        <v>48293.43455433846</v>
      </c>
      <c r="EW491" s="1324" t="n">
        <v>48490.85079109669</v>
      </c>
      <c r="EX491" s="1324" t="n">
        <v>50376.17938327789</v>
      </c>
      <c r="EY491" s="1324" t="n">
        <v>51268.82794570923</v>
      </c>
      <c r="EZ491" s="1324" t="n">
        <v>50326.21921658516</v>
      </c>
      <c r="FA491" s="1324" t="n">
        <v>55974.42692649364</v>
      </c>
      <c r="FB491" s="1324" t="n">
        <v>54222.32346129417</v>
      </c>
      <c r="FC491" s="1324" t="n">
        <v>48689.34494769573</v>
      </c>
      <c r="FD491" s="1324" t="n">
        <v>49321.34882199764</v>
      </c>
      <c r="FE491" s="1324" t="n">
        <v>50275.72695958614</v>
      </c>
      <c r="FF491" s="1324" t="n">
        <v>49601.81683933735</v>
      </c>
      <c r="FG491" s="1324" t="n">
        <v>49387.31965196133</v>
      </c>
      <c r="FH491" s="1324" t="n">
        <v>53638.71070575714</v>
      </c>
      <c r="FI491" s="1324" t="n">
        <v>54777.69613361359</v>
      </c>
      <c r="FJ491" s="1324" t="n">
        <v>48498.44354641438</v>
      </c>
      <c r="FK491" s="1324" t="n">
        <v>47714.89113736153</v>
      </c>
      <c r="FL491" s="1324" t="n">
        <v>49680.49561488628</v>
      </c>
      <c r="FM491" s="1324" t="n">
        <v>50350.9140765667</v>
      </c>
      <c r="FN491" s="1324" t="n">
        <v>50663.11320662498</v>
      </c>
      <c r="FO491" s="1324" t="n">
        <v>54716.49384760857</v>
      </c>
      <c r="FP491" s="1324" t="n">
        <v>57679.59308516979</v>
      </c>
      <c r="FQ491" s="1324" t="n">
        <v>49538.90063524246</v>
      </c>
      <c r="FR491" s="1324" t="n">
        <v>49609.29825103283</v>
      </c>
      <c r="FS491" s="1324" t="n">
        <v>51503.63959908485</v>
      </c>
      <c r="FT491" s="1324" t="n">
        <v>51038.67969858646</v>
      </c>
      <c r="FU491" s="1324" t="n">
        <v>51148.5599309206</v>
      </c>
      <c r="FV491" s="1324" t="n">
        <v>57357.5042129755</v>
      </c>
      <c r="FW491" s="1324" t="n">
        <v>57346.78530466557</v>
      </c>
      <c r="FX491" s="1324" t="n">
        <v>50662.28005886078</v>
      </c>
      <c r="FY491" s="1324" t="n">
        <v>52280.75231611729</v>
      </c>
      <c r="FZ491" s="1324" t="n">
        <v>53341.5251301527</v>
      </c>
      <c r="GA491" s="1324" t="n">
        <v>52146.19052934647</v>
      </c>
      <c r="GB491" s="1324" t="n"/>
      <c r="GC491" s="1324" t="n"/>
      <c r="GD491" s="1324" t="n"/>
      <c r="GE491" s="1324" t="n"/>
      <c r="GF491" s="1324" t="n"/>
      <c r="GG491" s="1324" t="n"/>
      <c r="GH491" s="1324" t="n"/>
      <c r="GI491" s="1324" t="n"/>
      <c r="GJ491" s="1324" t="n"/>
      <c r="GK491" s="1324" t="n"/>
      <c r="GL491" s="1324" t="n"/>
      <c r="GM491" s="1324" t="n"/>
      <c r="GN491" s="1324" t="n"/>
      <c r="GO491" s="1324" t="n"/>
      <c r="GP491" s="1324" t="n"/>
      <c r="GQ491" s="1324" t="n"/>
      <c r="GR491" s="1324" t="n"/>
      <c r="GS491" s="1324" t="n"/>
      <c r="GT491" s="1324" t="n"/>
    </row>
    <row r="492">
      <c r="A492" s="1304" t="inlineStr">
        <is>
          <t>Mombasa</t>
        </is>
      </c>
      <c r="B492" s="1297" t="inlineStr">
        <is>
          <t>4G L2600 Data Volume (GB)</t>
        </is>
      </c>
      <c r="C492" s="1315" t="inlineStr">
        <is>
          <t>24 Hrs</t>
        </is>
      </c>
      <c r="D492" s="1324" t="n">
        <v>39284.95298743248</v>
      </c>
      <c r="E492" s="1324" t="n">
        <v>42093.83961975574</v>
      </c>
      <c r="F492" s="1324" t="n">
        <v>34288.78372120857</v>
      </c>
      <c r="G492" s="1324" t="n">
        <v>36812.19658100605</v>
      </c>
      <c r="H492" s="1324" t="n">
        <v>35722.1382805109</v>
      </c>
      <c r="I492" s="1324" t="n">
        <v>36766.54843783379</v>
      </c>
      <c r="J492" s="1324" t="n">
        <v>38412.9028506279</v>
      </c>
      <c r="K492" s="1324" t="n">
        <v>39210.58318209648</v>
      </c>
      <c r="L492" s="1324" t="n">
        <v>40499.56096792221</v>
      </c>
      <c r="M492" s="1324" t="n">
        <v>35368.19059741497</v>
      </c>
      <c r="N492" s="1324" t="n">
        <v>35513.54898381233</v>
      </c>
      <c r="O492" s="1324" t="n">
        <v>35700.44165658951</v>
      </c>
      <c r="P492" s="1324" t="n">
        <v>35571.86491978168</v>
      </c>
      <c r="Q492" s="1324" t="n">
        <v>35594.91214227676</v>
      </c>
      <c r="R492" s="1324" t="n">
        <v>40451.02605700493</v>
      </c>
      <c r="S492" s="1324" t="n">
        <v>42070.04916322231</v>
      </c>
      <c r="T492" s="1324" t="n">
        <v>35170.73471677303</v>
      </c>
      <c r="U492" s="1324" t="n">
        <v>35560.00993812084</v>
      </c>
      <c r="V492" s="1324" t="n">
        <v>36158.50748515129</v>
      </c>
      <c r="W492" s="1324" t="n">
        <v>36453.18790316582</v>
      </c>
      <c r="X492" s="1324" t="n">
        <v>36188.8446778059</v>
      </c>
      <c r="Y492" s="1324" t="n">
        <v>37344.8034799099</v>
      </c>
      <c r="Z492" s="1324" t="n">
        <v>40299.69069766998</v>
      </c>
      <c r="AA492" s="1324" t="n">
        <v>35349.19581460953</v>
      </c>
      <c r="AB492" s="1324" t="n">
        <v>36932.22567176819</v>
      </c>
      <c r="AC492" s="1324" t="n">
        <v>36779.17128825188</v>
      </c>
      <c r="AD492" s="1324" t="n">
        <v>37203.22597169876</v>
      </c>
      <c r="AE492" s="1324" t="n">
        <v>38167.60825169086</v>
      </c>
      <c r="AF492" s="1324" t="n">
        <v>43109.68784153461</v>
      </c>
      <c r="AG492" s="1324" t="n">
        <v>44623.79689836502</v>
      </c>
      <c r="AH492" s="1324" t="n">
        <v>37131.70145893097</v>
      </c>
      <c r="AI492" s="1324" t="n">
        <v>39975.32323205471</v>
      </c>
      <c r="AJ492" s="1324" t="n">
        <v>39506.09816622734</v>
      </c>
      <c r="AK492" s="1324" t="n">
        <v>39717.90007734299</v>
      </c>
      <c r="AL492" s="1324" t="n">
        <v>38700.54171025753</v>
      </c>
      <c r="AM492" s="1324" t="n">
        <v>44966.79968392849</v>
      </c>
      <c r="AN492" s="1324" t="n">
        <v>46683.0263478756</v>
      </c>
      <c r="AO492" s="1324" t="n">
        <v>38500.30847156048</v>
      </c>
      <c r="AP492" s="1324" t="n">
        <v>39503.11319112778</v>
      </c>
      <c r="AQ492" s="1324" t="n">
        <v>39647.43178331852</v>
      </c>
      <c r="AR492" s="1324" t="n">
        <v>39299.65856134892</v>
      </c>
      <c r="AS492" s="1324" t="n">
        <v>45500.98761749268</v>
      </c>
      <c r="AT492" s="1324" t="n">
        <v>46280.49416065216</v>
      </c>
      <c r="AU492" s="1324" t="n">
        <v>39565.41170060635</v>
      </c>
      <c r="AV492" s="1324" t="n">
        <v>41915.8189804554</v>
      </c>
      <c r="AW492" s="1324" t="n">
        <v>42698.96925508976</v>
      </c>
      <c r="AX492" s="1324" t="n">
        <v>40872.24222815037</v>
      </c>
      <c r="AY492" s="1324" t="n">
        <v>41298.40027201176</v>
      </c>
      <c r="AZ492" s="1324" t="n">
        <v>47893.98486828804</v>
      </c>
      <c r="BA492" s="1324" t="n">
        <v>46722.29129636288</v>
      </c>
      <c r="BB492" s="1324" t="n">
        <v>40125.04409575462</v>
      </c>
      <c r="BC492" s="1324" t="n">
        <v>39311.25304424763</v>
      </c>
      <c r="BD492" s="1324" t="n">
        <v>40994.46814239025</v>
      </c>
      <c r="BE492" s="1324" t="n">
        <v>42748.92134666443</v>
      </c>
      <c r="BF492" s="1324" t="n">
        <v>46308.17676329613</v>
      </c>
      <c r="BG492" s="1324" t="n">
        <v>45095.86550593376</v>
      </c>
      <c r="BH492" s="1324" t="n">
        <v>44669.34596729279</v>
      </c>
      <c r="BI492" s="1324" t="n">
        <v>40774.9063628912</v>
      </c>
      <c r="BJ492" s="1324" t="n">
        <v>41691.96722233295</v>
      </c>
      <c r="BK492" s="1324" t="n">
        <v>43830.71904790401</v>
      </c>
      <c r="BL492" s="1324" t="n">
        <v>44482.32067000866</v>
      </c>
      <c r="BM492" s="1324" t="n">
        <v>47491.88517320156</v>
      </c>
      <c r="BN492" s="1324" t="n">
        <v>47977.92633283138</v>
      </c>
      <c r="BO492" s="1324" t="n">
        <v>51476.90106630325</v>
      </c>
      <c r="BP492" s="1324" t="n">
        <v>45580.01518774033</v>
      </c>
      <c r="BQ492" s="1324" t="n">
        <v>43482.28348362446</v>
      </c>
      <c r="BR492" s="1324" t="n">
        <v>43851.88049280643</v>
      </c>
      <c r="BS492" s="1324" t="n">
        <v>41962.97887814045</v>
      </c>
      <c r="BT492" s="1324" t="n">
        <v>42178.24993240833</v>
      </c>
      <c r="BU492" s="1324" t="n">
        <v>48066.11726593971</v>
      </c>
      <c r="BV492" s="1324" t="n">
        <v>48194.32736217976</v>
      </c>
      <c r="BW492" s="1324" t="n">
        <v>41784.04098618031</v>
      </c>
      <c r="BX492" s="1324" t="n">
        <v>42860.97532200813</v>
      </c>
      <c r="BY492" s="1324" t="n">
        <v>43900.9395660162</v>
      </c>
      <c r="BZ492" s="1324" t="n">
        <v>44904.33117735386</v>
      </c>
      <c r="CA492" s="1324" t="n">
        <v>42465.89200794697</v>
      </c>
      <c r="CB492" s="1324" t="n">
        <v>47916.47681796551</v>
      </c>
      <c r="CC492" s="1324" t="n">
        <v>48218.4822332859</v>
      </c>
      <c r="CD492" s="1324" t="n">
        <v>42773.47764694691</v>
      </c>
      <c r="CE492" s="1324" t="n">
        <v>45092.24074614048</v>
      </c>
      <c r="CF492" s="1324" t="n">
        <v>44538.86972928047</v>
      </c>
      <c r="CG492" s="1324" t="n">
        <v>43994.17633152008</v>
      </c>
      <c r="CH492" s="1324" t="n">
        <v>43211.55778253078</v>
      </c>
      <c r="CI492" s="1324" t="n">
        <v>47555.03741300106</v>
      </c>
      <c r="CJ492" s="1324" t="n">
        <v>48936.50454175472</v>
      </c>
      <c r="CK492" s="1324" t="n">
        <v>42905.010602355</v>
      </c>
      <c r="CL492" s="1324" t="n">
        <v>44195.58391916752</v>
      </c>
      <c r="CM492" s="1324" t="n">
        <v>44575.81236934662</v>
      </c>
      <c r="CN492" s="1324" t="n">
        <v>44592.03599786758</v>
      </c>
      <c r="CO492" s="1324" t="n">
        <v>44435.9302008152</v>
      </c>
      <c r="CP492" s="1324" t="n">
        <v>46032.11050748825</v>
      </c>
      <c r="CQ492" s="1324" t="n">
        <v>48643.32129836082</v>
      </c>
      <c r="CR492" s="1324" t="n">
        <v>43559.68018877506</v>
      </c>
      <c r="CS492" s="1324" t="n">
        <v>44646.00013625622</v>
      </c>
      <c r="CT492" s="1324" t="n">
        <v>45029.82177686691</v>
      </c>
      <c r="CU492" s="1324" t="n">
        <v>45594.91502678394</v>
      </c>
      <c r="CV492" s="1324" t="n">
        <v>45527.97360265255</v>
      </c>
      <c r="CW492" s="1324" t="n">
        <v>49043.95278084278</v>
      </c>
      <c r="CX492" s="1324" t="n">
        <v>50100.16451501846</v>
      </c>
      <c r="CY492" s="1324" t="n">
        <v>44960.04280483723</v>
      </c>
      <c r="CZ492" s="1324" t="n">
        <v>46439.79189932346</v>
      </c>
      <c r="DA492" s="1324" t="n">
        <v>45370.91484475136</v>
      </c>
      <c r="DB492" s="1324" t="n">
        <v>44526.54002308846</v>
      </c>
      <c r="DC492" s="1324" t="n">
        <v>42724.94856858253</v>
      </c>
      <c r="DD492" s="1324" t="n">
        <v>45280.51539540291</v>
      </c>
      <c r="DE492" s="1324" t="n">
        <v>49652.83471596241</v>
      </c>
      <c r="DF492" s="1324" t="n">
        <v>45351.91808056831</v>
      </c>
      <c r="DG492" s="1324" t="n">
        <v>45825.56377029419</v>
      </c>
      <c r="DH492" s="1324" t="n">
        <v>47513.3187469244</v>
      </c>
      <c r="DI492" s="1324" t="n">
        <v>48677.37529397011</v>
      </c>
      <c r="DJ492" s="1324" t="n">
        <v>47636.08074343204</v>
      </c>
      <c r="DK492" s="1324" t="n">
        <v>49937.05244588852</v>
      </c>
      <c r="DL492" s="1324" t="n">
        <v>50113.36261856556</v>
      </c>
      <c r="DM492" s="1324" t="n">
        <v>47036.99746739864</v>
      </c>
      <c r="DN492" s="1324" t="n">
        <v>47899.58386468887</v>
      </c>
      <c r="DO492" s="1324" t="n">
        <v>48586.8502124548</v>
      </c>
      <c r="DP492" s="1324" t="n">
        <v>49393.54565775394</v>
      </c>
      <c r="DQ492" s="1324" t="n">
        <v>48587.83333778381</v>
      </c>
      <c r="DR492" s="1324" t="n">
        <v>50790.24716234207</v>
      </c>
      <c r="DS492" s="1324" t="n">
        <v>53260.4832829237</v>
      </c>
      <c r="DT492" s="1324" t="n">
        <v>47962.18372893333</v>
      </c>
      <c r="DU492" s="1324" t="n">
        <v>48958.79871582985</v>
      </c>
      <c r="DV492" s="1324" t="n">
        <v>48154.09318006039</v>
      </c>
      <c r="DW492" s="1324" t="n">
        <v>47185.23344504833</v>
      </c>
      <c r="DX492" s="1324" t="n">
        <v>45156.04037451744</v>
      </c>
      <c r="DY492" s="1324" t="n">
        <v>50099.08867824078</v>
      </c>
      <c r="DZ492" s="1324" t="n">
        <v>51593.93826639652</v>
      </c>
      <c r="EA492" s="1324" t="n">
        <v>46610.93655860424</v>
      </c>
      <c r="EB492" s="1324" t="n">
        <v>46783.35840082169</v>
      </c>
      <c r="EC492" s="1324" t="n">
        <v>45702.09783065319</v>
      </c>
      <c r="ED492" s="1324" t="n">
        <v>49658.46374678612</v>
      </c>
      <c r="EE492" s="1324" t="n">
        <v>47800.84740781784</v>
      </c>
      <c r="EF492" s="1324" t="n">
        <v>48975.4594271183</v>
      </c>
      <c r="EG492" s="1324" t="n">
        <v>47834.5051099062</v>
      </c>
      <c r="EH492" s="1324" t="n">
        <v>43952.85001397133</v>
      </c>
      <c r="EI492" s="1324" t="n">
        <v>45593.3520116806</v>
      </c>
      <c r="EJ492" s="1324" t="n">
        <v>45893.62049531937</v>
      </c>
      <c r="EK492" s="1324" t="n">
        <v>51690.98970007896</v>
      </c>
      <c r="EL492" s="1324" t="n">
        <v>45514.42116069794</v>
      </c>
      <c r="EM492" s="1324" t="n">
        <v>47466.0557359457</v>
      </c>
      <c r="EN492" s="1324" t="n">
        <v>52289.33062887192</v>
      </c>
      <c r="EO492" s="1324" t="n">
        <v>45104.07923173904</v>
      </c>
      <c r="EP492" s="1324" t="n">
        <v>45305.9699627161</v>
      </c>
      <c r="EQ492" s="1324" t="n">
        <v>45760.61403620243</v>
      </c>
      <c r="ER492" s="1324" t="n">
        <v>47766.69556605816</v>
      </c>
      <c r="ES492" s="1324" t="n">
        <v>47936.1331962347</v>
      </c>
      <c r="ET492" s="1324" t="n">
        <v>49013.90263330936</v>
      </c>
      <c r="EU492" s="1324" t="n">
        <v>52871.90968322754</v>
      </c>
      <c r="EV492" s="1324" t="n">
        <v>45200.95630967617</v>
      </c>
      <c r="EW492" s="1324" t="n">
        <v>45612.983492136</v>
      </c>
      <c r="EX492" s="1324" t="n">
        <v>45914.28471148014</v>
      </c>
      <c r="EY492" s="1324" t="n">
        <v>46657.95656228065</v>
      </c>
      <c r="EZ492" s="1324" t="n">
        <v>46403.7005841732</v>
      </c>
      <c r="FA492" s="1324" t="n">
        <v>51741.91862416267</v>
      </c>
      <c r="FB492" s="1324" t="n">
        <v>52002.84076428413</v>
      </c>
      <c r="FC492" s="1324" t="n">
        <v>45351.48641085625</v>
      </c>
      <c r="FD492" s="1324" t="n">
        <v>45166.03278756142</v>
      </c>
      <c r="FE492" s="1324" t="n">
        <v>46063.56326937675</v>
      </c>
      <c r="FF492" s="1324" t="n">
        <v>45301.30761551857</v>
      </c>
      <c r="FG492" s="1324" t="n">
        <v>44466.66659808159</v>
      </c>
      <c r="FH492" s="1324" t="n">
        <v>49169.28714728355</v>
      </c>
      <c r="FI492" s="1324" t="n">
        <v>50653.94414722919</v>
      </c>
      <c r="FJ492" s="1324" t="n">
        <v>41499.393699646</v>
      </c>
      <c r="FK492" s="1324" t="n">
        <v>42258.94912207127</v>
      </c>
      <c r="FL492" s="1324" t="n">
        <v>43777.84256064892</v>
      </c>
      <c r="FM492" s="1324" t="n">
        <v>44825.39400482178</v>
      </c>
      <c r="FN492" s="1324" t="n">
        <v>46038.37227141857</v>
      </c>
      <c r="FO492" s="1324" t="n">
        <v>49953.52853345871</v>
      </c>
      <c r="FP492" s="1324" t="n">
        <v>52760.38461589813</v>
      </c>
      <c r="FQ492" s="1324" t="n">
        <v>44508.33991646767</v>
      </c>
      <c r="FR492" s="1324" t="n">
        <v>46062.67906212807</v>
      </c>
      <c r="FS492" s="1324" t="n">
        <v>46201.58316981792</v>
      </c>
      <c r="FT492" s="1324" t="n">
        <v>45886.93375396729</v>
      </c>
      <c r="FU492" s="1324" t="n">
        <v>46350.01638650894</v>
      </c>
      <c r="FV492" s="1324" t="n">
        <v>52135.26251518726</v>
      </c>
      <c r="FW492" s="1324" t="n">
        <v>52661.3391917944</v>
      </c>
      <c r="FX492" s="1324" t="n">
        <v>44369.2553511858</v>
      </c>
      <c r="FY492" s="1324" t="n">
        <v>43555.29082024097</v>
      </c>
      <c r="FZ492" s="1324" t="n">
        <v>46946.02038252354</v>
      </c>
      <c r="GA492" s="1324" t="n">
        <v>46359.50359213352</v>
      </c>
      <c r="GB492" s="1324" t="n"/>
      <c r="GC492" s="1324" t="n"/>
      <c r="GD492" s="1324" t="n"/>
      <c r="GE492" s="1324" t="n"/>
      <c r="GF492" s="1324" t="n"/>
      <c r="GG492" s="1324" t="n"/>
      <c r="GH492" s="1324" t="n"/>
      <c r="GI492" s="1324" t="n"/>
      <c r="GJ492" s="1324" t="n"/>
      <c r="GK492" s="1324" t="n"/>
      <c r="GL492" s="1324" t="n"/>
      <c r="GM492" s="1324" t="n"/>
      <c r="GN492" s="1324" t="n"/>
      <c r="GO492" s="1324" t="n"/>
      <c r="GP492" s="1324" t="n"/>
      <c r="GQ492" s="1324" t="n"/>
      <c r="GR492" s="1324" t="n"/>
      <c r="GS492" s="1324" t="n"/>
      <c r="GT492" s="1324" t="n"/>
    </row>
    <row r="493">
      <c r="A493" s="1304" t="inlineStr">
        <is>
          <t>Mombasa</t>
        </is>
      </c>
      <c r="B493" s="1297" t="inlineStr">
        <is>
          <t>4G L700 Throughput(Mbps)</t>
        </is>
      </c>
      <c r="C493" s="1315" t="inlineStr">
        <is>
          <t>DBBH</t>
        </is>
      </c>
      <c r="D493" s="1324" t="inlineStr">
        <is>
          <t>NA</t>
        </is>
      </c>
      <c r="E493" s="1324" t="inlineStr">
        <is>
          <t>NA</t>
        </is>
      </c>
      <c r="F493" s="1324" t="inlineStr">
        <is>
          <t>NA</t>
        </is>
      </c>
      <c r="G493" s="1324" t="inlineStr">
        <is>
          <t>NA</t>
        </is>
      </c>
      <c r="H493" s="1324" t="inlineStr">
        <is>
          <t>NA</t>
        </is>
      </c>
      <c r="I493" s="1324" t="inlineStr">
        <is>
          <t>NA</t>
        </is>
      </c>
      <c r="J493" s="1324" t="inlineStr">
        <is>
          <t>NA</t>
        </is>
      </c>
      <c r="K493" s="1324" t="inlineStr">
        <is>
          <t>NA</t>
        </is>
      </c>
      <c r="L493" s="1324" t="inlineStr">
        <is>
          <t>NA</t>
        </is>
      </c>
      <c r="M493" s="1324" t="inlineStr">
        <is>
          <t>NA</t>
        </is>
      </c>
      <c r="N493" s="1324" t="inlineStr">
        <is>
          <t>NA</t>
        </is>
      </c>
      <c r="O493" s="1324" t="inlineStr">
        <is>
          <t>NA</t>
        </is>
      </c>
      <c r="P493" s="1324" t="inlineStr">
        <is>
          <t>NA</t>
        </is>
      </c>
      <c r="Q493" s="1324" t="inlineStr">
        <is>
          <t>NA</t>
        </is>
      </c>
      <c r="R493" s="1324" t="inlineStr">
        <is>
          <t>NA</t>
        </is>
      </c>
      <c r="S493" s="1324" t="inlineStr">
        <is>
          <t>NA</t>
        </is>
      </c>
      <c r="T493" s="1324" t="inlineStr">
        <is>
          <t>NA</t>
        </is>
      </c>
      <c r="U493" s="1324" t="inlineStr">
        <is>
          <t>NA</t>
        </is>
      </c>
      <c r="V493" s="1324" t="inlineStr">
        <is>
          <t>NA</t>
        </is>
      </c>
      <c r="W493" s="1324" t="inlineStr">
        <is>
          <t>NA</t>
        </is>
      </c>
      <c r="X493" s="1324" t="inlineStr">
        <is>
          <t>NA</t>
        </is>
      </c>
      <c r="Y493" s="1324" t="inlineStr">
        <is>
          <t>NA</t>
        </is>
      </c>
      <c r="Z493" s="1324" t="inlineStr">
        <is>
          <t>NA</t>
        </is>
      </c>
      <c r="AA493" s="1324" t="inlineStr">
        <is>
          <t>NA</t>
        </is>
      </c>
      <c r="AB493" s="1324" t="inlineStr">
        <is>
          <t>NA</t>
        </is>
      </c>
      <c r="AC493" s="1324" t="inlineStr">
        <is>
          <t>NA</t>
        </is>
      </c>
      <c r="AD493" s="1324" t="inlineStr">
        <is>
          <t>NA</t>
        </is>
      </c>
      <c r="AE493" s="1324" t="inlineStr">
        <is>
          <t>NA</t>
        </is>
      </c>
      <c r="AF493" s="1324" t="inlineStr">
        <is>
          <t>NA</t>
        </is>
      </c>
      <c r="AG493" s="1324" t="inlineStr">
        <is>
          <t>NA</t>
        </is>
      </c>
      <c r="AH493" s="1324" t="inlineStr">
        <is>
          <t>NA</t>
        </is>
      </c>
      <c r="AI493" s="1324" t="inlineStr">
        <is>
          <t>NA</t>
        </is>
      </c>
      <c r="AJ493" s="1324" t="inlineStr">
        <is>
          <t>NA</t>
        </is>
      </c>
      <c r="AK493" s="1324" t="inlineStr">
        <is>
          <t>NA</t>
        </is>
      </c>
      <c r="AL493" s="1324" t="inlineStr">
        <is>
          <t>NA</t>
        </is>
      </c>
      <c r="AM493" s="1324" t="inlineStr">
        <is>
          <t>NA</t>
        </is>
      </c>
      <c r="AN493" s="1324" t="inlineStr">
        <is>
          <t>NA</t>
        </is>
      </c>
      <c r="AO493" s="1324" t="inlineStr">
        <is>
          <t>NA</t>
        </is>
      </c>
      <c r="AP493" s="1324" t="inlineStr">
        <is>
          <t>NA</t>
        </is>
      </c>
      <c r="AQ493" s="1324" t="inlineStr">
        <is>
          <t>NA</t>
        </is>
      </c>
      <c r="AR493" s="1324" t="inlineStr">
        <is>
          <t>NA</t>
        </is>
      </c>
      <c r="AS493" s="1324" t="inlineStr">
        <is>
          <t>NA</t>
        </is>
      </c>
      <c r="AT493" s="1324" t="inlineStr">
        <is>
          <t>NA</t>
        </is>
      </c>
      <c r="AU493" s="1324" t="inlineStr">
        <is>
          <t>NA</t>
        </is>
      </c>
      <c r="AV493" s="1324" t="inlineStr">
        <is>
          <t>NA</t>
        </is>
      </c>
      <c r="AW493" s="1324" t="inlineStr">
        <is>
          <t>NA</t>
        </is>
      </c>
      <c r="AX493" s="1324" t="inlineStr">
        <is>
          <t>NA</t>
        </is>
      </c>
      <c r="AY493" s="1324" t="inlineStr">
        <is>
          <t>NA</t>
        </is>
      </c>
      <c r="AZ493" s="1324" t="inlineStr">
        <is>
          <t>NA</t>
        </is>
      </c>
      <c r="BA493" s="1324" t="inlineStr">
        <is>
          <t>NA</t>
        </is>
      </c>
      <c r="BB493" s="1324" t="inlineStr">
        <is>
          <t>NA</t>
        </is>
      </c>
      <c r="BC493" s="1324" t="inlineStr">
        <is>
          <t>NA</t>
        </is>
      </c>
      <c r="BD493" s="1324" t="inlineStr">
        <is>
          <t>NA</t>
        </is>
      </c>
      <c r="BE493" s="1324" t="inlineStr">
        <is>
          <t>NA</t>
        </is>
      </c>
      <c r="BF493" s="1324" t="inlineStr">
        <is>
          <t>NA</t>
        </is>
      </c>
      <c r="BG493" s="1324" t="inlineStr">
        <is>
          <t>NA</t>
        </is>
      </c>
      <c r="BH493" s="1324" t="inlineStr">
        <is>
          <t>NA</t>
        </is>
      </c>
      <c r="BI493" s="1324" t="inlineStr">
        <is>
          <t>NA</t>
        </is>
      </c>
      <c r="BJ493" s="1324" t="inlineStr">
        <is>
          <t>NA</t>
        </is>
      </c>
      <c r="BK493" s="1324" t="inlineStr">
        <is>
          <t>NA</t>
        </is>
      </c>
      <c r="BL493" s="1324" t="inlineStr">
        <is>
          <t>NA</t>
        </is>
      </c>
      <c r="BM493" s="1324" t="inlineStr">
        <is>
          <t>NA</t>
        </is>
      </c>
      <c r="BN493" s="1324" t="inlineStr">
        <is>
          <t>NA</t>
        </is>
      </c>
      <c r="BO493" s="1324" t="inlineStr">
        <is>
          <t>NA</t>
        </is>
      </c>
      <c r="BP493" s="1324" t="inlineStr">
        <is>
          <t>NA</t>
        </is>
      </c>
      <c r="BQ493" s="1324" t="inlineStr">
        <is>
          <t>NA</t>
        </is>
      </c>
      <c r="BR493" s="1324" t="inlineStr">
        <is>
          <t>NA</t>
        </is>
      </c>
      <c r="BS493" s="1324" t="inlineStr">
        <is>
          <t>NA</t>
        </is>
      </c>
      <c r="BT493" s="1324" t="inlineStr">
        <is>
          <t>NA</t>
        </is>
      </c>
      <c r="BU493" s="1324" t="inlineStr">
        <is>
          <t>NA</t>
        </is>
      </c>
      <c r="BV493" s="1324" t="inlineStr">
        <is>
          <t>NA</t>
        </is>
      </c>
      <c r="BW493" s="1324" t="inlineStr">
        <is>
          <t>NA</t>
        </is>
      </c>
      <c r="BX493" s="1324" t="inlineStr">
        <is>
          <t>NA</t>
        </is>
      </c>
      <c r="BY493" s="1324" t="inlineStr">
        <is>
          <t>NA</t>
        </is>
      </c>
      <c r="BZ493" s="1324" t="inlineStr">
        <is>
          <t>NA</t>
        </is>
      </c>
      <c r="CA493" s="1324" t="inlineStr">
        <is>
          <t>NA</t>
        </is>
      </c>
      <c r="CB493" s="1324" t="inlineStr">
        <is>
          <t>NA</t>
        </is>
      </c>
      <c r="CC493" s="1324" t="inlineStr">
        <is>
          <t>NA</t>
        </is>
      </c>
      <c r="CD493" s="1324" t="inlineStr">
        <is>
          <t>NA</t>
        </is>
      </c>
      <c r="CE493" s="1324" t="inlineStr">
        <is>
          <t>NA</t>
        </is>
      </c>
      <c r="CF493" s="1324" t="inlineStr">
        <is>
          <t>NA</t>
        </is>
      </c>
      <c r="CG493" s="1324" t="inlineStr">
        <is>
          <t>NA</t>
        </is>
      </c>
      <c r="CH493" s="1324" t="inlineStr">
        <is>
          <t>NA</t>
        </is>
      </c>
      <c r="CI493" s="1324" t="inlineStr">
        <is>
          <t>NA</t>
        </is>
      </c>
      <c r="CJ493" s="1324" t="inlineStr">
        <is>
          <t>NA</t>
        </is>
      </c>
      <c r="CK493" s="1324" t="inlineStr">
        <is>
          <t>NA</t>
        </is>
      </c>
      <c r="CL493" s="1324" t="inlineStr">
        <is>
          <t>NA</t>
        </is>
      </c>
      <c r="CM493" s="1324" t="inlineStr">
        <is>
          <t>NA</t>
        </is>
      </c>
      <c r="CN493" s="1324" t="inlineStr">
        <is>
          <t>NA</t>
        </is>
      </c>
      <c r="CO493" s="1324" t="inlineStr">
        <is>
          <t>NA</t>
        </is>
      </c>
      <c r="CP493" s="1324" t="inlineStr">
        <is>
          <t>NA</t>
        </is>
      </c>
      <c r="CQ493" s="1324" t="inlineStr">
        <is>
          <t>NA</t>
        </is>
      </c>
      <c r="CR493" s="1324" t="inlineStr">
        <is>
          <t>NA</t>
        </is>
      </c>
      <c r="CS493" s="1324" t="inlineStr">
        <is>
          <t>NA</t>
        </is>
      </c>
      <c r="CT493" s="1324" t="inlineStr">
        <is>
          <t>NA</t>
        </is>
      </c>
      <c r="CU493" s="1324" t="inlineStr">
        <is>
          <t>NA</t>
        </is>
      </c>
      <c r="CV493" s="1324" t="inlineStr">
        <is>
          <t>NA</t>
        </is>
      </c>
      <c r="CW493" s="1324" t="inlineStr">
        <is>
          <t>NA</t>
        </is>
      </c>
      <c r="CX493" s="1324" t="inlineStr">
        <is>
          <t>NA</t>
        </is>
      </c>
      <c r="CY493" s="1324" t="inlineStr">
        <is>
          <t>NA</t>
        </is>
      </c>
      <c r="CZ493" s="1324" t="inlineStr">
        <is>
          <t>NA</t>
        </is>
      </c>
      <c r="DA493" s="1324" t="inlineStr">
        <is>
          <t>NA</t>
        </is>
      </c>
      <c r="DB493" s="1324" t="inlineStr">
        <is>
          <t>NA</t>
        </is>
      </c>
      <c r="DC493" s="1324" t="inlineStr">
        <is>
          <t>NA</t>
        </is>
      </c>
      <c r="DD493" s="1324" t="inlineStr">
        <is>
          <t>NA</t>
        </is>
      </c>
      <c r="DE493" s="1324" t="inlineStr">
        <is>
          <t>NA</t>
        </is>
      </c>
      <c r="DF493" s="1324" t="inlineStr">
        <is>
          <t>NA</t>
        </is>
      </c>
      <c r="DG493" s="1324" t="inlineStr">
        <is>
          <t>NA</t>
        </is>
      </c>
      <c r="DH493" s="1324" t="inlineStr">
        <is>
          <t>NA</t>
        </is>
      </c>
      <c r="DI493" s="1324" t="inlineStr">
        <is>
          <t>NA</t>
        </is>
      </c>
      <c r="DJ493" s="1324" t="inlineStr">
        <is>
          <t>NA</t>
        </is>
      </c>
      <c r="DK493" s="1324" t="inlineStr">
        <is>
          <t>NA</t>
        </is>
      </c>
      <c r="DL493" s="1324" t="inlineStr">
        <is>
          <t>NA</t>
        </is>
      </c>
      <c r="DM493" s="1324" t="inlineStr">
        <is>
          <t>NA</t>
        </is>
      </c>
      <c r="DN493" s="1324" t="inlineStr">
        <is>
          <t>NA</t>
        </is>
      </c>
      <c r="DO493" s="1324" t="inlineStr">
        <is>
          <t>NA</t>
        </is>
      </c>
      <c r="DP493" s="1324" t="inlineStr">
        <is>
          <t>NA</t>
        </is>
      </c>
      <c r="DQ493" s="1324" t="inlineStr">
        <is>
          <t>NA</t>
        </is>
      </c>
      <c r="DR493" s="1324" t="inlineStr">
        <is>
          <t>NA</t>
        </is>
      </c>
      <c r="DS493" s="1324" t="inlineStr">
        <is>
          <t>NA</t>
        </is>
      </c>
      <c r="DT493" s="1324" t="inlineStr">
        <is>
          <t>NA</t>
        </is>
      </c>
      <c r="DU493" s="1324" t="inlineStr">
        <is>
          <t>NA</t>
        </is>
      </c>
      <c r="DV493" s="1324" t="inlineStr">
        <is>
          <t>NA</t>
        </is>
      </c>
      <c r="DW493" s="1324" t="inlineStr">
        <is>
          <t>NA</t>
        </is>
      </c>
      <c r="DX493" s="1324" t="inlineStr">
        <is>
          <t>NA</t>
        </is>
      </c>
      <c r="DY493" s="1324" t="inlineStr">
        <is>
          <t>NA</t>
        </is>
      </c>
      <c r="DZ493" s="1324" t="inlineStr">
        <is>
          <t>NA</t>
        </is>
      </c>
      <c r="EA493" s="1324" t="inlineStr">
        <is>
          <t>NA</t>
        </is>
      </c>
      <c r="EB493" s="1324" t="inlineStr">
        <is>
          <t>NA</t>
        </is>
      </c>
      <c r="EC493" s="1324" t="inlineStr">
        <is>
          <t>NA</t>
        </is>
      </c>
      <c r="ED493" s="1324" t="inlineStr">
        <is>
          <t>NA</t>
        </is>
      </c>
      <c r="EE493" s="1324" t="inlineStr">
        <is>
          <t>NA</t>
        </is>
      </c>
      <c r="EF493" s="1324" t="inlineStr">
        <is>
          <t>NA</t>
        </is>
      </c>
      <c r="EG493" s="1324" t="inlineStr">
        <is>
          <t>NA</t>
        </is>
      </c>
      <c r="EH493" s="1324" t="inlineStr">
        <is>
          <t>NA</t>
        </is>
      </c>
      <c r="EI493" s="1324" t="inlineStr">
        <is>
          <t>NA</t>
        </is>
      </c>
      <c r="EJ493" s="1324" t="inlineStr">
        <is>
          <t>NA</t>
        </is>
      </c>
      <c r="EK493" s="1324" t="inlineStr">
        <is>
          <t>NA</t>
        </is>
      </c>
      <c r="EL493" s="1324" t="inlineStr">
        <is>
          <t>NA</t>
        </is>
      </c>
      <c r="EM493" s="1324" t="inlineStr">
        <is>
          <t>NA</t>
        </is>
      </c>
      <c r="EN493" s="1324" t="inlineStr">
        <is>
          <t>NA</t>
        </is>
      </c>
      <c r="EO493" s="1324" t="inlineStr">
        <is>
          <t>NA</t>
        </is>
      </c>
      <c r="EP493" s="1324" t="inlineStr">
        <is>
          <t>NA</t>
        </is>
      </c>
      <c r="EQ493" s="1324" t="inlineStr">
        <is>
          <t>NA</t>
        </is>
      </c>
      <c r="ER493" s="1324" t="inlineStr">
        <is>
          <t>NA</t>
        </is>
      </c>
      <c r="ES493" s="1324" t="inlineStr">
        <is>
          <t>NA</t>
        </is>
      </c>
      <c r="ET493" s="1324" t="inlineStr">
        <is>
          <t>NA</t>
        </is>
      </c>
      <c r="EU493" s="1324" t="inlineStr">
        <is>
          <t>NA</t>
        </is>
      </c>
      <c r="EV493" s="1324" t="inlineStr">
        <is>
          <t>NA</t>
        </is>
      </c>
      <c r="EW493" s="1324" t="inlineStr">
        <is>
          <t>NA</t>
        </is>
      </c>
      <c r="EX493" s="1324" t="inlineStr">
        <is>
          <t>NA</t>
        </is>
      </c>
      <c r="EY493" s="1324" t="inlineStr">
        <is>
          <t>NA</t>
        </is>
      </c>
      <c r="EZ493" s="1324" t="inlineStr">
        <is>
          <t>NA</t>
        </is>
      </c>
      <c r="FA493" s="1324" t="inlineStr">
        <is>
          <t>NA</t>
        </is>
      </c>
      <c r="FB493" s="1324" t="inlineStr">
        <is>
          <t>NA</t>
        </is>
      </c>
      <c r="FC493" s="1324" t="inlineStr">
        <is>
          <t>NA</t>
        </is>
      </c>
      <c r="FD493" s="1324" t="inlineStr">
        <is>
          <t>NA</t>
        </is>
      </c>
      <c r="FE493" s="1324" t="inlineStr">
        <is>
          <t>NA</t>
        </is>
      </c>
      <c r="FF493" s="1324" t="inlineStr">
        <is>
          <t>NA</t>
        </is>
      </c>
      <c r="FG493" s="1324" t="inlineStr">
        <is>
          <t>NA</t>
        </is>
      </c>
      <c r="FH493" s="1324" t="inlineStr">
        <is>
          <t>NA</t>
        </is>
      </c>
      <c r="FI493" s="1324" t="inlineStr">
        <is>
          <t>NA</t>
        </is>
      </c>
      <c r="FJ493" s="1324" t="inlineStr">
        <is>
          <t>NA</t>
        </is>
      </c>
      <c r="FK493" s="1324" t="inlineStr">
        <is>
          <t>NA</t>
        </is>
      </c>
      <c r="FL493" s="1324" t="inlineStr">
        <is>
          <t>NA</t>
        </is>
      </c>
      <c r="FM493" s="1324" t="inlineStr">
        <is>
          <t>NA</t>
        </is>
      </c>
      <c r="FN493" s="1324" t="inlineStr">
        <is>
          <t>NA</t>
        </is>
      </c>
      <c r="FO493" s="1324" t="inlineStr">
        <is>
          <t>NA</t>
        </is>
      </c>
      <c r="FP493" s="1324" t="inlineStr">
        <is>
          <t>NA</t>
        </is>
      </c>
      <c r="FQ493" s="1324" t="inlineStr">
        <is>
          <t>NA</t>
        </is>
      </c>
      <c r="FR493" s="1324" t="inlineStr">
        <is>
          <t>NA</t>
        </is>
      </c>
      <c r="FS493" s="1324" t="inlineStr">
        <is>
          <t>NA</t>
        </is>
      </c>
      <c r="FT493" s="1324" t="inlineStr">
        <is>
          <t>NA</t>
        </is>
      </c>
      <c r="FU493" s="1324" t="inlineStr">
        <is>
          <t>NA</t>
        </is>
      </c>
      <c r="FV493" s="1324" t="inlineStr">
        <is>
          <t>NA</t>
        </is>
      </c>
      <c r="FW493" s="1324" t="inlineStr">
        <is>
          <t>NA</t>
        </is>
      </c>
      <c r="FX493" s="1324" t="inlineStr">
        <is>
          <t>NA</t>
        </is>
      </c>
      <c r="FY493" s="1324" t="inlineStr">
        <is>
          <t>NA</t>
        </is>
      </c>
      <c r="FZ493" s="1324" t="inlineStr">
        <is>
          <t>NA</t>
        </is>
      </c>
      <c r="GA493" s="1324" t="inlineStr">
        <is>
          <t>NA</t>
        </is>
      </c>
      <c r="GB493" s="1324" t="n"/>
      <c r="GC493" s="1324" t="n"/>
      <c r="GD493" s="1324" t="n"/>
      <c r="GE493" s="1324" t="n"/>
      <c r="GF493" s="1324" t="n"/>
      <c r="GG493" s="1324" t="n"/>
      <c r="GH493" s="1324" t="n"/>
      <c r="GI493" s="1324" t="n"/>
      <c r="GJ493" s="1324" t="n"/>
      <c r="GK493" s="1324" t="n"/>
      <c r="GL493" s="1324" t="n"/>
      <c r="GM493" s="1324" t="n"/>
      <c r="GN493" s="1324" t="n"/>
      <c r="GO493" s="1324" t="n"/>
      <c r="GP493" s="1324" t="n"/>
      <c r="GQ493" s="1324" t="n"/>
      <c r="GR493" s="1324" t="n"/>
      <c r="GS493" s="1324" t="n"/>
      <c r="GT493" s="1324" t="n"/>
    </row>
    <row r="494">
      <c r="A494" s="1304" t="inlineStr">
        <is>
          <t>Mombasa</t>
        </is>
      </c>
      <c r="B494" s="1297" t="inlineStr">
        <is>
          <t>4G L800 Throughput(Mbps)</t>
        </is>
      </c>
      <c r="C494" s="1315" t="inlineStr">
        <is>
          <t>DBBH</t>
        </is>
      </c>
      <c r="D494" s="1324" t="n">
        <v>8.562383306835333</v>
      </c>
      <c r="E494" s="1324" t="n">
        <v>7.7729527211958</v>
      </c>
      <c r="F494" s="1324" t="n">
        <v>8.040980763059151</v>
      </c>
      <c r="G494" s="1324" t="n">
        <v>8.151384492457</v>
      </c>
      <c r="H494" s="1324" t="n">
        <v>8.724021324841129</v>
      </c>
      <c r="I494" s="1324" t="n">
        <v>8.458062035177079</v>
      </c>
      <c r="J494" s="1324" t="n">
        <v>7.944081245004944</v>
      </c>
      <c r="K494" s="1324" t="n">
        <v>8.040408208348698</v>
      </c>
      <c r="L494" s="1324" t="n">
        <v>8.927680632840609</v>
      </c>
      <c r="M494" s="1324" t="n">
        <v>9.208129702066344</v>
      </c>
      <c r="N494" s="1324" t="n">
        <v>9.422074590679857</v>
      </c>
      <c r="O494" s="1324" t="n">
        <v>8.513413081054658</v>
      </c>
      <c r="P494" s="1324" t="n">
        <v>9.296644223364915</v>
      </c>
      <c r="Q494" s="1324" t="n">
        <v>9.050898569355487</v>
      </c>
      <c r="R494" s="1324" t="n">
        <v>8.410362367909634</v>
      </c>
      <c r="S494" s="1324" t="n">
        <v>8.507335794833908</v>
      </c>
      <c r="T494" s="1324" t="n">
        <v>9.221068833676753</v>
      </c>
      <c r="U494" s="1324" t="n">
        <v>8.72087722743383</v>
      </c>
      <c r="V494" s="1324" t="n">
        <v>8.816206822807427</v>
      </c>
      <c r="W494" s="1324" t="n">
        <v>8.584379533964308</v>
      </c>
      <c r="X494" s="1324" t="n">
        <v>8.854834434516501</v>
      </c>
      <c r="Y494" s="1324" t="n">
        <v>8.824454884391713</v>
      </c>
      <c r="Z494" s="1324" t="n">
        <v>9.266279178619826</v>
      </c>
      <c r="AA494" s="1324" t="n">
        <v>8.853826135018355</v>
      </c>
      <c r="AB494" s="1324" t="n">
        <v>8.837185075068231</v>
      </c>
      <c r="AC494" s="1324" t="n">
        <v>8.566632363297568</v>
      </c>
      <c r="AD494" s="1324" t="n">
        <v>8.121291503366688</v>
      </c>
      <c r="AE494" s="1324" t="n">
        <v>8.147448046055381</v>
      </c>
      <c r="AF494" s="1324" t="n">
        <v>7.739775111696277</v>
      </c>
      <c r="AG494" s="1324" t="n">
        <v>8.656586895143318</v>
      </c>
      <c r="AH494" s="1324" t="n">
        <v>8.531745495888865</v>
      </c>
      <c r="AI494" s="1324" t="n">
        <v>7.921332215891227</v>
      </c>
      <c r="AJ494" s="1324" t="n">
        <v>7.325589997494361</v>
      </c>
      <c r="AK494" s="1324" t="n">
        <v>8.152534742582239</v>
      </c>
      <c r="AL494" s="1324" t="n">
        <v>8.432390015589597</v>
      </c>
      <c r="AM494" s="1324" t="n">
        <v>7.221891130228593</v>
      </c>
      <c r="AN494" s="1324" t="n">
        <v>8.160102342415136</v>
      </c>
      <c r="AO494" s="1324" t="n">
        <v>8.068890730714807</v>
      </c>
      <c r="AP494" s="1324" t="n">
        <v>8.159078721060574</v>
      </c>
      <c r="AQ494" s="1324" t="n">
        <v>8.687113906225679</v>
      </c>
      <c r="AR494" s="1324" t="n">
        <v>8.295840564807781</v>
      </c>
      <c r="AS494" s="1324" t="n">
        <v>7.672273909866848</v>
      </c>
      <c r="AT494" s="1324" t="n">
        <v>7.685029700054091</v>
      </c>
      <c r="AU494" s="1324" t="n">
        <v>9.066019424538654</v>
      </c>
      <c r="AV494" s="1324" t="n">
        <v>8.541799264810603</v>
      </c>
      <c r="AW494" s="1324" t="n">
        <v>7.896722988270527</v>
      </c>
      <c r="AX494" s="1324" t="n">
        <v>8.778052865087597</v>
      </c>
      <c r="AY494" s="1324" t="n">
        <v>8.329062304778434</v>
      </c>
      <c r="AZ494" s="1324" t="n">
        <v>6.932909660125774</v>
      </c>
      <c r="BA494" s="1324" t="n">
        <v>8.49873288656533</v>
      </c>
      <c r="BB494" s="1324" t="n">
        <v>8.649171927265648</v>
      </c>
      <c r="BC494" s="1324" t="n">
        <v>8.292005506606104</v>
      </c>
      <c r="BD494" s="1324" t="n">
        <v>9.086959243642049</v>
      </c>
      <c r="BE494" s="1324" t="n">
        <v>8.650346102432442</v>
      </c>
      <c r="BF494" s="1324" t="n">
        <v>9.517505113663312</v>
      </c>
      <c r="BG494" s="1324" t="n">
        <v>9.341395585636253</v>
      </c>
      <c r="BH494" s="1324" t="n">
        <v>9.553844616949771</v>
      </c>
      <c r="BI494" s="1324" t="n">
        <v>9.438823026853727</v>
      </c>
      <c r="BJ494" s="1324" t="n">
        <v>8.669043470244018</v>
      </c>
      <c r="BK494" s="1324" t="n">
        <v>7.894919228596946</v>
      </c>
      <c r="BL494" s="1324" t="n">
        <v>7.776394273466156</v>
      </c>
      <c r="BM494" s="1324" t="n">
        <v>8.290398993615417</v>
      </c>
      <c r="BN494" s="1324" t="n">
        <v>7.480182450004726</v>
      </c>
      <c r="BO494" s="1324" t="n">
        <v>7.767149927210983</v>
      </c>
      <c r="BP494" s="1324" t="n">
        <v>9.071324363423781</v>
      </c>
      <c r="BQ494" s="1324" t="n">
        <v>7.806203253377599</v>
      </c>
      <c r="BR494" s="1324" t="n">
        <v>8.144303888923519</v>
      </c>
      <c r="BS494" s="1324" t="n">
        <v>8.285590746330021</v>
      </c>
      <c r="BT494" s="1324" t="n">
        <v>8.307038616037762</v>
      </c>
      <c r="BU494" s="1324" t="n">
        <v>7.325650162749225</v>
      </c>
      <c r="BV494" s="1324" t="n">
        <v>8.061184527044807</v>
      </c>
      <c r="BW494" s="1324" t="n">
        <v>7.999282050692087</v>
      </c>
      <c r="BX494" s="1324" t="n">
        <v>6.60352173597918</v>
      </c>
      <c r="BY494" s="1324" t="n">
        <v>6.646097564050842</v>
      </c>
      <c r="BZ494" s="1324" t="n">
        <v>7.3403678375801</v>
      </c>
      <c r="CA494" s="1324" t="n">
        <v>7.174245544550993</v>
      </c>
      <c r="CB494" s="1324" t="n">
        <v>6.639583566997333</v>
      </c>
      <c r="CC494" s="1324" t="n">
        <v>7.98219921227686</v>
      </c>
      <c r="CD494" s="1324" t="n">
        <v>7.66823631997817</v>
      </c>
      <c r="CE494" s="1324" t="n">
        <v>7.302009332030622</v>
      </c>
      <c r="CF494" s="1324" t="n">
        <v>9.259059588014509</v>
      </c>
      <c r="CG494" s="1324" t="n">
        <v>9.740144369550571</v>
      </c>
      <c r="CH494" s="1324" t="n">
        <v>10.20050675238945</v>
      </c>
      <c r="CI494" s="1324" t="n">
        <v>8.58107126298254</v>
      </c>
      <c r="CJ494" s="1324" t="n">
        <v>9.658843222804512</v>
      </c>
      <c r="CK494" s="1324" t="n">
        <v>9.822454292282391</v>
      </c>
      <c r="CL494" s="1324" t="n">
        <v>9.502329050975245</v>
      </c>
      <c r="CM494" s="1324" t="n">
        <v>9.262567616314525</v>
      </c>
      <c r="CN494" s="1324" t="n">
        <v>9.279549192702007</v>
      </c>
      <c r="CO494" s="1324" t="n">
        <v>9.547731523569215</v>
      </c>
      <c r="CP494" s="1324" t="n">
        <v>9.188343970008454</v>
      </c>
      <c r="CQ494" s="1324" t="n">
        <v>10.51550244772247</v>
      </c>
      <c r="CR494" s="1324" t="n">
        <v>9.325793269442425</v>
      </c>
      <c r="CS494" s="1324" t="n">
        <v>9.191511059516097</v>
      </c>
      <c r="CT494" s="1324" t="n">
        <v>10.05071874848568</v>
      </c>
      <c r="CU494" s="1324" t="n">
        <v>9.428342238427453</v>
      </c>
      <c r="CV494" s="1324" t="n">
        <v>9.468744318688785</v>
      </c>
      <c r="CW494" s="1324" t="n">
        <v>9.28636779326408</v>
      </c>
      <c r="CX494" s="1324" t="n">
        <v>9.874555947099729</v>
      </c>
      <c r="CY494" s="1324" t="n">
        <v>9.861563495069026</v>
      </c>
      <c r="CZ494" s="1324" t="n">
        <v>10.05986618942016</v>
      </c>
      <c r="DA494" s="1324" t="n">
        <v>9.908470631156145</v>
      </c>
      <c r="DB494" s="1324" t="n">
        <v>9.813309077901089</v>
      </c>
      <c r="DC494" s="1324" t="n">
        <v>10.19897888842137</v>
      </c>
      <c r="DD494" s="1324" t="n">
        <v>10.07474710876492</v>
      </c>
      <c r="DE494" s="1324" t="n">
        <v>9.665728435677572</v>
      </c>
      <c r="DF494" s="1324" t="n">
        <v>10.13387736576029</v>
      </c>
      <c r="DG494" s="1324" t="n">
        <v>9.937025771448063</v>
      </c>
      <c r="DH494" s="1324" t="n">
        <v>9.35325563357987</v>
      </c>
      <c r="DI494" s="1324" t="n">
        <v>10.09296653072232</v>
      </c>
      <c r="DJ494" s="1324" t="n">
        <v>9.857106363294053</v>
      </c>
      <c r="DK494" s="1324" t="n">
        <v>9.372205007798005</v>
      </c>
      <c r="DL494" s="1324" t="n">
        <v>9.916759092128007</v>
      </c>
      <c r="DM494" s="1324" t="n">
        <v>9.719736863985009</v>
      </c>
      <c r="DN494" s="1324" t="n">
        <v>9.708089958261715</v>
      </c>
      <c r="DO494" s="1324" t="n">
        <v>10.03644783267162</v>
      </c>
      <c r="DP494" s="1324" t="n">
        <v>10.32389344828886</v>
      </c>
      <c r="DQ494" s="1324" t="n">
        <v>10.90710291024271</v>
      </c>
      <c r="DR494" s="1324" t="n">
        <v>9.800669269800862</v>
      </c>
      <c r="DS494" s="1324" t="n">
        <v>10.35639003718304</v>
      </c>
      <c r="DT494" s="1324" t="n">
        <v>9.833013756294687</v>
      </c>
      <c r="DU494" s="1324" t="n">
        <v>10.27885501312343</v>
      </c>
      <c r="DV494" s="1324" t="n">
        <v>10.09245085670836</v>
      </c>
      <c r="DW494" s="1324" t="n">
        <v>9.633564048305962</v>
      </c>
      <c r="DX494" s="1324" t="n">
        <v>10.12217864160799</v>
      </c>
      <c r="DY494" s="1324" t="n">
        <v>9.788193740776713</v>
      </c>
      <c r="DZ494" s="1324" t="n">
        <v>10.7904816994931</v>
      </c>
      <c r="EA494" s="1324" t="n">
        <v>10.51025400359388</v>
      </c>
      <c r="EB494" s="1324" t="n">
        <v>10.20843818293325</v>
      </c>
      <c r="EC494" s="1324" t="n">
        <v>10.89567685926909</v>
      </c>
      <c r="ED494" s="1324" t="n">
        <v>10.92611446830061</v>
      </c>
      <c r="EE494" s="1324" t="n">
        <v>11.38470908028521</v>
      </c>
      <c r="EF494" s="1324" t="n">
        <v>10.92082967703308</v>
      </c>
      <c r="EG494" s="1324" t="n">
        <v>10.99510856843239</v>
      </c>
      <c r="EH494" s="1324" t="n">
        <v>10.79944716498881</v>
      </c>
      <c r="EI494" s="1324" t="n">
        <v>10.30284787628475</v>
      </c>
      <c r="EJ494" s="1324" t="n">
        <v>10.69492871208958</v>
      </c>
      <c r="EK494" s="1324" t="n">
        <v>10.67013402059155</v>
      </c>
      <c r="EL494" s="1324" t="n">
        <v>11.51096397873081</v>
      </c>
      <c r="EM494" s="1324" t="n">
        <v>10.35061935822078</v>
      </c>
      <c r="EN494" s="1324" t="n">
        <v>10.29599382977336</v>
      </c>
      <c r="EO494" s="1324" t="n">
        <v>10.46075636958435</v>
      </c>
      <c r="EP494" s="1324" t="n">
        <v>10.80525072819253</v>
      </c>
      <c r="EQ494" s="1324" t="n">
        <v>10.04016735690406</v>
      </c>
      <c r="ER494" s="1324" t="n">
        <v>10.36275403061875</v>
      </c>
      <c r="ES494" s="1324" t="n">
        <v>10.32754909882904</v>
      </c>
      <c r="ET494" s="1324" t="n">
        <v>9.766445563816051</v>
      </c>
      <c r="EU494" s="1324" t="n">
        <v>10.68876909636859</v>
      </c>
      <c r="EV494" s="1324" t="n">
        <v>10.22537115353136</v>
      </c>
      <c r="EW494" s="1324" t="n">
        <v>10.10045510938793</v>
      </c>
      <c r="EX494" s="1324" t="n">
        <v>9.873838146159985</v>
      </c>
      <c r="EY494" s="1324" t="n">
        <v>9.714821681580897</v>
      </c>
      <c r="EZ494" s="1324" t="n">
        <v>10.07010292224184</v>
      </c>
      <c r="FA494" s="1324" t="n">
        <v>8.365197301375279</v>
      </c>
      <c r="FB494" s="1324" t="n">
        <v>10.1916946803566</v>
      </c>
      <c r="FC494" s="1324" t="n">
        <v>10.03647998432221</v>
      </c>
      <c r="FD494" s="1324" t="n">
        <v>9.58471719741239</v>
      </c>
      <c r="FE494" s="1324" t="n">
        <v>10.04925138180575</v>
      </c>
      <c r="FF494" s="1324" t="n">
        <v>9.693642763148613</v>
      </c>
      <c r="FG494" s="1324" t="n">
        <v>10.10317156689704</v>
      </c>
      <c r="FH494" s="1324" t="n">
        <v>9.636908976108511</v>
      </c>
      <c r="FI494" s="1324" t="n">
        <v>9.933224622882992</v>
      </c>
      <c r="FJ494" s="1324" t="n">
        <v>9.956400105228937</v>
      </c>
      <c r="FK494" s="1324" t="n">
        <v>9.853304311293561</v>
      </c>
      <c r="FL494" s="1324" t="n">
        <v>9.557725076626696</v>
      </c>
      <c r="FM494" s="1324" t="n">
        <v>10.41166329250865</v>
      </c>
      <c r="FN494" s="1324" t="n">
        <v>9.742282606518556</v>
      </c>
      <c r="FO494" s="1324" t="n">
        <v>8.953490946388094</v>
      </c>
      <c r="FP494" s="1324" t="n">
        <v>9.384932023059546</v>
      </c>
      <c r="FQ494" s="1324" t="n">
        <v>9.877085325309313</v>
      </c>
      <c r="FR494" s="1324" t="n">
        <v>9.121297449335691</v>
      </c>
      <c r="FS494" s="1324" t="n">
        <v>9.750127004928899</v>
      </c>
      <c r="FT494" s="1324" t="n">
        <v>9.423072038583586</v>
      </c>
      <c r="FU494" s="1324" t="n">
        <v>9.764835832695871</v>
      </c>
      <c r="FV494" s="1324" t="n">
        <v>8.969640557799453</v>
      </c>
      <c r="FW494" s="1324" t="n">
        <v>9.393253133627486</v>
      </c>
      <c r="FX494" s="1324" t="n">
        <v>9.896789111093517</v>
      </c>
      <c r="FY494" s="1324" t="n">
        <v>9.251356145081701</v>
      </c>
      <c r="FZ494" s="1324" t="n">
        <v>9.513401032026211</v>
      </c>
      <c r="GA494" s="1324" t="n">
        <v>9.852225902963724</v>
      </c>
      <c r="GB494" s="1324" t="n"/>
      <c r="GC494" s="1324" t="n"/>
      <c r="GD494" s="1324" t="n"/>
      <c r="GE494" s="1324" t="n"/>
      <c r="GF494" s="1324" t="n"/>
      <c r="GG494" s="1324" t="n"/>
      <c r="GH494" s="1324" t="n"/>
      <c r="GI494" s="1324" t="n"/>
      <c r="GJ494" s="1324" t="n"/>
      <c r="GK494" s="1324" t="n"/>
      <c r="GL494" s="1324" t="n"/>
      <c r="GM494" s="1324" t="n"/>
      <c r="GN494" s="1324" t="n"/>
      <c r="GO494" s="1324" t="n"/>
      <c r="GP494" s="1324" t="n"/>
      <c r="GQ494" s="1324" t="n"/>
      <c r="GR494" s="1324" t="n"/>
      <c r="GS494" s="1324" t="n"/>
      <c r="GT494" s="1324" t="n"/>
    </row>
    <row r="495">
      <c r="A495" s="1304" t="inlineStr">
        <is>
          <t>Mombasa</t>
        </is>
      </c>
      <c r="B495" s="1297" t="inlineStr">
        <is>
          <t>4G L900 Throughput(Mbps)</t>
        </is>
      </c>
      <c r="C495" s="1315" t="inlineStr">
        <is>
          <t>DBBH</t>
        </is>
      </c>
      <c r="D495" s="1324" t="inlineStr">
        <is>
          <t>NA</t>
        </is>
      </c>
      <c r="E495" s="1324" t="inlineStr">
        <is>
          <t>NA</t>
        </is>
      </c>
      <c r="F495" s="1324" t="inlineStr">
        <is>
          <t>NA</t>
        </is>
      </c>
      <c r="G495" s="1324" t="inlineStr">
        <is>
          <t>NA</t>
        </is>
      </c>
      <c r="H495" s="1324" t="inlineStr">
        <is>
          <t>NA</t>
        </is>
      </c>
      <c r="I495" s="1324" t="inlineStr">
        <is>
          <t>NA</t>
        </is>
      </c>
      <c r="J495" s="1324" t="inlineStr">
        <is>
          <t>NA</t>
        </is>
      </c>
      <c r="K495" s="1324" t="inlineStr">
        <is>
          <t>NA</t>
        </is>
      </c>
      <c r="L495" s="1324" t="inlineStr">
        <is>
          <t>NA</t>
        </is>
      </c>
      <c r="M495" s="1324" t="inlineStr">
        <is>
          <t>NA</t>
        </is>
      </c>
      <c r="N495" s="1324" t="inlineStr">
        <is>
          <t>NA</t>
        </is>
      </c>
      <c r="O495" s="1324" t="inlineStr">
        <is>
          <t>NA</t>
        </is>
      </c>
      <c r="P495" s="1324" t="inlineStr">
        <is>
          <t>NA</t>
        </is>
      </c>
      <c r="Q495" s="1324" t="inlineStr">
        <is>
          <t>NA</t>
        </is>
      </c>
      <c r="R495" s="1324" t="inlineStr">
        <is>
          <t>NA</t>
        </is>
      </c>
      <c r="S495" s="1324" t="inlineStr">
        <is>
          <t>NA</t>
        </is>
      </c>
      <c r="T495" s="1324" t="inlineStr">
        <is>
          <t>NA</t>
        </is>
      </c>
      <c r="U495" s="1324" t="inlineStr">
        <is>
          <t>NA</t>
        </is>
      </c>
      <c r="V495" s="1324" t="inlineStr">
        <is>
          <t>NA</t>
        </is>
      </c>
      <c r="W495" s="1324" t="inlineStr">
        <is>
          <t>NA</t>
        </is>
      </c>
      <c r="X495" s="1324" t="inlineStr">
        <is>
          <t>NA</t>
        </is>
      </c>
      <c r="Y495" s="1324" t="inlineStr">
        <is>
          <t>NA</t>
        </is>
      </c>
      <c r="Z495" s="1324" t="inlineStr">
        <is>
          <t>NA</t>
        </is>
      </c>
      <c r="AA495" s="1324" t="inlineStr">
        <is>
          <t>NA</t>
        </is>
      </c>
      <c r="AB495" s="1324" t="inlineStr">
        <is>
          <t>NA</t>
        </is>
      </c>
      <c r="AC495" s="1324" t="inlineStr">
        <is>
          <t>NA</t>
        </is>
      </c>
      <c r="AD495" s="1324" t="inlineStr">
        <is>
          <t>NA</t>
        </is>
      </c>
      <c r="AE495" s="1324" t="inlineStr">
        <is>
          <t>NA</t>
        </is>
      </c>
      <c r="AF495" s="1324" t="inlineStr">
        <is>
          <t>NA</t>
        </is>
      </c>
      <c r="AG495" s="1324" t="inlineStr">
        <is>
          <t>NA</t>
        </is>
      </c>
      <c r="AH495" s="1324" t="inlineStr">
        <is>
          <t>NA</t>
        </is>
      </c>
      <c r="AI495" s="1324" t="inlineStr">
        <is>
          <t>NA</t>
        </is>
      </c>
      <c r="AJ495" s="1324" t="inlineStr">
        <is>
          <t>NA</t>
        </is>
      </c>
      <c r="AK495" s="1324" t="inlineStr">
        <is>
          <t>NA</t>
        </is>
      </c>
      <c r="AL495" s="1324" t="inlineStr">
        <is>
          <t>NA</t>
        </is>
      </c>
      <c r="AM495" s="1324" t="inlineStr">
        <is>
          <t>NA</t>
        </is>
      </c>
      <c r="AN495" s="1324" t="inlineStr">
        <is>
          <t>NA</t>
        </is>
      </c>
      <c r="AO495" s="1324" t="inlineStr">
        <is>
          <t>NA</t>
        </is>
      </c>
      <c r="AP495" s="1324" t="inlineStr">
        <is>
          <t>NA</t>
        </is>
      </c>
      <c r="AQ495" s="1324" t="inlineStr">
        <is>
          <t>NA</t>
        </is>
      </c>
      <c r="AR495" s="1324" t="inlineStr">
        <is>
          <t>NA</t>
        </is>
      </c>
      <c r="AS495" s="1324" t="inlineStr">
        <is>
          <t>NA</t>
        </is>
      </c>
      <c r="AT495" s="1324" t="inlineStr">
        <is>
          <t>NA</t>
        </is>
      </c>
      <c r="AU495" s="1324" t="inlineStr">
        <is>
          <t>NA</t>
        </is>
      </c>
      <c r="AV495" s="1324" t="inlineStr">
        <is>
          <t>NA</t>
        </is>
      </c>
      <c r="AW495" s="1324" t="inlineStr">
        <is>
          <t>NA</t>
        </is>
      </c>
      <c r="AX495" s="1324" t="inlineStr">
        <is>
          <t>NA</t>
        </is>
      </c>
      <c r="AY495" s="1324" t="inlineStr">
        <is>
          <t>NA</t>
        </is>
      </c>
      <c r="AZ495" s="1324" t="inlineStr">
        <is>
          <t>NA</t>
        </is>
      </c>
      <c r="BA495" s="1324" t="inlineStr">
        <is>
          <t>NA</t>
        </is>
      </c>
      <c r="BB495" s="1324" t="inlineStr">
        <is>
          <t>NA</t>
        </is>
      </c>
      <c r="BC495" s="1324" t="inlineStr">
        <is>
          <t>NA</t>
        </is>
      </c>
      <c r="BD495" s="1324" t="inlineStr">
        <is>
          <t>NA</t>
        </is>
      </c>
      <c r="BE495" s="1324" t="inlineStr">
        <is>
          <t>NA</t>
        </is>
      </c>
      <c r="BF495" s="1324" t="inlineStr">
        <is>
          <t>NA</t>
        </is>
      </c>
      <c r="BG495" s="1324" t="inlineStr">
        <is>
          <t>NA</t>
        </is>
      </c>
      <c r="BH495" s="1324" t="inlineStr">
        <is>
          <t>NA</t>
        </is>
      </c>
      <c r="BI495" s="1324" t="inlineStr">
        <is>
          <t>NA</t>
        </is>
      </c>
      <c r="BJ495" s="1324" t="inlineStr">
        <is>
          <t>NA</t>
        </is>
      </c>
      <c r="BK495" s="1324" t="inlineStr">
        <is>
          <t>NA</t>
        </is>
      </c>
      <c r="BL495" s="1324" t="inlineStr">
        <is>
          <t>NA</t>
        </is>
      </c>
      <c r="BM495" s="1324" t="inlineStr">
        <is>
          <t>NA</t>
        </is>
      </c>
      <c r="BN495" s="1324" t="inlineStr">
        <is>
          <t>NA</t>
        </is>
      </c>
      <c r="BO495" s="1324" t="inlineStr">
        <is>
          <t>NA</t>
        </is>
      </c>
      <c r="BP495" s="1324" t="inlineStr">
        <is>
          <t>NA</t>
        </is>
      </c>
      <c r="BQ495" s="1324" t="inlineStr">
        <is>
          <t>NA</t>
        </is>
      </c>
      <c r="BR495" s="1324" t="inlineStr">
        <is>
          <t>NA</t>
        </is>
      </c>
      <c r="BS495" s="1324" t="inlineStr">
        <is>
          <t>NA</t>
        </is>
      </c>
      <c r="BT495" s="1324" t="inlineStr">
        <is>
          <t>NA</t>
        </is>
      </c>
      <c r="BU495" s="1324" t="inlineStr">
        <is>
          <t>NA</t>
        </is>
      </c>
      <c r="BV495" s="1324" t="inlineStr">
        <is>
          <t>NA</t>
        </is>
      </c>
      <c r="BW495" s="1324" t="inlineStr">
        <is>
          <t>NA</t>
        </is>
      </c>
      <c r="BX495" s="1324" t="inlineStr">
        <is>
          <t>NA</t>
        </is>
      </c>
      <c r="BY495" s="1324" t="inlineStr">
        <is>
          <t>NA</t>
        </is>
      </c>
      <c r="BZ495" s="1324" t="inlineStr">
        <is>
          <t>NA</t>
        </is>
      </c>
      <c r="CA495" s="1324" t="inlineStr">
        <is>
          <t>NA</t>
        </is>
      </c>
      <c r="CB495" s="1324" t="inlineStr">
        <is>
          <t>NA</t>
        </is>
      </c>
      <c r="CC495" s="1324" t="inlineStr">
        <is>
          <t>NA</t>
        </is>
      </c>
      <c r="CD495" s="1324" t="inlineStr">
        <is>
          <t>NA</t>
        </is>
      </c>
      <c r="CE495" s="1324" t="inlineStr">
        <is>
          <t>NA</t>
        </is>
      </c>
      <c r="CF495" s="1324" t="inlineStr">
        <is>
          <t>NA</t>
        </is>
      </c>
      <c r="CG495" s="1324" t="inlineStr">
        <is>
          <t>NA</t>
        </is>
      </c>
      <c r="CH495" s="1324" t="inlineStr">
        <is>
          <t>NA</t>
        </is>
      </c>
      <c r="CI495" s="1324" t="inlineStr">
        <is>
          <t>NA</t>
        </is>
      </c>
      <c r="CJ495" s="1324" t="inlineStr">
        <is>
          <t>NA</t>
        </is>
      </c>
      <c r="CK495" s="1324" t="inlineStr">
        <is>
          <t>NA</t>
        </is>
      </c>
      <c r="CL495" s="1324" t="inlineStr">
        <is>
          <t>NA</t>
        </is>
      </c>
      <c r="CM495" s="1324" t="inlineStr">
        <is>
          <t>NA</t>
        </is>
      </c>
      <c r="CN495" s="1324" t="inlineStr">
        <is>
          <t>NA</t>
        </is>
      </c>
      <c r="CO495" s="1324" t="inlineStr">
        <is>
          <t>NA</t>
        </is>
      </c>
      <c r="CP495" s="1324" t="inlineStr">
        <is>
          <t>NA</t>
        </is>
      </c>
      <c r="CQ495" s="1324" t="inlineStr">
        <is>
          <t>NA</t>
        </is>
      </c>
      <c r="CR495" s="1324" t="inlineStr">
        <is>
          <t>NA</t>
        </is>
      </c>
      <c r="CS495" s="1324" t="inlineStr">
        <is>
          <t>NA</t>
        </is>
      </c>
      <c r="CT495" s="1324" t="inlineStr">
        <is>
          <t>NA</t>
        </is>
      </c>
      <c r="CU495" s="1324" t="inlineStr">
        <is>
          <t>NA</t>
        </is>
      </c>
      <c r="CV495" s="1324" t="inlineStr">
        <is>
          <t>NA</t>
        </is>
      </c>
      <c r="CW495" s="1324" t="inlineStr">
        <is>
          <t>NA</t>
        </is>
      </c>
      <c r="CX495" s="1324" t="inlineStr">
        <is>
          <t>NA</t>
        </is>
      </c>
      <c r="CY495" s="1324" t="inlineStr">
        <is>
          <t>NA</t>
        </is>
      </c>
      <c r="CZ495" s="1324" t="inlineStr">
        <is>
          <t>NA</t>
        </is>
      </c>
      <c r="DA495" s="1324" t="inlineStr">
        <is>
          <t>NA</t>
        </is>
      </c>
      <c r="DB495" s="1324" t="inlineStr">
        <is>
          <t>NA</t>
        </is>
      </c>
      <c r="DC495" s="1324" t="inlineStr">
        <is>
          <t>NA</t>
        </is>
      </c>
      <c r="DD495" s="1324" t="inlineStr">
        <is>
          <t>NA</t>
        </is>
      </c>
      <c r="DE495" s="1324" t="inlineStr">
        <is>
          <t>NA</t>
        </is>
      </c>
      <c r="DF495" s="1324" t="inlineStr">
        <is>
          <t>NA</t>
        </is>
      </c>
      <c r="DG495" s="1324" t="inlineStr">
        <is>
          <t>NA</t>
        </is>
      </c>
      <c r="DH495" s="1324" t="inlineStr">
        <is>
          <t>NA</t>
        </is>
      </c>
      <c r="DI495" s="1324" t="inlineStr">
        <is>
          <t>NA</t>
        </is>
      </c>
      <c r="DJ495" s="1324" t="inlineStr">
        <is>
          <t>NA</t>
        </is>
      </c>
      <c r="DK495" s="1324" t="inlineStr">
        <is>
          <t>NA</t>
        </is>
      </c>
      <c r="DL495" s="1324" t="inlineStr">
        <is>
          <t>NA</t>
        </is>
      </c>
      <c r="DM495" s="1324" t="inlineStr">
        <is>
          <t>NA</t>
        </is>
      </c>
      <c r="DN495" s="1324" t="inlineStr">
        <is>
          <t>NA</t>
        </is>
      </c>
      <c r="DO495" s="1324" t="inlineStr">
        <is>
          <t>NA</t>
        </is>
      </c>
      <c r="DP495" s="1324" t="inlineStr">
        <is>
          <t>NA</t>
        </is>
      </c>
      <c r="DQ495" s="1324" t="inlineStr">
        <is>
          <t>NA</t>
        </is>
      </c>
      <c r="DR495" s="1324" t="inlineStr">
        <is>
          <t>NA</t>
        </is>
      </c>
      <c r="DS495" s="1324" t="inlineStr">
        <is>
          <t>NA</t>
        </is>
      </c>
      <c r="DT495" s="1324" t="inlineStr">
        <is>
          <t>NA</t>
        </is>
      </c>
      <c r="DU495" s="1324" t="inlineStr">
        <is>
          <t>NA</t>
        </is>
      </c>
      <c r="DV495" s="1324" t="inlineStr">
        <is>
          <t>NA</t>
        </is>
      </c>
      <c r="DW495" s="1324" t="inlineStr">
        <is>
          <t>NA</t>
        </is>
      </c>
      <c r="DX495" s="1324" t="inlineStr">
        <is>
          <t>NA</t>
        </is>
      </c>
      <c r="DY495" s="1324" t="inlineStr">
        <is>
          <t>NA</t>
        </is>
      </c>
      <c r="DZ495" s="1324" t="inlineStr">
        <is>
          <t>NA</t>
        </is>
      </c>
      <c r="EA495" s="1324" t="inlineStr">
        <is>
          <t>NA</t>
        </is>
      </c>
      <c r="EB495" s="1324" t="inlineStr">
        <is>
          <t>NA</t>
        </is>
      </c>
      <c r="EC495" s="1324" t="inlineStr">
        <is>
          <t>NA</t>
        </is>
      </c>
      <c r="ED495" s="1324" t="inlineStr">
        <is>
          <t>NA</t>
        </is>
      </c>
      <c r="EE495" s="1324" t="inlineStr">
        <is>
          <t>NA</t>
        </is>
      </c>
      <c r="EF495" s="1324" t="inlineStr">
        <is>
          <t>NA</t>
        </is>
      </c>
      <c r="EG495" s="1324" t="inlineStr">
        <is>
          <t>NA</t>
        </is>
      </c>
      <c r="EH495" s="1324" t="inlineStr">
        <is>
          <t>NA</t>
        </is>
      </c>
      <c r="EI495" s="1324" t="inlineStr">
        <is>
          <t>NA</t>
        </is>
      </c>
      <c r="EJ495" s="1324" t="inlineStr">
        <is>
          <t>NA</t>
        </is>
      </c>
      <c r="EK495" s="1324" t="inlineStr">
        <is>
          <t>NA</t>
        </is>
      </c>
      <c r="EL495" s="1324" t="inlineStr">
        <is>
          <t>NA</t>
        </is>
      </c>
      <c r="EM495" s="1324" t="inlineStr">
        <is>
          <t>NA</t>
        </is>
      </c>
      <c r="EN495" s="1324" t="inlineStr">
        <is>
          <t>NA</t>
        </is>
      </c>
      <c r="EO495" s="1324" t="inlineStr">
        <is>
          <t>NA</t>
        </is>
      </c>
      <c r="EP495" s="1324" t="inlineStr">
        <is>
          <t>NA</t>
        </is>
      </c>
      <c r="EQ495" s="1324" t="inlineStr">
        <is>
          <t>NA</t>
        </is>
      </c>
      <c r="ER495" s="1324" t="inlineStr">
        <is>
          <t>NA</t>
        </is>
      </c>
      <c r="ES495" s="1324" t="inlineStr">
        <is>
          <t>NA</t>
        </is>
      </c>
      <c r="ET495" s="1324" t="inlineStr">
        <is>
          <t>NA</t>
        </is>
      </c>
      <c r="EU495" s="1324" t="inlineStr">
        <is>
          <t>NA</t>
        </is>
      </c>
      <c r="EV495" s="1324" t="inlineStr">
        <is>
          <t>NA</t>
        </is>
      </c>
      <c r="EW495" s="1324" t="inlineStr">
        <is>
          <t>NA</t>
        </is>
      </c>
      <c r="EX495" s="1324" t="inlineStr">
        <is>
          <t>NA</t>
        </is>
      </c>
      <c r="EY495" s="1324" t="inlineStr">
        <is>
          <t>NA</t>
        </is>
      </c>
      <c r="EZ495" s="1324" t="inlineStr">
        <is>
          <t>NA</t>
        </is>
      </c>
      <c r="FA495" s="1324" t="inlineStr">
        <is>
          <t>NA</t>
        </is>
      </c>
      <c r="FB495" s="1324" t="inlineStr">
        <is>
          <t>NA</t>
        </is>
      </c>
      <c r="FC495" s="1324" t="inlineStr">
        <is>
          <t>NA</t>
        </is>
      </c>
      <c r="FD495" s="1324" t="inlineStr">
        <is>
          <t>NA</t>
        </is>
      </c>
      <c r="FE495" s="1324" t="inlineStr">
        <is>
          <t>NA</t>
        </is>
      </c>
      <c r="FF495" s="1324" t="inlineStr">
        <is>
          <t>NA</t>
        </is>
      </c>
      <c r="FG495" s="1324" t="inlineStr">
        <is>
          <t>NA</t>
        </is>
      </c>
      <c r="FH495" s="1324" t="inlineStr">
        <is>
          <t>NA</t>
        </is>
      </c>
      <c r="FI495" s="1324" t="inlineStr">
        <is>
          <t>NA</t>
        </is>
      </c>
      <c r="FJ495" s="1324" t="inlineStr">
        <is>
          <t>NA</t>
        </is>
      </c>
      <c r="FK495" s="1324" t="inlineStr">
        <is>
          <t>NA</t>
        </is>
      </c>
      <c r="FL495" s="1324" t="inlineStr">
        <is>
          <t>NA</t>
        </is>
      </c>
      <c r="FM495" s="1324" t="inlineStr">
        <is>
          <t>NA</t>
        </is>
      </c>
      <c r="FN495" s="1324" t="inlineStr">
        <is>
          <t>NA</t>
        </is>
      </c>
      <c r="FO495" s="1324" t="inlineStr">
        <is>
          <t>NA</t>
        </is>
      </c>
      <c r="FP495" s="1324" t="inlineStr">
        <is>
          <t>NA</t>
        </is>
      </c>
      <c r="FQ495" s="1324" t="inlineStr">
        <is>
          <t>NA</t>
        </is>
      </c>
      <c r="FR495" s="1324" t="inlineStr">
        <is>
          <t>NA</t>
        </is>
      </c>
      <c r="FS495" s="1324" t="inlineStr">
        <is>
          <t>NA</t>
        </is>
      </c>
      <c r="FT495" s="1324" t="inlineStr">
        <is>
          <t>NA</t>
        </is>
      </c>
      <c r="FU495" s="1324" t="inlineStr">
        <is>
          <t>NA</t>
        </is>
      </c>
      <c r="FV495" s="1324" t="inlineStr">
        <is>
          <t>NA</t>
        </is>
      </c>
      <c r="FW495" s="1324" t="inlineStr">
        <is>
          <t>NA</t>
        </is>
      </c>
      <c r="FX495" s="1324" t="inlineStr">
        <is>
          <t>NA</t>
        </is>
      </c>
      <c r="FY495" s="1324" t="inlineStr">
        <is>
          <t>NA</t>
        </is>
      </c>
      <c r="FZ495" s="1324" t="inlineStr">
        <is>
          <t>NA</t>
        </is>
      </c>
      <c r="GA495" s="1324" t="inlineStr">
        <is>
          <t>NA</t>
        </is>
      </c>
      <c r="GB495" s="1324" t="n"/>
      <c r="GC495" s="1324" t="n"/>
      <c r="GD495" s="1324" t="n"/>
      <c r="GE495" s="1324" t="n"/>
      <c r="GF495" s="1324" t="n"/>
      <c r="GG495" s="1324" t="n"/>
      <c r="GH495" s="1324" t="n"/>
      <c r="GI495" s="1324" t="n"/>
      <c r="GJ495" s="1324" t="n"/>
      <c r="GK495" s="1324" t="n"/>
      <c r="GL495" s="1324" t="n"/>
      <c r="GM495" s="1324" t="n"/>
      <c r="GN495" s="1324" t="n"/>
      <c r="GO495" s="1324" t="n"/>
      <c r="GP495" s="1324" t="n"/>
      <c r="GQ495" s="1324" t="n"/>
      <c r="GR495" s="1324" t="n"/>
      <c r="GS495" s="1324" t="n"/>
      <c r="GT495" s="1324" t="n"/>
    </row>
    <row r="496">
      <c r="A496" s="1304" t="inlineStr">
        <is>
          <t>Mombasa</t>
        </is>
      </c>
      <c r="B496" s="1297" t="inlineStr">
        <is>
          <t>4G L1800 Throughput(Mbps)</t>
        </is>
      </c>
      <c r="C496" s="1315" t="inlineStr">
        <is>
          <t>DBBH</t>
        </is>
      </c>
      <c r="D496" s="1324" t="n">
        <v>8.914851793052089</v>
      </c>
      <c r="E496" s="1324" t="n">
        <v>8.643776696928324</v>
      </c>
      <c r="F496" s="1324" t="n">
        <v>9.372593799132433</v>
      </c>
      <c r="G496" s="1324" t="n">
        <v>9.008597115421775</v>
      </c>
      <c r="H496" s="1324" t="n">
        <v>9.327008580778003</v>
      </c>
      <c r="I496" s="1324" t="n">
        <v>8.979673436251128</v>
      </c>
      <c r="J496" s="1324" t="n">
        <v>8.165082348831222</v>
      </c>
      <c r="K496" s="1324" t="n">
        <v>9.111944735276468</v>
      </c>
      <c r="L496" s="1324" t="n">
        <v>9.755247541067678</v>
      </c>
      <c r="M496" s="1324" t="n">
        <v>9.321809505781358</v>
      </c>
      <c r="N496" s="1324" t="n">
        <v>9.67101180310935</v>
      </c>
      <c r="O496" s="1324" t="n">
        <v>9.442100429494555</v>
      </c>
      <c r="P496" s="1324" t="n">
        <v>10.28818095240802</v>
      </c>
      <c r="Q496" s="1324" t="n">
        <v>9.825542358292507</v>
      </c>
      <c r="R496" s="1324" t="n">
        <v>8.862230039637931</v>
      </c>
      <c r="S496" s="1324" t="n">
        <v>9.316470774980642</v>
      </c>
      <c r="T496" s="1324" t="n">
        <v>9.643596506736563</v>
      </c>
      <c r="U496" s="1324" t="n">
        <v>9.599102260337633</v>
      </c>
      <c r="V496" s="1324" t="n">
        <v>9.816184436644264</v>
      </c>
      <c r="W496" s="1324" t="n">
        <v>9.44195749973127</v>
      </c>
      <c r="X496" s="1324" t="n">
        <v>9.112926005260764</v>
      </c>
      <c r="Y496" s="1324" t="n">
        <v>9.334027714607105</v>
      </c>
      <c r="Z496" s="1324" t="n">
        <v>10.19712866601718</v>
      </c>
      <c r="AA496" s="1324" t="n">
        <v>9.460974758106961</v>
      </c>
      <c r="AB496" s="1324" t="n">
        <v>9.049094350675757</v>
      </c>
      <c r="AC496" s="1324" t="n">
        <v>9.351663909458631</v>
      </c>
      <c r="AD496" s="1324" t="n">
        <v>9.435014819516846</v>
      </c>
      <c r="AE496" s="1324" t="n">
        <v>8.993623922173359</v>
      </c>
      <c r="AF496" s="1324" t="n">
        <v>8.322286268672253</v>
      </c>
      <c r="AG496" s="1324" t="n">
        <v>9.235539604502657</v>
      </c>
      <c r="AH496" s="1324" t="n">
        <v>9.698966865060148</v>
      </c>
      <c r="AI496" s="1324" t="n">
        <v>8.275589364685514</v>
      </c>
      <c r="AJ496" s="1324" t="n">
        <v>8.452149831504821</v>
      </c>
      <c r="AK496" s="1324" t="n">
        <v>8.998565755489391</v>
      </c>
      <c r="AL496" s="1324" t="n">
        <v>9.43958914595313</v>
      </c>
      <c r="AM496" s="1324" t="n">
        <v>7.797020694174218</v>
      </c>
      <c r="AN496" s="1324" t="n">
        <v>8.762719285437848</v>
      </c>
      <c r="AO496" s="1324" t="n">
        <v>9.236198545962191</v>
      </c>
      <c r="AP496" s="1324" t="n">
        <v>8.891937672400619</v>
      </c>
      <c r="AQ496" s="1324" t="n">
        <v>9.406320867168342</v>
      </c>
      <c r="AR496" s="1324" t="n">
        <v>9.073012209776291</v>
      </c>
      <c r="AS496" s="1324" t="n">
        <v>8.604790029823693</v>
      </c>
      <c r="AT496" s="1324" t="n">
        <v>8.443932450468191</v>
      </c>
      <c r="AU496" s="1324" t="n">
        <v>9.42175270560938</v>
      </c>
      <c r="AV496" s="1324" t="n">
        <v>8.862299874019662</v>
      </c>
      <c r="AW496" s="1324" t="n">
        <v>8.667211972745733</v>
      </c>
      <c r="AX496" s="1324" t="n">
        <v>9.818528284553423</v>
      </c>
      <c r="AY496" s="1324" t="n">
        <v>9.156104046971805</v>
      </c>
      <c r="AZ496" s="1324" t="n">
        <v>8.167647482115084</v>
      </c>
      <c r="BA496" s="1324" t="n">
        <v>9.063233430998059</v>
      </c>
      <c r="BB496" s="1324" t="n">
        <v>9.750084274326966</v>
      </c>
      <c r="BC496" s="1324" t="n">
        <v>9.474135757550421</v>
      </c>
      <c r="BD496" s="1324" t="n">
        <v>9.857852812346419</v>
      </c>
      <c r="BE496" s="1324" t="n">
        <v>9.6689203663956</v>
      </c>
      <c r="BF496" s="1324" t="n">
        <v>10.12516186321095</v>
      </c>
      <c r="BG496" s="1324" t="n">
        <v>10.0635845183483</v>
      </c>
      <c r="BH496" s="1324" t="n">
        <v>10.30531019470376</v>
      </c>
      <c r="BI496" s="1324" t="n">
        <v>10.0081505300896</v>
      </c>
      <c r="BJ496" s="1324" t="n">
        <v>9.720972310903781</v>
      </c>
      <c r="BK496" s="1324" t="n">
        <v>9.437905379336852</v>
      </c>
      <c r="BL496" s="1324" t="n">
        <v>8.844112493887669</v>
      </c>
      <c r="BM496" s="1324" t="n">
        <v>9.577684327543743</v>
      </c>
      <c r="BN496" s="1324" t="n">
        <v>8.90855539277964</v>
      </c>
      <c r="BO496" s="1324" t="n">
        <v>8.964961217073181</v>
      </c>
      <c r="BP496" s="1324" t="n">
        <v>9.972460829755814</v>
      </c>
      <c r="BQ496" s="1324" t="n">
        <v>8.877850181312422</v>
      </c>
      <c r="BR496" s="1324" t="n">
        <v>8.463415713214022</v>
      </c>
      <c r="BS496" s="1324" t="n">
        <v>9.487970089301388</v>
      </c>
      <c r="BT496" s="1324" t="n">
        <v>9.275205126650109</v>
      </c>
      <c r="BU496" s="1324" t="n">
        <v>8.341515417772786</v>
      </c>
      <c r="BV496" s="1324" t="n">
        <v>8.828731925653194</v>
      </c>
      <c r="BW496" s="1324" t="n">
        <v>8.785831015713429</v>
      </c>
      <c r="BX496" s="1324" t="n">
        <v>7.952889444849348</v>
      </c>
      <c r="BY496" s="1324" t="n">
        <v>8.296291690547839</v>
      </c>
      <c r="BZ496" s="1324" t="n">
        <v>8.668622600691501</v>
      </c>
      <c r="CA496" s="1324" t="n">
        <v>8.784390381131217</v>
      </c>
      <c r="CB496" s="1324" t="n">
        <v>8.029430608201539</v>
      </c>
      <c r="CC496" s="1324" t="n">
        <v>9.425492370286692</v>
      </c>
      <c r="CD496" s="1324" t="n">
        <v>8.693460522045461</v>
      </c>
      <c r="CE496" s="1324" t="n">
        <v>7.817073321799127</v>
      </c>
      <c r="CF496" s="1324" t="n">
        <v>11.28578178144124</v>
      </c>
      <c r="CG496" s="1324" t="n">
        <v>11.50051069340131</v>
      </c>
      <c r="CH496" s="1324" t="n">
        <v>11.51625979561547</v>
      </c>
      <c r="CI496" s="1324" t="n">
        <v>10.23418992251835</v>
      </c>
      <c r="CJ496" s="1324" t="n">
        <v>11.27495035024126</v>
      </c>
      <c r="CK496" s="1324" t="n">
        <v>10.89297126003397</v>
      </c>
      <c r="CL496" s="1324" t="n">
        <v>11.45017333227945</v>
      </c>
      <c r="CM496" s="1324" t="n">
        <v>10.90819465072504</v>
      </c>
      <c r="CN496" s="1324" t="n">
        <v>10.89946970504659</v>
      </c>
      <c r="CO496" s="1324" t="n">
        <v>10.95980768617161</v>
      </c>
      <c r="CP496" s="1324" t="n">
        <v>10.87649561943266</v>
      </c>
      <c r="CQ496" s="1324" t="n">
        <v>11.51396330903593</v>
      </c>
      <c r="CR496" s="1324" t="n">
        <v>11.22125486058297</v>
      </c>
      <c r="CS496" s="1324" t="n">
        <v>10.75855301234819</v>
      </c>
      <c r="CT496" s="1324" t="n">
        <v>11.026763521531</v>
      </c>
      <c r="CU496" s="1324" t="n">
        <v>11.14326975696767</v>
      </c>
      <c r="CV496" s="1324" t="n">
        <v>11.61313543450737</v>
      </c>
      <c r="CW496" s="1324" t="n">
        <v>11.02108296415551</v>
      </c>
      <c r="CX496" s="1324" t="n">
        <v>11.56186100423233</v>
      </c>
      <c r="CY496" s="1324" t="n">
        <v>10.98127274981312</v>
      </c>
      <c r="CZ496" s="1324" t="n">
        <v>11.52377463149069</v>
      </c>
      <c r="DA496" s="1324" t="n">
        <v>11.14667685660443</v>
      </c>
      <c r="DB496" s="1324" t="n">
        <v>11.25865717258534</v>
      </c>
      <c r="DC496" s="1324" t="n">
        <v>11.85052324771288</v>
      </c>
      <c r="DD496" s="1324" t="n">
        <v>11.18348406599611</v>
      </c>
      <c r="DE496" s="1324" t="n">
        <v>10.60989234516417</v>
      </c>
      <c r="DF496" s="1324" t="n">
        <v>11.23026328866841</v>
      </c>
      <c r="DG496" s="1324" t="n">
        <v>11.25053389707911</v>
      </c>
      <c r="DH496" s="1324" t="n">
        <v>11.20658860819341</v>
      </c>
      <c r="DI496" s="1324" t="n">
        <v>11.60903467372906</v>
      </c>
      <c r="DJ496" s="1324" t="n">
        <v>11.25500981533432</v>
      </c>
      <c r="DK496" s="1324" t="n">
        <v>10.88852761294235</v>
      </c>
      <c r="DL496" s="1324" t="n">
        <v>11.75407067290317</v>
      </c>
      <c r="DM496" s="1324" t="n">
        <v>11.24591272163014</v>
      </c>
      <c r="DN496" s="1324" t="n">
        <v>10.95605173096891</v>
      </c>
      <c r="DO496" s="1324" t="n">
        <v>11.28564308451263</v>
      </c>
      <c r="DP496" s="1324" t="n">
        <v>11.83167263248392</v>
      </c>
      <c r="DQ496" s="1324" t="n">
        <v>12.42038136927626</v>
      </c>
      <c r="DR496" s="1324" t="n">
        <v>11.1259595397888</v>
      </c>
      <c r="DS496" s="1324" t="n">
        <v>12.08578378372265</v>
      </c>
      <c r="DT496" s="1324" t="n">
        <v>11.39934969667559</v>
      </c>
      <c r="DU496" s="1324" t="n">
        <v>11.70337649769059</v>
      </c>
      <c r="DV496" s="1324" t="n">
        <v>12.31720633559959</v>
      </c>
      <c r="DW496" s="1324" t="n">
        <v>10.93002463884658</v>
      </c>
      <c r="DX496" s="1324" t="n">
        <v>11.54270787818484</v>
      </c>
      <c r="DY496" s="1324" t="n">
        <v>11.56885937810844</v>
      </c>
      <c r="DZ496" s="1324" t="n">
        <v>12.07132116719589</v>
      </c>
      <c r="EA496" s="1324" t="n">
        <v>12.07838928388826</v>
      </c>
      <c r="EB496" s="1324" t="n">
        <v>11.75074284153757</v>
      </c>
      <c r="EC496" s="1324" t="n">
        <v>12.64273310609254</v>
      </c>
      <c r="ED496" s="1324" t="n">
        <v>12.97768855409722</v>
      </c>
      <c r="EE496" s="1324" t="n">
        <v>12.55324185726731</v>
      </c>
      <c r="EF496" s="1324" t="n">
        <v>12.09222971822916</v>
      </c>
      <c r="EG496" s="1324" t="n">
        <v>12.64036512678234</v>
      </c>
      <c r="EH496" s="1324" t="n">
        <v>12.25248815188269</v>
      </c>
      <c r="EI496" s="1324" t="n">
        <v>12.24457514168151</v>
      </c>
      <c r="EJ496" s="1324" t="n">
        <v>12.64727773988818</v>
      </c>
      <c r="EK496" s="1324" t="n">
        <v>12.44110215714123</v>
      </c>
      <c r="EL496" s="1324" t="n">
        <v>13.13772330226498</v>
      </c>
      <c r="EM496" s="1324" t="n">
        <v>11.75822984415406</v>
      </c>
      <c r="EN496" s="1324" t="n">
        <v>11.77174600367109</v>
      </c>
      <c r="EO496" s="1324" t="n">
        <v>12.70086503469157</v>
      </c>
      <c r="EP496" s="1324" t="n">
        <v>11.89792840211428</v>
      </c>
      <c r="EQ496" s="1324" t="n">
        <v>11.27065099303299</v>
      </c>
      <c r="ER496" s="1324" t="n">
        <v>11.73148087920065</v>
      </c>
      <c r="ES496" s="1324" t="n">
        <v>11.69321078291916</v>
      </c>
      <c r="ET496" s="1324" t="n">
        <v>11.58364562238625</v>
      </c>
      <c r="EU496" s="1324" t="n">
        <v>11.5906182904213</v>
      </c>
      <c r="EV496" s="1324" t="n">
        <v>11.61886450782434</v>
      </c>
      <c r="EW496" s="1324" t="n">
        <v>11.5313931321032</v>
      </c>
      <c r="EX496" s="1324" t="n">
        <v>11.25261933596272</v>
      </c>
      <c r="EY496" s="1324" t="n">
        <v>11.47126059091112</v>
      </c>
      <c r="EZ496" s="1324" t="n">
        <v>11.33770298081902</v>
      </c>
      <c r="FA496" s="1324" t="n">
        <v>10.19675063509468</v>
      </c>
      <c r="FB496" s="1324" t="n">
        <v>12.5240652703846</v>
      </c>
      <c r="FC496" s="1324" t="n">
        <v>11.88208002079915</v>
      </c>
      <c r="FD496" s="1324" t="n">
        <v>11.12553487746697</v>
      </c>
      <c r="FE496" s="1324" t="n">
        <v>11.56884552478304</v>
      </c>
      <c r="FF496" s="1324" t="n">
        <v>11.32368200972325</v>
      </c>
      <c r="FG496" s="1324" t="n">
        <v>11.23897066336571</v>
      </c>
      <c r="FH496" s="1324" t="n">
        <v>11.15916585485602</v>
      </c>
      <c r="FI496" s="1324" t="n">
        <v>10.92512238667488</v>
      </c>
      <c r="FJ496" s="1324" t="n">
        <v>11.39946883782104</v>
      </c>
      <c r="FK496" s="1324" t="n">
        <v>11.29564814758094</v>
      </c>
      <c r="FL496" s="1324" t="n">
        <v>10.95451479367622</v>
      </c>
      <c r="FM496" s="1324" t="n">
        <v>11.83533687131463</v>
      </c>
      <c r="FN496" s="1324" t="n">
        <v>11.23038395564515</v>
      </c>
      <c r="FO496" s="1324" t="n">
        <v>10.21410869851576</v>
      </c>
      <c r="FP496" s="1324" t="n">
        <v>10.98845679853411</v>
      </c>
      <c r="FQ496" s="1324" t="n">
        <v>11.5813960440755</v>
      </c>
      <c r="FR496" s="1324" t="n">
        <v>10.57004132914241</v>
      </c>
      <c r="FS496" s="1324" t="n">
        <v>11.81985701086815</v>
      </c>
      <c r="FT496" s="1324" t="n">
        <v>11.61201561943908</v>
      </c>
      <c r="FU496" s="1324" t="n">
        <v>11.3736315257577</v>
      </c>
      <c r="FV496" s="1324" t="n">
        <v>10.75449818475249</v>
      </c>
      <c r="FW496" s="1324" t="n">
        <v>11.46899472577284</v>
      </c>
      <c r="FX496" s="1324" t="n">
        <v>11.51090312371837</v>
      </c>
      <c r="FY496" s="1324" t="n">
        <v>10.49652265511199</v>
      </c>
      <c r="FZ496" s="1324" t="n">
        <v>11.61770451778921</v>
      </c>
      <c r="GA496" s="1324" t="n">
        <v>11.24690517528848</v>
      </c>
      <c r="GB496" s="1324" t="n"/>
      <c r="GC496" s="1324" t="n"/>
      <c r="GD496" s="1324" t="n"/>
      <c r="GE496" s="1324" t="n"/>
      <c r="GF496" s="1324" t="n"/>
      <c r="GG496" s="1324" t="n"/>
      <c r="GH496" s="1324" t="n"/>
      <c r="GI496" s="1324" t="n"/>
      <c r="GJ496" s="1324" t="n"/>
      <c r="GK496" s="1324" t="n"/>
      <c r="GL496" s="1324" t="n"/>
      <c r="GM496" s="1324" t="n"/>
      <c r="GN496" s="1324" t="n"/>
      <c r="GO496" s="1324" t="n"/>
      <c r="GP496" s="1324" t="n"/>
      <c r="GQ496" s="1324" t="n"/>
      <c r="GR496" s="1324" t="n"/>
      <c r="GS496" s="1324" t="n"/>
      <c r="GT496" s="1324" t="n"/>
    </row>
    <row r="497">
      <c r="A497" s="1304" t="inlineStr">
        <is>
          <t>Mombasa</t>
        </is>
      </c>
      <c r="B497" s="1297" t="inlineStr">
        <is>
          <t>4G L2100 Throughput(Mbps)</t>
        </is>
      </c>
      <c r="C497" s="1315" t="inlineStr">
        <is>
          <t>DBBH</t>
        </is>
      </c>
      <c r="D497" s="1324" t="n">
        <v>10.75484715788938</v>
      </c>
      <c r="E497" s="1324" t="n">
        <v>10.06650585724583</v>
      </c>
      <c r="F497" s="1324" t="n">
        <v>11.12071918690044</v>
      </c>
      <c r="G497" s="1324" t="n">
        <v>11.08288155519587</v>
      </c>
      <c r="H497" s="1324" t="n">
        <v>10.94106075861345</v>
      </c>
      <c r="I497" s="1324" t="n">
        <v>11.6319028237787</v>
      </c>
      <c r="J497" s="1324" t="n">
        <v>10.1608357318217</v>
      </c>
      <c r="K497" s="1324" t="n">
        <v>11.07125036202267</v>
      </c>
      <c r="L497" s="1324" t="n">
        <v>11.75598913414705</v>
      </c>
      <c r="M497" s="1324" t="n">
        <v>11.31426204921026</v>
      </c>
      <c r="N497" s="1324" t="n">
        <v>12.32832627404774</v>
      </c>
      <c r="O497" s="1324" t="n">
        <v>12.20732832892868</v>
      </c>
      <c r="P497" s="1324" t="n">
        <v>12.31820743194153</v>
      </c>
      <c r="Q497" s="1324" t="n">
        <v>13.04417032383816</v>
      </c>
      <c r="R497" s="1324" t="n">
        <v>11.65981168441296</v>
      </c>
      <c r="S497" s="1324" t="n">
        <v>11.85803165487028</v>
      </c>
      <c r="T497" s="1324" t="n">
        <v>12.3271332367361</v>
      </c>
      <c r="U497" s="1324" t="n">
        <v>12.2613576256563</v>
      </c>
      <c r="V497" s="1324" t="n">
        <v>12.31044928517538</v>
      </c>
      <c r="W497" s="1324" t="n">
        <v>12.28234504776601</v>
      </c>
      <c r="X497" s="1324" t="n">
        <v>12.12568445754257</v>
      </c>
      <c r="Y497" s="1324" t="n">
        <v>12.42192081160835</v>
      </c>
      <c r="Z497" s="1324" t="n">
        <v>12.79399437674795</v>
      </c>
      <c r="AA497" s="1324" t="n">
        <v>12.11526369631125</v>
      </c>
      <c r="AB497" s="1324" t="n">
        <v>11.93660450045067</v>
      </c>
      <c r="AC497" s="1324" t="n">
        <v>12.06305207917843</v>
      </c>
      <c r="AD497" s="1324" t="n">
        <v>11.67292080651518</v>
      </c>
      <c r="AE497" s="1324" t="n">
        <v>11.8026529724143</v>
      </c>
      <c r="AF497" s="1324" t="n">
        <v>10.97259978177375</v>
      </c>
      <c r="AG497" s="1324" t="n">
        <v>11.71697464981355</v>
      </c>
      <c r="AH497" s="1324" t="n">
        <v>11.893585925087</v>
      </c>
      <c r="AI497" s="1324" t="n">
        <v>10.86155079010843</v>
      </c>
      <c r="AJ497" s="1324" t="n">
        <v>10.93105139561784</v>
      </c>
      <c r="AK497" s="1324" t="n">
        <v>11.18083836840879</v>
      </c>
      <c r="AL497" s="1324" t="n">
        <v>11.98167198399307</v>
      </c>
      <c r="AM497" s="1324" t="n">
        <v>10.05059544278679</v>
      </c>
      <c r="AN497" s="1324" t="n">
        <v>11.09597182192535</v>
      </c>
      <c r="AO497" s="1324" t="n">
        <v>11.50840381606943</v>
      </c>
      <c r="AP497" s="1324" t="n">
        <v>10.92134191353305</v>
      </c>
      <c r="AQ497" s="1324" t="n">
        <v>11.57194479373194</v>
      </c>
      <c r="AR497" s="1324" t="n">
        <v>11.25552625302574</v>
      </c>
      <c r="AS497" s="1324" t="n">
        <v>10.47524907613793</v>
      </c>
      <c r="AT497" s="1324" t="n">
        <v>10.76593502646645</v>
      </c>
      <c r="AU497" s="1324" t="n">
        <v>11.74682675209577</v>
      </c>
      <c r="AV497" s="1324" t="n">
        <v>11.24111624720245</v>
      </c>
      <c r="AW497" s="1324" t="n">
        <v>10.77318297122717</v>
      </c>
      <c r="AX497" s="1324" t="n">
        <v>12.18721305711877</v>
      </c>
      <c r="AY497" s="1324" t="n">
        <v>11.88036472911949</v>
      </c>
      <c r="AZ497" s="1324" t="n">
        <v>9.754407825336354</v>
      </c>
      <c r="BA497" s="1324" t="n">
        <v>12.29716159933567</v>
      </c>
      <c r="BB497" s="1324" t="n">
        <v>12.08387673742897</v>
      </c>
      <c r="BC497" s="1324" t="n">
        <v>12.07988610970051</v>
      </c>
      <c r="BD497" s="1324" t="n">
        <v>12.74534229657734</v>
      </c>
      <c r="BE497" s="1324" t="n">
        <v>13.01655390675165</v>
      </c>
      <c r="BF497" s="1324" t="n">
        <v>13.50229799119878</v>
      </c>
      <c r="BG497" s="1324" t="n">
        <v>13.06567578812772</v>
      </c>
      <c r="BH497" s="1324" t="n">
        <v>14.10182105598217</v>
      </c>
      <c r="BI497" s="1324" t="n">
        <v>14.25558503738139</v>
      </c>
      <c r="BJ497" s="1324" t="n">
        <v>13.16365514979359</v>
      </c>
      <c r="BK497" s="1324" t="n">
        <v>12.27095291524895</v>
      </c>
      <c r="BL497" s="1324" t="n">
        <v>10.84867095790355</v>
      </c>
      <c r="BM497" s="1324" t="n">
        <v>13.11832667873803</v>
      </c>
      <c r="BN497" s="1324" t="n">
        <v>11.29362134981882</v>
      </c>
      <c r="BO497" s="1324" t="n">
        <v>10.87426786339171</v>
      </c>
      <c r="BP497" s="1324" t="n">
        <v>13.52597975766959</v>
      </c>
      <c r="BQ497" s="1324" t="n">
        <v>11.11965387819875</v>
      </c>
      <c r="BR497" s="1324" t="n">
        <v>11.73332006330223</v>
      </c>
      <c r="BS497" s="1324" t="n">
        <v>12.04927212668248</v>
      </c>
      <c r="BT497" s="1324" t="n">
        <v>11.18222555637419</v>
      </c>
      <c r="BU497" s="1324" t="n">
        <v>9.937990340629566</v>
      </c>
      <c r="BV497" s="1324" t="n">
        <v>10.92249826299764</v>
      </c>
      <c r="BW497" s="1324" t="n">
        <v>11.65568079089967</v>
      </c>
      <c r="BX497" s="1324" t="n">
        <v>10.55282483033429</v>
      </c>
      <c r="BY497" s="1324" t="n">
        <v>10.44597021909468</v>
      </c>
      <c r="BZ497" s="1324" t="n">
        <v>10.77051813788712</v>
      </c>
      <c r="CA497" s="1324" t="n">
        <v>10.87078560256951</v>
      </c>
      <c r="CB497" s="1324" t="n">
        <v>9.942603878342934</v>
      </c>
      <c r="CC497" s="1324" t="n">
        <v>12.27201172713189</v>
      </c>
      <c r="CD497" s="1324" t="n">
        <v>11.41700040340989</v>
      </c>
      <c r="CE497" s="1324" t="n">
        <v>10.47386673320039</v>
      </c>
      <c r="CF497" s="1324" t="n">
        <v>13.6418797417909</v>
      </c>
      <c r="CG497" s="1324" t="n">
        <v>14.4378433554606</v>
      </c>
      <c r="CH497" s="1324" t="n">
        <v>14.42243689708158</v>
      </c>
      <c r="CI497" s="1324" t="n">
        <v>12.57155862996093</v>
      </c>
      <c r="CJ497" s="1324" t="n">
        <v>14.01065993040231</v>
      </c>
      <c r="CK497" s="1324" t="n">
        <v>14.44734141030277</v>
      </c>
      <c r="CL497" s="1324" t="n">
        <v>14.22252696547476</v>
      </c>
      <c r="CM497" s="1324" t="n">
        <v>13.4023040756895</v>
      </c>
      <c r="CN497" s="1324" t="n">
        <v>14.1505190000239</v>
      </c>
      <c r="CO497" s="1324" t="n">
        <v>14.1568035415613</v>
      </c>
      <c r="CP497" s="1324" t="n">
        <v>13.65196637483866</v>
      </c>
      <c r="CQ497" s="1324" t="n">
        <v>14.96175176453869</v>
      </c>
      <c r="CR497" s="1324" t="n">
        <v>14.4008878991997</v>
      </c>
      <c r="CS497" s="1324" t="n">
        <v>13.83073175401736</v>
      </c>
      <c r="CT497" s="1324" t="n">
        <v>13.91664367840225</v>
      </c>
      <c r="CU497" s="1324" t="n">
        <v>14.27480800294524</v>
      </c>
      <c r="CV497" s="1324" t="n">
        <v>14.83265134318171</v>
      </c>
      <c r="CW497" s="1324" t="n">
        <v>13.73359909634733</v>
      </c>
      <c r="CX497" s="1324" t="n">
        <v>14.34930326314575</v>
      </c>
      <c r="CY497" s="1324" t="n">
        <v>14.51888253347327</v>
      </c>
      <c r="CZ497" s="1324" t="n">
        <v>14.61156573492684</v>
      </c>
      <c r="DA497" s="1324" t="n">
        <v>14.36972168574548</v>
      </c>
      <c r="DB497" s="1324" t="n">
        <v>14.00127061288162</v>
      </c>
      <c r="DC497" s="1324" t="n">
        <v>15.08256370899599</v>
      </c>
      <c r="DD497" s="1324" t="n">
        <v>14.52699702114283</v>
      </c>
      <c r="DE497" s="1324" t="n">
        <v>13.59705406150361</v>
      </c>
      <c r="DF497" s="1324" t="n">
        <v>14.35331435959396</v>
      </c>
      <c r="DG497" s="1324" t="n">
        <v>13.96694063974578</v>
      </c>
      <c r="DH497" s="1324" t="n">
        <v>14.47151539836984</v>
      </c>
      <c r="DI497" s="1324" t="n">
        <v>14.35930797033619</v>
      </c>
      <c r="DJ497" s="1324" t="n">
        <v>14.32686349832048</v>
      </c>
      <c r="DK497" s="1324" t="n">
        <v>13.39071963653804</v>
      </c>
      <c r="DL497" s="1324" t="n">
        <v>14.68141397845077</v>
      </c>
      <c r="DM497" s="1324" t="n">
        <v>14.3953936766364</v>
      </c>
      <c r="DN497" s="1324" t="n">
        <v>14.08835389434447</v>
      </c>
      <c r="DO497" s="1324" t="n">
        <v>14.34443880615171</v>
      </c>
      <c r="DP497" s="1324" t="n">
        <v>14.79210497941571</v>
      </c>
      <c r="DQ497" s="1324" t="n">
        <v>16.06862745753723</v>
      </c>
      <c r="DR497" s="1324" t="n">
        <v>14.23172626235613</v>
      </c>
      <c r="DS497" s="1324" t="n">
        <v>14.94834662424666</v>
      </c>
      <c r="DT497" s="1324" t="n">
        <v>14.30866525100232</v>
      </c>
      <c r="DU497" s="1324" t="n">
        <v>14.66578876537649</v>
      </c>
      <c r="DV497" s="1324" t="n">
        <v>14.19716938756941</v>
      </c>
      <c r="DW497" s="1324" t="n">
        <v>13.86806235027614</v>
      </c>
      <c r="DX497" s="1324" t="n">
        <v>14.31470942400353</v>
      </c>
      <c r="DY497" s="1324" t="n">
        <v>13.699420507154</v>
      </c>
      <c r="DZ497" s="1324" t="n">
        <v>14.9462878795803</v>
      </c>
      <c r="EA497" s="1324" t="n">
        <v>15.62527829724731</v>
      </c>
      <c r="EB497" s="1324" t="n">
        <v>14.95577691998242</v>
      </c>
      <c r="EC497" s="1324" t="n">
        <v>15.98892899494043</v>
      </c>
      <c r="ED497" s="1324" t="n">
        <v>16.65248378053999</v>
      </c>
      <c r="EE497" s="1324" t="n">
        <v>16.38586660270555</v>
      </c>
      <c r="EF497" s="1324" t="n">
        <v>15.06691788794784</v>
      </c>
      <c r="EG497" s="1324" t="n">
        <v>16.17503587558337</v>
      </c>
      <c r="EH497" s="1324" t="n">
        <v>15.23645597106096</v>
      </c>
      <c r="EI497" s="1324" t="n">
        <v>15.07791923106265</v>
      </c>
      <c r="EJ497" s="1324" t="n">
        <v>15.98183502944212</v>
      </c>
      <c r="EK497" s="1324" t="n">
        <v>16.336218339147</v>
      </c>
      <c r="EL497" s="1324" t="n">
        <v>16.35895693375394</v>
      </c>
      <c r="EM497" s="1324" t="n">
        <v>14.76199982244155</v>
      </c>
      <c r="EN497" s="1324" t="n">
        <v>15.0628397230591</v>
      </c>
      <c r="EO497" s="1324" t="n">
        <v>15.58713230476519</v>
      </c>
      <c r="EP497" s="1324" t="n">
        <v>15.10974395894424</v>
      </c>
      <c r="EQ497" s="1324" t="n">
        <v>13.95933727155328</v>
      </c>
      <c r="ER497" s="1324" t="n">
        <v>14.75595171300217</v>
      </c>
      <c r="ES497" s="1324" t="n">
        <v>15.09563354647408</v>
      </c>
      <c r="ET497" s="1324" t="n">
        <v>14.19908041805539</v>
      </c>
      <c r="EU497" s="1324" t="n">
        <v>14.77129040572263</v>
      </c>
      <c r="EV497" s="1324" t="n">
        <v>14.45548956591212</v>
      </c>
      <c r="EW497" s="1324" t="n">
        <v>14.46332357356369</v>
      </c>
      <c r="EX497" s="1324" t="n">
        <v>14.22103929241417</v>
      </c>
      <c r="EY497" s="1324" t="n">
        <v>15.212919339218</v>
      </c>
      <c r="EZ497" s="1324" t="n">
        <v>14.65818025524149</v>
      </c>
      <c r="FA497" s="1324" t="n">
        <v>12.39932562448549</v>
      </c>
      <c r="FB497" s="1324" t="n">
        <v>15.32354198042633</v>
      </c>
      <c r="FC497" s="1324" t="n">
        <v>14.87294550099708</v>
      </c>
      <c r="FD497" s="1324" t="n">
        <v>14.53851359219481</v>
      </c>
      <c r="FE497" s="1324" t="n">
        <v>15.67598853621664</v>
      </c>
      <c r="FF497" s="1324" t="n">
        <v>15.37566532330608</v>
      </c>
      <c r="FG497" s="1324" t="n">
        <v>14.81351363623238</v>
      </c>
      <c r="FH497" s="1324" t="n">
        <v>14.69717272655678</v>
      </c>
      <c r="FI497" s="1324" t="n">
        <v>14.43614596623589</v>
      </c>
      <c r="FJ497" s="1324" t="n">
        <v>15.46829436749219</v>
      </c>
      <c r="FK497" s="1324" t="n">
        <v>14.89947288932902</v>
      </c>
      <c r="FL497" s="1324" t="n">
        <v>15.78631703014311</v>
      </c>
      <c r="FM497" s="1324" t="n">
        <v>15.47139352529727</v>
      </c>
      <c r="FN497" s="1324" t="n">
        <v>14.79312011112943</v>
      </c>
      <c r="FO497" s="1324" t="n">
        <v>13.31516210981586</v>
      </c>
      <c r="FP497" s="1324" t="n">
        <v>14.20858466675259</v>
      </c>
      <c r="FQ497" s="1324" t="n">
        <v>14.68877648261191</v>
      </c>
      <c r="FR497" s="1324" t="n">
        <v>14.03361286316931</v>
      </c>
      <c r="FS497" s="1324" t="n">
        <v>15.03599855344254</v>
      </c>
      <c r="FT497" s="1324" t="n">
        <v>15.14482899841576</v>
      </c>
      <c r="FU497" s="1324" t="n">
        <v>14.51087341724471</v>
      </c>
      <c r="FV497" s="1324" t="n">
        <v>12.63869818403038</v>
      </c>
      <c r="FW497" s="1324" t="n">
        <v>14.50083780858297</v>
      </c>
      <c r="FX497" s="1324" t="n">
        <v>14.56673940507121</v>
      </c>
      <c r="FY497" s="1324" t="n">
        <v>13.68676744256043</v>
      </c>
      <c r="FZ497" s="1324" t="n">
        <v>14.78219131273308</v>
      </c>
      <c r="GA497" s="1324" t="n">
        <v>13.80344346878846</v>
      </c>
      <c r="GB497" s="1324" t="n"/>
      <c r="GC497" s="1324" t="n"/>
      <c r="GD497" s="1324" t="n"/>
      <c r="GE497" s="1324" t="n"/>
      <c r="GF497" s="1324" t="n"/>
      <c r="GG497" s="1324" t="n"/>
      <c r="GH497" s="1324" t="n"/>
      <c r="GI497" s="1324" t="n"/>
      <c r="GJ497" s="1324" t="n"/>
      <c r="GK497" s="1324" t="n"/>
      <c r="GL497" s="1324" t="n"/>
      <c r="GM497" s="1324" t="n"/>
      <c r="GN497" s="1324" t="n"/>
      <c r="GO497" s="1324" t="n"/>
      <c r="GP497" s="1324" t="n"/>
      <c r="GQ497" s="1324" t="n"/>
      <c r="GR497" s="1324" t="n"/>
      <c r="GS497" s="1324" t="n"/>
      <c r="GT497" s="1324" t="n"/>
    </row>
    <row r="498">
      <c r="A498" s="1304" t="inlineStr">
        <is>
          <t>Mombasa</t>
        </is>
      </c>
      <c r="B498" s="1297" t="inlineStr">
        <is>
          <t>4G L2600 Throughput(Mbps)</t>
        </is>
      </c>
      <c r="C498" s="1315" t="inlineStr">
        <is>
          <t>DBBH</t>
        </is>
      </c>
      <c r="D498" s="1324" t="n">
        <v>7.264650543981084</v>
      </c>
      <c r="E498" s="1324" t="n">
        <v>6.536114824780737</v>
      </c>
      <c r="F498" s="1324" t="n">
        <v>8.241684810793638</v>
      </c>
      <c r="G498" s="1324" t="n">
        <v>8.239953858340101</v>
      </c>
      <c r="H498" s="1324" t="n">
        <v>8.62586043322446</v>
      </c>
      <c r="I498" s="1324" t="n">
        <v>8.531268205045722</v>
      </c>
      <c r="J498" s="1324" t="n">
        <v>7.381221239539817</v>
      </c>
      <c r="K498" s="1324" t="n">
        <v>7.404397325478364</v>
      </c>
      <c r="L498" s="1324" t="n">
        <v>7.661251410091634</v>
      </c>
      <c r="M498" s="1324" t="n">
        <v>7.751217971526037</v>
      </c>
      <c r="N498" s="1324" t="n">
        <v>8.952839863471805</v>
      </c>
      <c r="O498" s="1324" t="n">
        <v>8.10367018055177</v>
      </c>
      <c r="P498" s="1324" t="n">
        <v>8.585512564475433</v>
      </c>
      <c r="Q498" s="1324" t="n">
        <v>8.639540645928086</v>
      </c>
      <c r="R498" s="1324" t="n">
        <v>7.333849180666443</v>
      </c>
      <c r="S498" s="1324" t="n">
        <v>7.076784724898273</v>
      </c>
      <c r="T498" s="1324" t="n">
        <v>8.326421961043017</v>
      </c>
      <c r="U498" s="1324" t="n">
        <v>8.340636978043264</v>
      </c>
      <c r="V498" s="1324" t="n">
        <v>8.019691391665233</v>
      </c>
      <c r="W498" s="1324" t="n">
        <v>8.155521872101113</v>
      </c>
      <c r="X498" s="1324" t="n">
        <v>7.284461037251321</v>
      </c>
      <c r="Y498" s="1324" t="n">
        <v>7.804888225389568</v>
      </c>
      <c r="Z498" s="1324" t="n">
        <v>7.954561440733647</v>
      </c>
      <c r="AA498" s="1324" t="n">
        <v>7.591209078401024</v>
      </c>
      <c r="AB498" s="1324" t="n">
        <v>7.16589711838019</v>
      </c>
      <c r="AC498" s="1324" t="n">
        <v>7.909737144470709</v>
      </c>
      <c r="AD498" s="1324" t="n">
        <v>7.638858736934915</v>
      </c>
      <c r="AE498" s="1324" t="n">
        <v>6.973036520621267</v>
      </c>
      <c r="AF498" s="1324" t="n">
        <v>6.502252598438017</v>
      </c>
      <c r="AG498" s="1324" t="n">
        <v>6.601306486862081</v>
      </c>
      <c r="AH498" s="1324" t="n">
        <v>7.05729140340982</v>
      </c>
      <c r="AI498" s="1324" t="n">
        <v>6.30886574769985</v>
      </c>
      <c r="AJ498" s="1324" t="n">
        <v>6.40147874104289</v>
      </c>
      <c r="AK498" s="1324" t="n">
        <v>6.981316549566702</v>
      </c>
      <c r="AL498" s="1324" t="n">
        <v>7.593201805934835</v>
      </c>
      <c r="AM498" s="1324" t="n">
        <v>5.712851726688605</v>
      </c>
      <c r="AN498" s="1324" t="n">
        <v>6.197075168154431</v>
      </c>
      <c r="AO498" s="1324" t="n">
        <v>7.572967160168397</v>
      </c>
      <c r="AP498" s="1324" t="n">
        <v>7.936358671437836</v>
      </c>
      <c r="AQ498" s="1324" t="n">
        <v>8.082887847014321</v>
      </c>
      <c r="AR498" s="1324" t="n">
        <v>8.601822693514045</v>
      </c>
      <c r="AS498" s="1324" t="n">
        <v>7.498710847696466</v>
      </c>
      <c r="AT498" s="1324" t="n">
        <v>7.359466025443766</v>
      </c>
      <c r="AU498" s="1324" t="n">
        <v>8.575325875335368</v>
      </c>
      <c r="AV498" s="1324" t="n">
        <v>7.364545825236825</v>
      </c>
      <c r="AW498" s="1324" t="n">
        <v>7.1577759079369</v>
      </c>
      <c r="AX498" s="1324" t="n">
        <v>8.839593010240835</v>
      </c>
      <c r="AY498" s="1324" t="n">
        <v>8.161723380704736</v>
      </c>
      <c r="AZ498" s="1324" t="n">
        <v>7.025527391156785</v>
      </c>
      <c r="BA498" s="1324" t="n">
        <v>8.71899126668468</v>
      </c>
      <c r="BB498" s="1324" t="n">
        <v>9.113315130055005</v>
      </c>
      <c r="BC498" s="1324" t="n">
        <v>9.721261634025833</v>
      </c>
      <c r="BD498" s="1324" t="n">
        <v>9.89831091930712</v>
      </c>
      <c r="BE498" s="1324" t="n">
        <v>9.913866468311657</v>
      </c>
      <c r="BF498" s="1324" t="n">
        <v>10.34314279402583</v>
      </c>
      <c r="BG498" s="1324" t="n">
        <v>9.954099552337826</v>
      </c>
      <c r="BH498" s="1324" t="n">
        <v>11.21798567200654</v>
      </c>
      <c r="BI498" s="1324" t="n">
        <v>10.35546775192921</v>
      </c>
      <c r="BJ498" s="1324" t="n">
        <v>10.02485104346206</v>
      </c>
      <c r="BK498" s="1324" t="n">
        <v>9.804654357546571</v>
      </c>
      <c r="BL498" s="1324" t="n">
        <v>9.262458397134829</v>
      </c>
      <c r="BM498" s="1324" t="n">
        <v>9.508547723859788</v>
      </c>
      <c r="BN498" s="1324" t="n">
        <v>8.621707190594513</v>
      </c>
      <c r="BO498" s="1324" t="n">
        <v>7.989835548470229</v>
      </c>
      <c r="BP498" s="1324" t="n">
        <v>10.73688851823195</v>
      </c>
      <c r="BQ498" s="1324" t="n">
        <v>9.039367107009671</v>
      </c>
      <c r="BR498" s="1324" t="n">
        <v>9.128451479962298</v>
      </c>
      <c r="BS498" s="1324" t="n">
        <v>8.98182563580883</v>
      </c>
      <c r="BT498" s="1324" t="n">
        <v>8.836875739389244</v>
      </c>
      <c r="BU498" s="1324" t="n">
        <v>7.456522529346733</v>
      </c>
      <c r="BV498" s="1324" t="n">
        <v>7.951982267480362</v>
      </c>
      <c r="BW498" s="1324" t="n">
        <v>8.760099173403598</v>
      </c>
      <c r="BX498" s="1324" t="n">
        <v>8.671305710296926</v>
      </c>
      <c r="BY498" s="1324" t="n">
        <v>8.369951325914098</v>
      </c>
      <c r="BZ498" s="1324" t="n">
        <v>8.860036832732176</v>
      </c>
      <c r="CA498" s="1324" t="n">
        <v>8.896035907027111</v>
      </c>
      <c r="CB498" s="1324" t="n">
        <v>7.415138369158845</v>
      </c>
      <c r="CC498" s="1324" t="n">
        <v>8.827378589823409</v>
      </c>
      <c r="CD498" s="1324" t="n">
        <v>8.821176040849268</v>
      </c>
      <c r="CE498" s="1324" t="n">
        <v>7.554354174597825</v>
      </c>
      <c r="CF498" s="1324" t="n">
        <v>10.95934628468416</v>
      </c>
      <c r="CG498" s="1324" t="n">
        <v>11.48425175025304</v>
      </c>
      <c r="CH498" s="1324" t="n">
        <v>11.74413267705093</v>
      </c>
      <c r="CI498" s="1324" t="n">
        <v>9.834053782664633</v>
      </c>
      <c r="CJ498" s="1324" t="n">
        <v>10.46200590922383</v>
      </c>
      <c r="CK498" s="1324" t="n">
        <v>11.4286915057247</v>
      </c>
      <c r="CL498" s="1324" t="n">
        <v>11.59374313666951</v>
      </c>
      <c r="CM498" s="1324" t="n">
        <v>11.51541287913128</v>
      </c>
      <c r="CN498" s="1324" t="n">
        <v>11.23969352480304</v>
      </c>
      <c r="CO498" s="1324" t="n">
        <v>11.81120743264874</v>
      </c>
      <c r="CP498" s="1324" t="n">
        <v>11.5606971295257</v>
      </c>
      <c r="CQ498" s="1324" t="n">
        <v>12.25381427937269</v>
      </c>
      <c r="CR498" s="1324" t="n">
        <v>11.65189630707254</v>
      </c>
      <c r="CS498" s="1324" t="n">
        <v>11.64214630057041</v>
      </c>
      <c r="CT498" s="1324" t="n">
        <v>10.9300087081156</v>
      </c>
      <c r="CU498" s="1324" t="n">
        <v>11.13092972756844</v>
      </c>
      <c r="CV498" s="1324" t="n">
        <v>11.46929671436213</v>
      </c>
      <c r="CW498" s="1324" t="n">
        <v>10.38081472364276</v>
      </c>
      <c r="CX498" s="1324" t="n">
        <v>11.45834555828899</v>
      </c>
      <c r="CY498" s="1324" t="n">
        <v>11.7185048437542</v>
      </c>
      <c r="CZ498" s="1324" t="n">
        <v>11.93508979549477</v>
      </c>
      <c r="DA498" s="1324" t="n">
        <v>11.76735894329618</v>
      </c>
      <c r="DB498" s="1324" t="n">
        <v>11.90096690631724</v>
      </c>
      <c r="DC498" s="1324" t="n">
        <v>12.1922595942238</v>
      </c>
      <c r="DD498" s="1324" t="n">
        <v>11.97096252331064</v>
      </c>
      <c r="DE498" s="1324" t="n">
        <v>10.23203091839199</v>
      </c>
      <c r="DF498" s="1324" t="n">
        <v>12.1474606046673</v>
      </c>
      <c r="DG498" s="1324" t="n">
        <v>11.11612978744722</v>
      </c>
      <c r="DH498" s="1324" t="n">
        <v>11.1545607877919</v>
      </c>
      <c r="DI498" s="1324" t="n">
        <v>12.59354391636261</v>
      </c>
      <c r="DJ498" s="1324" t="n">
        <v>12.36510412740869</v>
      </c>
      <c r="DK498" s="1324" t="n">
        <v>10.74758423654333</v>
      </c>
      <c r="DL498" s="1324" t="n">
        <v>12.30786623687239</v>
      </c>
      <c r="DM498" s="1324" t="n">
        <v>11.57610443253343</v>
      </c>
      <c r="DN498" s="1324" t="n">
        <v>11.71940234863366</v>
      </c>
      <c r="DO498" s="1324" t="n">
        <v>11.32316949391682</v>
      </c>
      <c r="DP498" s="1324" t="n">
        <v>11.54383720894767</v>
      </c>
      <c r="DQ498" s="1324" t="n">
        <v>11.98950155384725</v>
      </c>
      <c r="DR498" s="1324" t="n">
        <v>10.60773975511612</v>
      </c>
      <c r="DS498" s="1324" t="n">
        <v>11.33634947549436</v>
      </c>
      <c r="DT498" s="1324" t="n">
        <v>11.21830023285581</v>
      </c>
      <c r="DU498" s="1324" t="n">
        <v>11.97616714614409</v>
      </c>
      <c r="DV498" s="1324" t="n">
        <v>11.69222023216166</v>
      </c>
      <c r="DW498" s="1324" t="n">
        <v>11.63979070514173</v>
      </c>
      <c r="DX498" s="1324" t="n">
        <v>12.23400182362454</v>
      </c>
      <c r="DY498" s="1324" t="n">
        <v>10.97958414958325</v>
      </c>
      <c r="DZ498" s="1324" t="n">
        <v>11.57047137884526</v>
      </c>
      <c r="EA498" s="1324" t="n">
        <v>12.68921333525975</v>
      </c>
      <c r="EB498" s="1324" t="n">
        <v>11.692285939643</v>
      </c>
      <c r="EC498" s="1324" t="n">
        <v>12.71564480401982</v>
      </c>
      <c r="ED498" s="1324" t="n">
        <v>13.24498916779709</v>
      </c>
      <c r="EE498" s="1324" t="n">
        <v>13.25356330776083</v>
      </c>
      <c r="EF498" s="1324" t="n">
        <v>12.13594758711462</v>
      </c>
      <c r="EG498" s="1324" t="n">
        <v>12.66606348451072</v>
      </c>
      <c r="EH498" s="1324" t="n">
        <v>12.60336747208018</v>
      </c>
      <c r="EI498" s="1324" t="n">
        <v>11.56123756331339</v>
      </c>
      <c r="EJ498" s="1324" t="n">
        <v>13.84400541574587</v>
      </c>
      <c r="EK498" s="1324" t="n">
        <v>13.79229074647148</v>
      </c>
      <c r="EL498" s="1324" t="n">
        <v>14.05532980802503</v>
      </c>
      <c r="EM498" s="1324" t="n">
        <v>11.77240584084216</v>
      </c>
      <c r="EN498" s="1324" t="n">
        <v>11.61031956631902</v>
      </c>
      <c r="EO498" s="1324" t="n">
        <v>12.82808217856654</v>
      </c>
      <c r="EP498" s="1324" t="n">
        <v>12.1899400241255</v>
      </c>
      <c r="EQ498" s="1324" t="n">
        <v>11.01935690406773</v>
      </c>
      <c r="ER498" s="1324" t="n">
        <v>12.08846812676305</v>
      </c>
      <c r="ES498" s="1324" t="n">
        <v>11.71941619882935</v>
      </c>
      <c r="ET498" s="1324" t="n">
        <v>11.28390664721004</v>
      </c>
      <c r="EU498" s="1324" t="n">
        <v>11.4803441846624</v>
      </c>
      <c r="EV498" s="1324" t="n">
        <v>11.90003494398561</v>
      </c>
      <c r="EW498" s="1324" t="n">
        <v>11.49099999860916</v>
      </c>
      <c r="EX498" s="1324" t="n">
        <v>11.26327549097585</v>
      </c>
      <c r="EY498" s="1324" t="n">
        <v>11.89030982313772</v>
      </c>
      <c r="EZ498" s="1324" t="n">
        <v>12.12687740714966</v>
      </c>
      <c r="FA498" s="1324" t="n">
        <v>10.13530356616602</v>
      </c>
      <c r="FB498" s="1324" t="n">
        <v>11.34996321903258</v>
      </c>
      <c r="FC498" s="1324" t="n">
        <v>12.52626711583481</v>
      </c>
      <c r="FD498" s="1324" t="n">
        <v>11.88421979662304</v>
      </c>
      <c r="FE498" s="1324" t="n">
        <v>12.78802125443908</v>
      </c>
      <c r="FF498" s="1324" t="n">
        <v>12.52822938552758</v>
      </c>
      <c r="FG498" s="1324" t="n">
        <v>11.87021885073375</v>
      </c>
      <c r="FH498" s="1324" t="n">
        <v>11.21450175933955</v>
      </c>
      <c r="FI498" s="1324" t="n">
        <v>10.87107557138433</v>
      </c>
      <c r="FJ498" s="1324" t="n">
        <v>12.30142376693551</v>
      </c>
      <c r="FK498" s="1324" t="n">
        <v>12.14536912728082</v>
      </c>
      <c r="FL498" s="1324" t="n">
        <v>11.92309859637848</v>
      </c>
      <c r="FM498" s="1324" t="n">
        <v>12.07511611922165</v>
      </c>
      <c r="FN498" s="1324" t="n">
        <v>11.13438075891288</v>
      </c>
      <c r="FO498" s="1324" t="n">
        <v>9.608202381525958</v>
      </c>
      <c r="FP498" s="1324" t="n">
        <v>10.65613149332097</v>
      </c>
      <c r="FQ498" s="1324" t="n">
        <v>11.41168674999446</v>
      </c>
      <c r="FR498" s="1324" t="n">
        <v>10.02061611032774</v>
      </c>
      <c r="FS498" s="1324" t="n">
        <v>11.66860407351762</v>
      </c>
      <c r="FT498" s="1324" t="n">
        <v>11.34686347355905</v>
      </c>
      <c r="FU498" s="1324" t="n">
        <v>11.04709285816669</v>
      </c>
      <c r="FV498" s="1324" t="n">
        <v>9.739708635619808</v>
      </c>
      <c r="FW498" s="1324" t="n">
        <v>9.998615635397089</v>
      </c>
      <c r="FX498" s="1324" t="n">
        <v>11.39961344467806</v>
      </c>
      <c r="FY498" s="1324" t="n">
        <v>10.29376091099294</v>
      </c>
      <c r="FZ498" s="1324" t="n">
        <v>11.71496967348065</v>
      </c>
      <c r="GA498" s="1324" t="n">
        <v>12.01902663864094</v>
      </c>
      <c r="GB498" s="1324" t="n"/>
      <c r="GC498" s="1324" t="n"/>
      <c r="GD498" s="1324" t="n"/>
      <c r="GE498" s="1324" t="n"/>
      <c r="GF498" s="1324" t="n"/>
      <c r="GG498" s="1324" t="n"/>
      <c r="GH498" s="1324" t="n"/>
      <c r="GI498" s="1324" t="n"/>
      <c r="GJ498" s="1324" t="n"/>
      <c r="GK498" s="1324" t="n"/>
      <c r="GL498" s="1324" t="n"/>
      <c r="GM498" s="1324" t="n"/>
      <c r="GN498" s="1324" t="n"/>
      <c r="GO498" s="1324" t="n"/>
      <c r="GP498" s="1324" t="n"/>
      <c r="GQ498" s="1324" t="n"/>
      <c r="GR498" s="1324" t="n"/>
      <c r="GS498" s="1324" t="n"/>
      <c r="GT498" s="1324" t="n"/>
    </row>
    <row r="499">
      <c r="A499" s="1304" t="inlineStr">
        <is>
          <t>Mombasa</t>
        </is>
      </c>
      <c r="B499" s="1297" t="inlineStr">
        <is>
          <t>4G L700 (% cells with &lt;3Mbps user thrpt)</t>
        </is>
      </c>
      <c r="C499" s="1315" t="inlineStr">
        <is>
          <t>DBBH</t>
        </is>
      </c>
      <c r="D499" s="1324" t="inlineStr">
        <is>
          <t>NA</t>
        </is>
      </c>
      <c r="E499" s="1324" t="inlineStr">
        <is>
          <t>NA</t>
        </is>
      </c>
      <c r="F499" s="1324" t="inlineStr">
        <is>
          <t>NA</t>
        </is>
      </c>
      <c r="G499" s="1324" t="inlineStr">
        <is>
          <t>NA</t>
        </is>
      </c>
      <c r="H499" s="1324" t="inlineStr">
        <is>
          <t>NA</t>
        </is>
      </c>
      <c r="I499" s="1324" t="inlineStr">
        <is>
          <t>NA</t>
        </is>
      </c>
      <c r="J499" s="1324" t="inlineStr">
        <is>
          <t>NA</t>
        </is>
      </c>
      <c r="K499" s="1324" t="inlineStr">
        <is>
          <t>NA</t>
        </is>
      </c>
      <c r="L499" s="1324" t="inlineStr">
        <is>
          <t>NA</t>
        </is>
      </c>
      <c r="M499" s="1324" t="inlineStr">
        <is>
          <t>NA</t>
        </is>
      </c>
      <c r="N499" s="1324" t="inlineStr">
        <is>
          <t>NA</t>
        </is>
      </c>
      <c r="O499" s="1324" t="inlineStr">
        <is>
          <t>NA</t>
        </is>
      </c>
      <c r="P499" s="1324" t="inlineStr">
        <is>
          <t>NA</t>
        </is>
      </c>
      <c r="Q499" s="1324" t="inlineStr">
        <is>
          <t>NA</t>
        </is>
      </c>
      <c r="R499" s="1324" t="inlineStr">
        <is>
          <t>NA</t>
        </is>
      </c>
      <c r="S499" s="1324" t="inlineStr">
        <is>
          <t>NA</t>
        </is>
      </c>
      <c r="T499" s="1324" t="inlineStr">
        <is>
          <t>NA</t>
        </is>
      </c>
      <c r="U499" s="1324" t="inlineStr">
        <is>
          <t>NA</t>
        </is>
      </c>
      <c r="V499" s="1324" t="inlineStr">
        <is>
          <t>NA</t>
        </is>
      </c>
      <c r="W499" s="1324" t="inlineStr">
        <is>
          <t>NA</t>
        </is>
      </c>
      <c r="X499" s="1324" t="inlineStr">
        <is>
          <t>NA</t>
        </is>
      </c>
      <c r="Y499" s="1324" t="inlineStr">
        <is>
          <t>NA</t>
        </is>
      </c>
      <c r="Z499" s="1324" t="inlineStr">
        <is>
          <t>NA</t>
        </is>
      </c>
      <c r="AA499" s="1324" t="inlineStr">
        <is>
          <t>NA</t>
        </is>
      </c>
      <c r="AB499" s="1324" t="inlineStr">
        <is>
          <t>NA</t>
        </is>
      </c>
      <c r="AC499" s="1324" t="inlineStr">
        <is>
          <t>NA</t>
        </is>
      </c>
      <c r="AD499" s="1324" t="inlineStr">
        <is>
          <t>NA</t>
        </is>
      </c>
      <c r="AE499" s="1324" t="inlineStr">
        <is>
          <t>NA</t>
        </is>
      </c>
      <c r="AF499" s="1324" t="inlineStr">
        <is>
          <t>NA</t>
        </is>
      </c>
      <c r="AG499" s="1324" t="inlineStr">
        <is>
          <t>NA</t>
        </is>
      </c>
      <c r="AH499" s="1324" t="inlineStr">
        <is>
          <t>NA</t>
        </is>
      </c>
      <c r="AI499" s="1324" t="inlineStr">
        <is>
          <t>NA</t>
        </is>
      </c>
      <c r="AJ499" s="1324" t="inlineStr">
        <is>
          <t>NA</t>
        </is>
      </c>
      <c r="AK499" s="1324" t="inlineStr">
        <is>
          <t>NA</t>
        </is>
      </c>
      <c r="AL499" s="1324" t="inlineStr">
        <is>
          <t>NA</t>
        </is>
      </c>
      <c r="AM499" s="1324" t="inlineStr">
        <is>
          <t>NA</t>
        </is>
      </c>
      <c r="AN499" s="1324" t="inlineStr">
        <is>
          <t>NA</t>
        </is>
      </c>
      <c r="AO499" s="1324" t="inlineStr">
        <is>
          <t>NA</t>
        </is>
      </c>
      <c r="AP499" s="1324" t="inlineStr">
        <is>
          <t>NA</t>
        </is>
      </c>
      <c r="AQ499" s="1324" t="inlineStr">
        <is>
          <t>NA</t>
        </is>
      </c>
      <c r="AR499" s="1324" t="inlineStr">
        <is>
          <t>NA</t>
        </is>
      </c>
      <c r="AS499" s="1324" t="inlineStr">
        <is>
          <t>NA</t>
        </is>
      </c>
      <c r="AT499" s="1324" t="inlineStr">
        <is>
          <t>NA</t>
        </is>
      </c>
      <c r="AU499" s="1324" t="inlineStr">
        <is>
          <t>NA</t>
        </is>
      </c>
      <c r="AV499" s="1324" t="inlineStr">
        <is>
          <t>NA</t>
        </is>
      </c>
      <c r="AW499" s="1324" t="inlineStr">
        <is>
          <t>NA</t>
        </is>
      </c>
      <c r="AX499" s="1324" t="inlineStr">
        <is>
          <t>NA</t>
        </is>
      </c>
      <c r="AY499" s="1324" t="inlineStr">
        <is>
          <t>NA</t>
        </is>
      </c>
      <c r="AZ499" s="1324" t="inlineStr">
        <is>
          <t>NA</t>
        </is>
      </c>
      <c r="BA499" s="1324" t="inlineStr">
        <is>
          <t>NA</t>
        </is>
      </c>
      <c r="BB499" s="1324" t="inlineStr">
        <is>
          <t>NA</t>
        </is>
      </c>
      <c r="BC499" s="1324" t="inlineStr">
        <is>
          <t>NA</t>
        </is>
      </c>
      <c r="BD499" s="1324" t="inlineStr">
        <is>
          <t>NA</t>
        </is>
      </c>
      <c r="BE499" s="1324" t="inlineStr">
        <is>
          <t>NA</t>
        </is>
      </c>
      <c r="BF499" s="1324" t="inlineStr">
        <is>
          <t>NA</t>
        </is>
      </c>
      <c r="BG499" s="1324" t="inlineStr">
        <is>
          <t>NA</t>
        </is>
      </c>
      <c r="BH499" s="1324" t="inlineStr">
        <is>
          <t>NA</t>
        </is>
      </c>
      <c r="BI499" s="1324" t="inlineStr">
        <is>
          <t>NA</t>
        </is>
      </c>
      <c r="BJ499" s="1324" t="inlineStr">
        <is>
          <t>NA</t>
        </is>
      </c>
      <c r="BK499" s="1324" t="inlineStr">
        <is>
          <t>NA</t>
        </is>
      </c>
      <c r="BL499" s="1324" t="inlineStr">
        <is>
          <t>NA</t>
        </is>
      </c>
      <c r="BM499" s="1324" t="inlineStr">
        <is>
          <t>NA</t>
        </is>
      </c>
      <c r="BN499" s="1324" t="inlineStr">
        <is>
          <t>NA</t>
        </is>
      </c>
      <c r="BO499" s="1324" t="inlineStr">
        <is>
          <t>NA</t>
        </is>
      </c>
      <c r="BP499" s="1324" t="inlineStr">
        <is>
          <t>NA</t>
        </is>
      </c>
      <c r="BQ499" s="1324" t="inlineStr">
        <is>
          <t>NA</t>
        </is>
      </c>
      <c r="BR499" s="1324" t="inlineStr">
        <is>
          <t>NA</t>
        </is>
      </c>
      <c r="BS499" s="1324" t="inlineStr">
        <is>
          <t>NA</t>
        </is>
      </c>
      <c r="BT499" s="1324" t="inlineStr">
        <is>
          <t>NA</t>
        </is>
      </c>
      <c r="BU499" s="1324" t="inlineStr">
        <is>
          <t>NA</t>
        </is>
      </c>
      <c r="BV499" s="1324" t="inlineStr">
        <is>
          <t>NA</t>
        </is>
      </c>
      <c r="BW499" s="1324" t="inlineStr">
        <is>
          <t>NA</t>
        </is>
      </c>
      <c r="BX499" s="1324" t="inlineStr">
        <is>
          <t>NA</t>
        </is>
      </c>
      <c r="BY499" s="1324" t="inlineStr">
        <is>
          <t>NA</t>
        </is>
      </c>
      <c r="BZ499" s="1324" t="inlineStr">
        <is>
          <t>NA</t>
        </is>
      </c>
      <c r="CA499" s="1324" t="inlineStr">
        <is>
          <t>NA</t>
        </is>
      </c>
      <c r="CB499" s="1324" t="inlineStr">
        <is>
          <t>NA</t>
        </is>
      </c>
      <c r="CC499" s="1324" t="inlineStr">
        <is>
          <t>NA</t>
        </is>
      </c>
      <c r="CD499" s="1324" t="inlineStr">
        <is>
          <t>NA</t>
        </is>
      </c>
      <c r="CE499" s="1324" t="inlineStr">
        <is>
          <t>NA</t>
        </is>
      </c>
      <c r="CF499" s="1324" t="inlineStr">
        <is>
          <t>NA</t>
        </is>
      </c>
      <c r="CG499" s="1324" t="inlineStr">
        <is>
          <t>NA</t>
        </is>
      </c>
      <c r="CH499" s="1324" t="inlineStr">
        <is>
          <t>NA</t>
        </is>
      </c>
      <c r="CI499" s="1324" t="inlineStr">
        <is>
          <t>NA</t>
        </is>
      </c>
      <c r="CJ499" s="1324" t="inlineStr">
        <is>
          <t>NA</t>
        </is>
      </c>
      <c r="CK499" s="1324" t="inlineStr">
        <is>
          <t>NA</t>
        </is>
      </c>
      <c r="CL499" s="1324" t="inlineStr">
        <is>
          <t>NA</t>
        </is>
      </c>
      <c r="CM499" s="1324" t="inlineStr">
        <is>
          <t>NA</t>
        </is>
      </c>
      <c r="CN499" s="1324" t="inlineStr">
        <is>
          <t>NA</t>
        </is>
      </c>
      <c r="CO499" s="1324" t="inlineStr">
        <is>
          <t>NA</t>
        </is>
      </c>
      <c r="CP499" s="1324" t="inlineStr">
        <is>
          <t>NA</t>
        </is>
      </c>
      <c r="CQ499" s="1324" t="inlineStr">
        <is>
          <t>NA</t>
        </is>
      </c>
      <c r="CR499" s="1324" t="inlineStr">
        <is>
          <t>NA</t>
        </is>
      </c>
      <c r="CS499" s="1324" t="inlineStr">
        <is>
          <t>NA</t>
        </is>
      </c>
      <c r="CT499" s="1324" t="inlineStr">
        <is>
          <t>NA</t>
        </is>
      </c>
      <c r="CU499" s="1324" t="inlineStr">
        <is>
          <t>NA</t>
        </is>
      </c>
      <c r="CV499" s="1324" t="inlineStr">
        <is>
          <t>NA</t>
        </is>
      </c>
      <c r="CW499" s="1324" t="inlineStr">
        <is>
          <t>NA</t>
        </is>
      </c>
      <c r="CX499" s="1324" t="inlineStr">
        <is>
          <t>NA</t>
        </is>
      </c>
      <c r="CY499" s="1324" t="inlineStr">
        <is>
          <t>NA</t>
        </is>
      </c>
      <c r="CZ499" s="1324" t="inlineStr">
        <is>
          <t>NA</t>
        </is>
      </c>
      <c r="DA499" s="1324" t="inlineStr">
        <is>
          <t>NA</t>
        </is>
      </c>
      <c r="DB499" s="1324" t="inlineStr">
        <is>
          <t>NA</t>
        </is>
      </c>
      <c r="DC499" s="1324" t="inlineStr">
        <is>
          <t>NA</t>
        </is>
      </c>
      <c r="DD499" s="1324" t="inlineStr">
        <is>
          <t>NA</t>
        </is>
      </c>
      <c r="DE499" s="1324" t="inlineStr">
        <is>
          <t>NA</t>
        </is>
      </c>
      <c r="DF499" s="1324" t="inlineStr">
        <is>
          <t>NA</t>
        </is>
      </c>
      <c r="DG499" s="1324" t="inlineStr">
        <is>
          <t>NA</t>
        </is>
      </c>
      <c r="DH499" s="1324" t="inlineStr">
        <is>
          <t>NA</t>
        </is>
      </c>
      <c r="DI499" s="1324" t="inlineStr">
        <is>
          <t>NA</t>
        </is>
      </c>
      <c r="DJ499" s="1324" t="inlineStr">
        <is>
          <t>NA</t>
        </is>
      </c>
      <c r="DK499" s="1324" t="inlineStr">
        <is>
          <t>NA</t>
        </is>
      </c>
      <c r="DL499" s="1324" t="inlineStr">
        <is>
          <t>NA</t>
        </is>
      </c>
      <c r="DM499" s="1324" t="inlineStr">
        <is>
          <t>NA</t>
        </is>
      </c>
      <c r="DN499" s="1324" t="inlineStr">
        <is>
          <t>NA</t>
        </is>
      </c>
      <c r="DO499" s="1324" t="inlineStr">
        <is>
          <t>NA</t>
        </is>
      </c>
      <c r="DP499" s="1324" t="inlineStr">
        <is>
          <t>NA</t>
        </is>
      </c>
      <c r="DQ499" s="1324" t="inlineStr">
        <is>
          <t>NA</t>
        </is>
      </c>
      <c r="DR499" s="1324" t="inlineStr">
        <is>
          <t>NA</t>
        </is>
      </c>
      <c r="DS499" s="1324" t="inlineStr">
        <is>
          <t>NA</t>
        </is>
      </c>
      <c r="DT499" s="1324" t="inlineStr">
        <is>
          <t>NA</t>
        </is>
      </c>
      <c r="DU499" s="1324" t="inlineStr">
        <is>
          <t>NA</t>
        </is>
      </c>
      <c r="DV499" s="1324" t="inlineStr">
        <is>
          <t>NA</t>
        </is>
      </c>
      <c r="DW499" s="1324" t="inlineStr">
        <is>
          <t>NA</t>
        </is>
      </c>
      <c r="DX499" s="1324" t="inlineStr">
        <is>
          <t>NA</t>
        </is>
      </c>
      <c r="DY499" s="1324" t="inlineStr">
        <is>
          <t>NA</t>
        </is>
      </c>
      <c r="DZ499" s="1324" t="inlineStr">
        <is>
          <t>NA</t>
        </is>
      </c>
      <c r="EA499" s="1324" t="inlineStr">
        <is>
          <t>NA</t>
        </is>
      </c>
      <c r="EB499" s="1324" t="inlineStr">
        <is>
          <t>NA</t>
        </is>
      </c>
      <c r="EC499" s="1324" t="inlineStr">
        <is>
          <t>NA</t>
        </is>
      </c>
      <c r="ED499" s="1324" t="inlineStr">
        <is>
          <t>NA</t>
        </is>
      </c>
      <c r="EE499" s="1324" t="inlineStr">
        <is>
          <t>NA</t>
        </is>
      </c>
      <c r="EF499" s="1324" t="inlineStr">
        <is>
          <t>NA</t>
        </is>
      </c>
      <c r="EG499" s="1324" t="inlineStr">
        <is>
          <t>NA</t>
        </is>
      </c>
      <c r="EH499" s="1324" t="inlineStr">
        <is>
          <t>NA</t>
        </is>
      </c>
      <c r="EI499" s="1324" t="inlineStr">
        <is>
          <t>NA</t>
        </is>
      </c>
      <c r="EJ499" s="1324" t="inlineStr">
        <is>
          <t>NA</t>
        </is>
      </c>
      <c r="EK499" s="1324" t="inlineStr">
        <is>
          <t>NA</t>
        </is>
      </c>
      <c r="EL499" s="1324" t="inlineStr">
        <is>
          <t>NA</t>
        </is>
      </c>
      <c r="EM499" s="1324" t="inlineStr">
        <is>
          <t>NA</t>
        </is>
      </c>
      <c r="EN499" s="1324" t="inlineStr">
        <is>
          <t>NA</t>
        </is>
      </c>
      <c r="EO499" s="1324" t="inlineStr">
        <is>
          <t>NA</t>
        </is>
      </c>
      <c r="EP499" s="1324" t="inlineStr">
        <is>
          <t>NA</t>
        </is>
      </c>
      <c r="EQ499" s="1324" t="inlineStr">
        <is>
          <t>NA</t>
        </is>
      </c>
      <c r="ER499" s="1324" t="inlineStr">
        <is>
          <t>NA</t>
        </is>
      </c>
      <c r="ES499" s="1324" t="inlineStr">
        <is>
          <t>NA</t>
        </is>
      </c>
      <c r="ET499" s="1324" t="inlineStr">
        <is>
          <t>NA</t>
        </is>
      </c>
      <c r="EU499" s="1324" t="inlineStr">
        <is>
          <t>NA</t>
        </is>
      </c>
      <c r="EV499" s="1324" t="inlineStr">
        <is>
          <t>NA</t>
        </is>
      </c>
      <c r="EW499" s="1324" t="inlineStr">
        <is>
          <t>NA</t>
        </is>
      </c>
      <c r="EX499" s="1324" t="inlineStr">
        <is>
          <t>NA</t>
        </is>
      </c>
      <c r="EY499" s="1324" t="inlineStr">
        <is>
          <t>NA</t>
        </is>
      </c>
      <c r="EZ499" s="1324" t="inlineStr">
        <is>
          <t>NA</t>
        </is>
      </c>
      <c r="FA499" s="1324" t="inlineStr">
        <is>
          <t>NA</t>
        </is>
      </c>
      <c r="FB499" s="1324" t="inlineStr">
        <is>
          <t>NA</t>
        </is>
      </c>
      <c r="FC499" s="1324" t="inlineStr">
        <is>
          <t>NA</t>
        </is>
      </c>
      <c r="FD499" s="1324" t="inlineStr">
        <is>
          <t>NA</t>
        </is>
      </c>
      <c r="FE499" s="1324" t="inlineStr">
        <is>
          <t>NA</t>
        </is>
      </c>
      <c r="FF499" s="1324" t="inlineStr">
        <is>
          <t>NA</t>
        </is>
      </c>
      <c r="FG499" s="1324" t="inlineStr">
        <is>
          <t>NA</t>
        </is>
      </c>
      <c r="FH499" s="1324" t="inlineStr">
        <is>
          <t>NA</t>
        </is>
      </c>
      <c r="FI499" s="1324" t="inlineStr">
        <is>
          <t>NA</t>
        </is>
      </c>
      <c r="FJ499" s="1324" t="inlineStr">
        <is>
          <t>NA</t>
        </is>
      </c>
      <c r="FK499" s="1324" t="inlineStr">
        <is>
          <t>NA</t>
        </is>
      </c>
      <c r="FL499" s="1324" t="inlineStr">
        <is>
          <t>NA</t>
        </is>
      </c>
      <c r="FM499" s="1324" t="inlineStr">
        <is>
          <t>NA</t>
        </is>
      </c>
      <c r="FN499" s="1324" t="inlineStr">
        <is>
          <t>NA</t>
        </is>
      </c>
      <c r="FO499" s="1324" t="inlineStr">
        <is>
          <t>NA</t>
        </is>
      </c>
      <c r="FP499" s="1324" t="inlineStr">
        <is>
          <t>NA</t>
        </is>
      </c>
      <c r="FQ499" s="1324" t="inlineStr">
        <is>
          <t>NA</t>
        </is>
      </c>
      <c r="FR499" s="1324" t="inlineStr">
        <is>
          <t>NA</t>
        </is>
      </c>
      <c r="FS499" s="1324" t="inlineStr">
        <is>
          <t>NA</t>
        </is>
      </c>
      <c r="FT499" s="1324" t="inlineStr">
        <is>
          <t>NA</t>
        </is>
      </c>
      <c r="FU499" s="1324" t="inlineStr">
        <is>
          <t>NA</t>
        </is>
      </c>
      <c r="FV499" s="1324" t="inlineStr">
        <is>
          <t>NA</t>
        </is>
      </c>
      <c r="FW499" s="1324" t="inlineStr">
        <is>
          <t>NA</t>
        </is>
      </c>
      <c r="FX499" s="1324" t="inlineStr">
        <is>
          <t>NA</t>
        </is>
      </c>
      <c r="FY499" s="1324" t="inlineStr">
        <is>
          <t>NA</t>
        </is>
      </c>
      <c r="FZ499" s="1324" t="inlineStr">
        <is>
          <t>NA</t>
        </is>
      </c>
      <c r="GA499" s="1324" t="inlineStr">
        <is>
          <t>NA</t>
        </is>
      </c>
      <c r="GB499" s="1324" t="n"/>
      <c r="GC499" s="1324" t="n"/>
      <c r="GD499" s="1324" t="n"/>
      <c r="GE499" s="1324" t="n"/>
      <c r="GF499" s="1324" t="n"/>
      <c r="GG499" s="1324" t="n"/>
      <c r="GH499" s="1324" t="n"/>
      <c r="GI499" s="1324" t="n"/>
      <c r="GJ499" s="1324" t="n"/>
      <c r="GK499" s="1324" t="n"/>
      <c r="GL499" s="1324" t="n"/>
      <c r="GM499" s="1324" t="n"/>
      <c r="GN499" s="1324" t="n"/>
      <c r="GO499" s="1324" t="n"/>
      <c r="GP499" s="1324" t="n"/>
      <c r="GQ499" s="1324" t="n"/>
      <c r="GR499" s="1324" t="n"/>
      <c r="GS499" s="1324" t="n"/>
      <c r="GT499" s="1324" t="n"/>
    </row>
    <row r="500">
      <c r="A500" s="1304" t="inlineStr">
        <is>
          <t>Mombasa</t>
        </is>
      </c>
      <c r="B500" s="1297" t="inlineStr">
        <is>
          <t>4G L800 (% cells with &lt;3Mbps user thrpt)</t>
        </is>
      </c>
      <c r="C500" s="1315" t="inlineStr">
        <is>
          <t>DBBH</t>
        </is>
      </c>
      <c r="D500" s="1324" t="n">
        <v>13.19</v>
      </c>
      <c r="E500" s="1324" t="n">
        <v>18.9</v>
      </c>
      <c r="F500" s="1324" t="n">
        <v>14.95</v>
      </c>
      <c r="G500" s="1324" t="n">
        <v>14.73</v>
      </c>
      <c r="H500" s="1324" t="n">
        <v>13.72</v>
      </c>
      <c r="I500" s="1324" t="n">
        <v>14.82</v>
      </c>
      <c r="J500" s="1324" t="n">
        <v>20.66</v>
      </c>
      <c r="K500" s="1324" t="n">
        <v>17.14</v>
      </c>
      <c r="L500" s="1324" t="n">
        <v>16.7</v>
      </c>
      <c r="M500" s="1324" t="n">
        <v>14.88</v>
      </c>
      <c r="N500" s="1324" t="n">
        <v>10.72</v>
      </c>
      <c r="O500" s="1324" t="n">
        <v>14.22</v>
      </c>
      <c r="P500" s="1324" t="n">
        <v>12.04</v>
      </c>
      <c r="Q500" s="1324" t="n">
        <v>15.75</v>
      </c>
      <c r="R500" s="1324" t="n">
        <v>13.57</v>
      </c>
      <c r="S500" s="1324" t="n">
        <v>16.41</v>
      </c>
      <c r="T500" s="1324" t="n">
        <v>14.88</v>
      </c>
      <c r="U500" s="1324" t="n">
        <v>13.13</v>
      </c>
      <c r="V500" s="1324" t="n">
        <v>12.04</v>
      </c>
      <c r="W500" s="1324" t="n">
        <v>14.44</v>
      </c>
      <c r="X500" s="1324" t="n">
        <v>13.79</v>
      </c>
      <c r="Y500" s="1324" t="n">
        <v>14</v>
      </c>
      <c r="Z500" s="1324" t="n">
        <v>12.04</v>
      </c>
      <c r="AA500" s="1324" t="n">
        <v>13.13</v>
      </c>
      <c r="AB500" s="1324" t="n">
        <v>12.66</v>
      </c>
      <c r="AC500" s="1324" t="n">
        <v>13.54</v>
      </c>
      <c r="AD500" s="1324" t="n">
        <v>13.97</v>
      </c>
      <c r="AE500" s="1324" t="n">
        <v>12.88</v>
      </c>
      <c r="AF500" s="1324" t="n">
        <v>18.78</v>
      </c>
      <c r="AG500" s="1324" t="n">
        <v>16.38</v>
      </c>
      <c r="AH500" s="1324" t="n">
        <v>13.97</v>
      </c>
      <c r="AI500" s="1324" t="n">
        <v>19.43</v>
      </c>
      <c r="AJ500" s="1324" t="n">
        <v>21.4</v>
      </c>
      <c r="AK500" s="1324" t="n">
        <v>15.72</v>
      </c>
      <c r="AL500" s="1324" t="n">
        <v>12.66</v>
      </c>
      <c r="AM500" s="1324" t="n">
        <v>22.49</v>
      </c>
      <c r="AN500" s="1324" t="n">
        <v>20.96</v>
      </c>
      <c r="AO500" s="1324" t="n">
        <v>16.59</v>
      </c>
      <c r="AP500" s="1324" t="n">
        <v>12.66</v>
      </c>
      <c r="AQ500" s="1324" t="n">
        <v>12.66</v>
      </c>
      <c r="AR500" s="1324" t="n">
        <v>14.85</v>
      </c>
      <c r="AS500" s="1324" t="n">
        <v>15.28</v>
      </c>
      <c r="AT500" s="1324" t="n">
        <v>18.56</v>
      </c>
      <c r="AU500" s="1324" t="n">
        <v>14.63</v>
      </c>
      <c r="AV500" s="1324" t="n">
        <v>18.78</v>
      </c>
      <c r="AW500" s="1324" t="n">
        <v>18.56</v>
      </c>
      <c r="AX500" s="1324" t="n">
        <v>14.41</v>
      </c>
      <c r="AY500" s="1324" t="n">
        <v>15.72</v>
      </c>
      <c r="AZ500" s="1324" t="n">
        <v>22.05</v>
      </c>
      <c r="BA500" s="1324" t="n">
        <v>17.9</v>
      </c>
      <c r="BB500" s="1324" t="n">
        <v>17.25</v>
      </c>
      <c r="BC500" s="1324" t="n">
        <v>16.16</v>
      </c>
      <c r="BD500" s="1324" t="n">
        <v>13.1</v>
      </c>
      <c r="BE500" s="1324" t="n">
        <v>13.32</v>
      </c>
      <c r="BF500" s="1324" t="n">
        <v>10.92</v>
      </c>
      <c r="BG500" s="1324" t="n">
        <v>12.23</v>
      </c>
      <c r="BH500" s="1324" t="n">
        <v>10.26</v>
      </c>
      <c r="BI500" s="1324" t="n">
        <v>10.7</v>
      </c>
      <c r="BJ500" s="1324" t="n">
        <v>15.07</v>
      </c>
      <c r="BK500" s="1324" t="n">
        <v>19.21</v>
      </c>
      <c r="BL500" s="1324" t="n">
        <v>17.69</v>
      </c>
      <c r="BM500" s="1324" t="n">
        <v>13.76</v>
      </c>
      <c r="BN500" s="1324" t="n">
        <v>21.4</v>
      </c>
      <c r="BO500" s="1324" t="n">
        <v>19.65</v>
      </c>
      <c r="BP500" s="1324" t="n">
        <v>12.88</v>
      </c>
      <c r="BQ500" s="1324" t="n">
        <v>17.25</v>
      </c>
      <c r="BR500" s="1324" t="n">
        <v>21.83</v>
      </c>
      <c r="BS500" s="1324" t="n">
        <v>17.9</v>
      </c>
      <c r="BT500" s="1324" t="n">
        <v>16.81</v>
      </c>
      <c r="BU500" s="1324" t="n">
        <v>21.62</v>
      </c>
      <c r="BV500" s="1324" t="n">
        <v>17.9</v>
      </c>
      <c r="BW500" s="1324" t="n">
        <v>15.72</v>
      </c>
      <c r="BX500" s="1324" t="n">
        <v>24.67</v>
      </c>
      <c r="BY500" s="1324" t="n">
        <v>27.95</v>
      </c>
      <c r="BZ500" s="1324" t="n">
        <v>20.31</v>
      </c>
      <c r="CA500" s="1324" t="n">
        <v>21.18</v>
      </c>
      <c r="CB500" s="1324" t="n">
        <v>25.55</v>
      </c>
      <c r="CC500" s="1324" t="n">
        <v>21.83</v>
      </c>
      <c r="CD500" s="1324" t="n">
        <v>19</v>
      </c>
      <c r="CE500" s="1324" t="n">
        <v>25.55</v>
      </c>
      <c r="CF500" s="1324" t="n">
        <v>15.28</v>
      </c>
      <c r="CG500" s="1324" t="n">
        <v>10.92</v>
      </c>
      <c r="CH500" s="1324" t="n">
        <v>9.390000000000001</v>
      </c>
      <c r="CI500" s="1324" t="n">
        <v>12.66</v>
      </c>
      <c r="CJ500" s="1324" t="n">
        <v>10.7</v>
      </c>
      <c r="CK500" s="1324" t="n">
        <v>8.949999999999999</v>
      </c>
      <c r="CL500" s="1324" t="n">
        <v>9.630000000000001</v>
      </c>
      <c r="CM500" s="1324" t="n">
        <v>11.6</v>
      </c>
      <c r="CN500" s="1324" t="n">
        <v>10.28</v>
      </c>
      <c r="CO500" s="1324" t="n">
        <v>8.529999999999999</v>
      </c>
      <c r="CP500" s="1324" t="n">
        <v>9.869999999999999</v>
      </c>
      <c r="CQ500" s="1324" t="n">
        <v>8.77</v>
      </c>
      <c r="CR500" s="1324" t="n">
        <v>9.65</v>
      </c>
      <c r="CS500" s="1324" t="n">
        <v>9.43</v>
      </c>
      <c r="CT500" s="1324" t="n">
        <v>11.62</v>
      </c>
      <c r="CU500" s="1324" t="n">
        <v>9.65</v>
      </c>
      <c r="CV500" s="1324" t="n">
        <v>8.550000000000001</v>
      </c>
      <c r="CW500" s="1324" t="n">
        <v>8.99</v>
      </c>
      <c r="CX500" s="1324" t="n">
        <v>10.31</v>
      </c>
      <c r="CY500" s="1324" t="n">
        <v>9.41</v>
      </c>
      <c r="CZ500" s="1324" t="n">
        <v>7.22</v>
      </c>
      <c r="DA500" s="1324" t="n">
        <v>6.78</v>
      </c>
      <c r="DB500" s="1324" t="n">
        <v>8.32</v>
      </c>
      <c r="DC500" s="1324" t="n">
        <v>7.44</v>
      </c>
      <c r="DD500" s="1324" t="n">
        <v>8.970000000000001</v>
      </c>
      <c r="DE500" s="1324" t="n">
        <v>12.04</v>
      </c>
      <c r="DF500" s="1324" t="n">
        <v>7.22</v>
      </c>
      <c r="DG500" s="1324" t="n">
        <v>11.16</v>
      </c>
      <c r="DH500" s="1324" t="n">
        <v>8.73</v>
      </c>
      <c r="DI500" s="1324" t="n">
        <v>6.33</v>
      </c>
      <c r="DJ500" s="1324" t="n">
        <v>7.86</v>
      </c>
      <c r="DK500" s="1324" t="n">
        <v>7.86</v>
      </c>
      <c r="DL500" s="1324" t="n">
        <v>7.86</v>
      </c>
      <c r="DM500" s="1324" t="n">
        <v>8.73</v>
      </c>
      <c r="DN500" s="1324" t="n">
        <v>6.33</v>
      </c>
      <c r="DO500" s="1324" t="n">
        <v>9.609999999999999</v>
      </c>
      <c r="DP500" s="1324" t="n">
        <v>7.86</v>
      </c>
      <c r="DQ500" s="1324" t="n">
        <v>5.02</v>
      </c>
      <c r="DR500" s="1324" t="n">
        <v>10.04</v>
      </c>
      <c r="DS500" s="1324" t="n">
        <v>8.52</v>
      </c>
      <c r="DT500" s="1324" t="n">
        <v>8.300000000000001</v>
      </c>
      <c r="DU500" s="1324" t="n">
        <v>7.64</v>
      </c>
      <c r="DV500" s="1324" t="n">
        <v>8.08</v>
      </c>
      <c r="DW500" s="1324" t="n">
        <v>12.01</v>
      </c>
      <c r="DX500" s="1324" t="n">
        <v>9.17</v>
      </c>
      <c r="DY500" s="1324" t="n">
        <v>7.42</v>
      </c>
      <c r="DZ500" s="1324" t="n">
        <v>8.73</v>
      </c>
      <c r="EA500" s="1324" t="n">
        <v>9.390000000000001</v>
      </c>
      <c r="EB500" s="1324" t="n">
        <v>7.86</v>
      </c>
      <c r="EC500" s="1324" t="n">
        <v>5.93</v>
      </c>
      <c r="ED500" s="1324" t="n">
        <v>4.18</v>
      </c>
      <c r="EE500" s="1324" t="n">
        <v>5.46</v>
      </c>
      <c r="EF500" s="1324" t="n">
        <v>6.77</v>
      </c>
      <c r="EG500" s="1324" t="n">
        <v>8.300000000000001</v>
      </c>
      <c r="EH500" s="1324" t="n">
        <v>8.949999999999999</v>
      </c>
      <c r="EI500" s="1324" t="n">
        <v>8.949999999999999</v>
      </c>
      <c r="EJ500" s="1324" t="n">
        <v>5.24</v>
      </c>
      <c r="EK500" s="1324" t="n">
        <v>5.02</v>
      </c>
      <c r="EL500" s="1324" t="n">
        <v>5.02</v>
      </c>
      <c r="EM500" s="1324" t="n">
        <v>6.55</v>
      </c>
      <c r="EN500" s="1324" t="n">
        <v>7.64</v>
      </c>
      <c r="EO500" s="1324" t="n">
        <v>7.86</v>
      </c>
      <c r="EP500" s="1324" t="n">
        <v>7.42</v>
      </c>
      <c r="EQ500" s="1324" t="n">
        <v>9.609999999999999</v>
      </c>
      <c r="ER500" s="1324" t="n">
        <v>6.77</v>
      </c>
      <c r="ES500" s="1324" t="n">
        <v>9.17</v>
      </c>
      <c r="ET500" s="1324" t="n">
        <v>10.7</v>
      </c>
      <c r="EU500" s="1324" t="n">
        <v>7.21</v>
      </c>
      <c r="EV500" s="1324" t="n">
        <v>8.08</v>
      </c>
      <c r="EW500" s="1324" t="n">
        <v>8.08</v>
      </c>
      <c r="EX500" s="1324" t="n">
        <v>10.48</v>
      </c>
      <c r="EY500" s="1324" t="n">
        <v>9.609999999999999</v>
      </c>
      <c r="EZ500" s="1324" t="n">
        <v>10.92</v>
      </c>
      <c r="FA500" s="1324" t="n">
        <v>13.1</v>
      </c>
      <c r="FB500" s="1324" t="n">
        <v>8.08</v>
      </c>
      <c r="FC500" s="1324" t="n">
        <v>8.300000000000001</v>
      </c>
      <c r="FD500" s="1324" t="n">
        <v>9.17</v>
      </c>
      <c r="FE500" s="1324" t="n">
        <v>6.77</v>
      </c>
      <c r="FF500" s="1324" t="n">
        <v>8.949999999999999</v>
      </c>
      <c r="FG500" s="1324" t="n">
        <v>7.86</v>
      </c>
      <c r="FH500" s="1324" t="n">
        <v>8.73</v>
      </c>
      <c r="FI500" s="1324" t="n">
        <v>10.92</v>
      </c>
      <c r="FJ500" s="1324" t="n">
        <v>7.21</v>
      </c>
      <c r="FK500" s="1324" t="n">
        <v>7.64</v>
      </c>
      <c r="FL500" s="1324" t="n">
        <v>7.64</v>
      </c>
      <c r="FM500" s="1324" t="n">
        <v>6.77</v>
      </c>
      <c r="FN500" s="1324" t="n">
        <v>8.369999999999999</v>
      </c>
      <c r="FO500" s="1324" t="n">
        <v>10.35</v>
      </c>
      <c r="FP500" s="1324" t="n">
        <v>8.81</v>
      </c>
      <c r="FQ500" s="1324" t="n">
        <v>9.69</v>
      </c>
      <c r="FR500" s="1324" t="n">
        <v>10.35</v>
      </c>
      <c r="FS500" s="1324" t="n">
        <v>6.99</v>
      </c>
      <c r="FT500" s="1324" t="n">
        <v>7.64</v>
      </c>
      <c r="FU500" s="1324" t="n">
        <v>8.52</v>
      </c>
      <c r="FV500" s="1324" t="n">
        <v>12.23</v>
      </c>
      <c r="FW500" s="1324" t="n">
        <v>12.23</v>
      </c>
      <c r="FX500" s="1324" t="n">
        <v>8.08</v>
      </c>
      <c r="FY500" s="1324" t="n">
        <v>11.35</v>
      </c>
      <c r="FZ500" s="1324" t="n">
        <v>7.86</v>
      </c>
      <c r="GA500" s="1324" t="n">
        <v>8.08</v>
      </c>
      <c r="GB500" s="1324" t="n"/>
      <c r="GC500" s="1324" t="n"/>
      <c r="GD500" s="1324" t="n"/>
      <c r="GE500" s="1324" t="n"/>
      <c r="GF500" s="1324" t="n"/>
      <c r="GG500" s="1324" t="n"/>
      <c r="GH500" s="1324" t="n"/>
      <c r="GI500" s="1324" t="n"/>
      <c r="GJ500" s="1324" t="n"/>
      <c r="GK500" s="1324" t="n"/>
      <c r="GL500" s="1324" t="n"/>
      <c r="GM500" s="1324" t="n"/>
      <c r="GN500" s="1324" t="n"/>
      <c r="GO500" s="1324" t="n"/>
      <c r="GP500" s="1324" t="n"/>
      <c r="GQ500" s="1324" t="n"/>
      <c r="GR500" s="1324" t="n"/>
      <c r="GS500" s="1324" t="n"/>
      <c r="GT500" s="1324" t="n"/>
    </row>
    <row r="501">
      <c r="A501" s="1304" t="inlineStr">
        <is>
          <t>Mombasa</t>
        </is>
      </c>
      <c r="B501" s="1297" t="inlineStr">
        <is>
          <t>4G L900 (% cells with &lt;3Mbps user thrpt)</t>
        </is>
      </c>
      <c r="C501" s="1315" t="inlineStr">
        <is>
          <t>DBBH</t>
        </is>
      </c>
      <c r="D501" s="1324" t="inlineStr">
        <is>
          <t>NA</t>
        </is>
      </c>
      <c r="E501" s="1324" t="inlineStr">
        <is>
          <t>NA</t>
        </is>
      </c>
      <c r="F501" s="1324" t="inlineStr">
        <is>
          <t>NA</t>
        </is>
      </c>
      <c r="G501" s="1324" t="inlineStr">
        <is>
          <t>NA</t>
        </is>
      </c>
      <c r="H501" s="1324" t="inlineStr">
        <is>
          <t>NA</t>
        </is>
      </c>
      <c r="I501" s="1324" t="inlineStr">
        <is>
          <t>NA</t>
        </is>
      </c>
      <c r="J501" s="1324" t="inlineStr">
        <is>
          <t>NA</t>
        </is>
      </c>
      <c r="K501" s="1324" t="inlineStr">
        <is>
          <t>NA</t>
        </is>
      </c>
      <c r="L501" s="1324" t="inlineStr">
        <is>
          <t>NA</t>
        </is>
      </c>
      <c r="M501" s="1324" t="inlineStr">
        <is>
          <t>NA</t>
        </is>
      </c>
      <c r="N501" s="1324" t="inlineStr">
        <is>
          <t>NA</t>
        </is>
      </c>
      <c r="O501" s="1324" t="inlineStr">
        <is>
          <t>NA</t>
        </is>
      </c>
      <c r="P501" s="1324" t="inlineStr">
        <is>
          <t>NA</t>
        </is>
      </c>
      <c r="Q501" s="1324" t="inlineStr">
        <is>
          <t>NA</t>
        </is>
      </c>
      <c r="R501" s="1324" t="inlineStr">
        <is>
          <t>NA</t>
        </is>
      </c>
      <c r="S501" s="1324" t="inlineStr">
        <is>
          <t>NA</t>
        </is>
      </c>
      <c r="T501" s="1324" t="inlineStr">
        <is>
          <t>NA</t>
        </is>
      </c>
      <c r="U501" s="1324" t="inlineStr">
        <is>
          <t>NA</t>
        </is>
      </c>
      <c r="V501" s="1324" t="inlineStr">
        <is>
          <t>NA</t>
        </is>
      </c>
      <c r="W501" s="1324" t="inlineStr">
        <is>
          <t>NA</t>
        </is>
      </c>
      <c r="X501" s="1324" t="inlineStr">
        <is>
          <t>NA</t>
        </is>
      </c>
      <c r="Y501" s="1324" t="inlineStr">
        <is>
          <t>NA</t>
        </is>
      </c>
      <c r="Z501" s="1324" t="inlineStr">
        <is>
          <t>NA</t>
        </is>
      </c>
      <c r="AA501" s="1324" t="inlineStr">
        <is>
          <t>NA</t>
        </is>
      </c>
      <c r="AB501" s="1324" t="inlineStr">
        <is>
          <t>NA</t>
        </is>
      </c>
      <c r="AC501" s="1324" t="inlineStr">
        <is>
          <t>NA</t>
        </is>
      </c>
      <c r="AD501" s="1324" t="inlineStr">
        <is>
          <t>NA</t>
        </is>
      </c>
      <c r="AE501" s="1324" t="inlineStr">
        <is>
          <t>NA</t>
        </is>
      </c>
      <c r="AF501" s="1324" t="inlineStr">
        <is>
          <t>NA</t>
        </is>
      </c>
      <c r="AG501" s="1324" t="inlineStr">
        <is>
          <t>NA</t>
        </is>
      </c>
      <c r="AH501" s="1324" t="inlineStr">
        <is>
          <t>NA</t>
        </is>
      </c>
      <c r="AI501" s="1324" t="inlineStr">
        <is>
          <t>NA</t>
        </is>
      </c>
      <c r="AJ501" s="1324" t="inlineStr">
        <is>
          <t>NA</t>
        </is>
      </c>
      <c r="AK501" s="1324" t="inlineStr">
        <is>
          <t>NA</t>
        </is>
      </c>
      <c r="AL501" s="1324" t="inlineStr">
        <is>
          <t>NA</t>
        </is>
      </c>
      <c r="AM501" s="1324" t="inlineStr">
        <is>
          <t>NA</t>
        </is>
      </c>
      <c r="AN501" s="1324" t="inlineStr">
        <is>
          <t>NA</t>
        </is>
      </c>
      <c r="AO501" s="1324" t="inlineStr">
        <is>
          <t>NA</t>
        </is>
      </c>
      <c r="AP501" s="1324" t="inlineStr">
        <is>
          <t>NA</t>
        </is>
      </c>
      <c r="AQ501" s="1324" t="inlineStr">
        <is>
          <t>NA</t>
        </is>
      </c>
      <c r="AR501" s="1324" t="inlineStr">
        <is>
          <t>NA</t>
        </is>
      </c>
      <c r="AS501" s="1324" t="inlineStr">
        <is>
          <t>NA</t>
        </is>
      </c>
      <c r="AT501" s="1324" t="inlineStr">
        <is>
          <t>NA</t>
        </is>
      </c>
      <c r="AU501" s="1324" t="inlineStr">
        <is>
          <t>NA</t>
        </is>
      </c>
      <c r="AV501" s="1324" t="inlineStr">
        <is>
          <t>NA</t>
        </is>
      </c>
      <c r="AW501" s="1324" t="inlineStr">
        <is>
          <t>NA</t>
        </is>
      </c>
      <c r="AX501" s="1324" t="inlineStr">
        <is>
          <t>NA</t>
        </is>
      </c>
      <c r="AY501" s="1324" t="inlineStr">
        <is>
          <t>NA</t>
        </is>
      </c>
      <c r="AZ501" s="1324" t="inlineStr">
        <is>
          <t>NA</t>
        </is>
      </c>
      <c r="BA501" s="1324" t="inlineStr">
        <is>
          <t>NA</t>
        </is>
      </c>
      <c r="BB501" s="1324" t="inlineStr">
        <is>
          <t>NA</t>
        </is>
      </c>
      <c r="BC501" s="1324" t="inlineStr">
        <is>
          <t>NA</t>
        </is>
      </c>
      <c r="BD501" s="1324" t="inlineStr">
        <is>
          <t>NA</t>
        </is>
      </c>
      <c r="BE501" s="1324" t="inlineStr">
        <is>
          <t>NA</t>
        </is>
      </c>
      <c r="BF501" s="1324" t="inlineStr">
        <is>
          <t>NA</t>
        </is>
      </c>
      <c r="BG501" s="1324" t="inlineStr">
        <is>
          <t>NA</t>
        </is>
      </c>
      <c r="BH501" s="1324" t="inlineStr">
        <is>
          <t>NA</t>
        </is>
      </c>
      <c r="BI501" s="1324" t="inlineStr">
        <is>
          <t>NA</t>
        </is>
      </c>
      <c r="BJ501" s="1324" t="inlineStr">
        <is>
          <t>NA</t>
        </is>
      </c>
      <c r="BK501" s="1324" t="inlineStr">
        <is>
          <t>NA</t>
        </is>
      </c>
      <c r="BL501" s="1324" t="inlineStr">
        <is>
          <t>NA</t>
        </is>
      </c>
      <c r="BM501" s="1324" t="inlineStr">
        <is>
          <t>NA</t>
        </is>
      </c>
      <c r="BN501" s="1324" t="inlineStr">
        <is>
          <t>NA</t>
        </is>
      </c>
      <c r="BO501" s="1324" t="inlineStr">
        <is>
          <t>NA</t>
        </is>
      </c>
      <c r="BP501" s="1324" t="inlineStr">
        <is>
          <t>NA</t>
        </is>
      </c>
      <c r="BQ501" s="1324" t="inlineStr">
        <is>
          <t>NA</t>
        </is>
      </c>
      <c r="BR501" s="1324" t="inlineStr">
        <is>
          <t>NA</t>
        </is>
      </c>
      <c r="BS501" s="1324" t="inlineStr">
        <is>
          <t>NA</t>
        </is>
      </c>
      <c r="BT501" s="1324" t="inlineStr">
        <is>
          <t>NA</t>
        </is>
      </c>
      <c r="BU501" s="1324" t="inlineStr">
        <is>
          <t>NA</t>
        </is>
      </c>
      <c r="BV501" s="1324" t="inlineStr">
        <is>
          <t>NA</t>
        </is>
      </c>
      <c r="BW501" s="1324" t="inlineStr">
        <is>
          <t>NA</t>
        </is>
      </c>
      <c r="BX501" s="1324" t="inlineStr">
        <is>
          <t>NA</t>
        </is>
      </c>
      <c r="BY501" s="1324" t="inlineStr">
        <is>
          <t>NA</t>
        </is>
      </c>
      <c r="BZ501" s="1324" t="inlineStr">
        <is>
          <t>NA</t>
        </is>
      </c>
      <c r="CA501" s="1324" t="inlineStr">
        <is>
          <t>NA</t>
        </is>
      </c>
      <c r="CB501" s="1324" t="inlineStr">
        <is>
          <t>NA</t>
        </is>
      </c>
      <c r="CC501" s="1324" t="inlineStr">
        <is>
          <t>NA</t>
        </is>
      </c>
      <c r="CD501" s="1324" t="inlineStr">
        <is>
          <t>NA</t>
        </is>
      </c>
      <c r="CE501" s="1324" t="inlineStr">
        <is>
          <t>NA</t>
        </is>
      </c>
      <c r="CF501" s="1324" t="inlineStr">
        <is>
          <t>NA</t>
        </is>
      </c>
      <c r="CG501" s="1324" t="inlineStr">
        <is>
          <t>NA</t>
        </is>
      </c>
      <c r="CH501" s="1324" t="inlineStr">
        <is>
          <t>NA</t>
        </is>
      </c>
      <c r="CI501" s="1324" t="inlineStr">
        <is>
          <t>NA</t>
        </is>
      </c>
      <c r="CJ501" s="1324" t="inlineStr">
        <is>
          <t>NA</t>
        </is>
      </c>
      <c r="CK501" s="1324" t="inlineStr">
        <is>
          <t>NA</t>
        </is>
      </c>
      <c r="CL501" s="1324" t="inlineStr">
        <is>
          <t>NA</t>
        </is>
      </c>
      <c r="CM501" s="1324" t="inlineStr">
        <is>
          <t>NA</t>
        </is>
      </c>
      <c r="CN501" s="1324" t="inlineStr">
        <is>
          <t>NA</t>
        </is>
      </c>
      <c r="CO501" s="1324" t="inlineStr">
        <is>
          <t>NA</t>
        </is>
      </c>
      <c r="CP501" s="1324" t="inlineStr">
        <is>
          <t>NA</t>
        </is>
      </c>
      <c r="CQ501" s="1324" t="inlineStr">
        <is>
          <t>NA</t>
        </is>
      </c>
      <c r="CR501" s="1324" t="inlineStr">
        <is>
          <t>NA</t>
        </is>
      </c>
      <c r="CS501" s="1324" t="inlineStr">
        <is>
          <t>NA</t>
        </is>
      </c>
      <c r="CT501" s="1324" t="inlineStr">
        <is>
          <t>NA</t>
        </is>
      </c>
      <c r="CU501" s="1324" t="inlineStr">
        <is>
          <t>NA</t>
        </is>
      </c>
      <c r="CV501" s="1324" t="inlineStr">
        <is>
          <t>NA</t>
        </is>
      </c>
      <c r="CW501" s="1324" t="inlineStr">
        <is>
          <t>NA</t>
        </is>
      </c>
      <c r="CX501" s="1324" t="inlineStr">
        <is>
          <t>NA</t>
        </is>
      </c>
      <c r="CY501" s="1324" t="inlineStr">
        <is>
          <t>NA</t>
        </is>
      </c>
      <c r="CZ501" s="1324" t="inlineStr">
        <is>
          <t>NA</t>
        </is>
      </c>
      <c r="DA501" s="1324" t="inlineStr">
        <is>
          <t>NA</t>
        </is>
      </c>
      <c r="DB501" s="1324" t="inlineStr">
        <is>
          <t>NA</t>
        </is>
      </c>
      <c r="DC501" s="1324" t="inlineStr">
        <is>
          <t>NA</t>
        </is>
      </c>
      <c r="DD501" s="1324" t="inlineStr">
        <is>
          <t>NA</t>
        </is>
      </c>
      <c r="DE501" s="1324" t="inlineStr">
        <is>
          <t>NA</t>
        </is>
      </c>
      <c r="DF501" s="1324" t="inlineStr">
        <is>
          <t>NA</t>
        </is>
      </c>
      <c r="DG501" s="1324" t="inlineStr">
        <is>
          <t>NA</t>
        </is>
      </c>
      <c r="DH501" s="1324" t="inlineStr">
        <is>
          <t>NA</t>
        </is>
      </c>
      <c r="DI501" s="1324" t="inlineStr">
        <is>
          <t>NA</t>
        </is>
      </c>
      <c r="DJ501" s="1324" t="inlineStr">
        <is>
          <t>NA</t>
        </is>
      </c>
      <c r="DK501" s="1324" t="inlineStr">
        <is>
          <t>NA</t>
        </is>
      </c>
      <c r="DL501" s="1324" t="inlineStr">
        <is>
          <t>NA</t>
        </is>
      </c>
      <c r="DM501" s="1324" t="inlineStr">
        <is>
          <t>NA</t>
        </is>
      </c>
      <c r="DN501" s="1324" t="inlineStr">
        <is>
          <t>NA</t>
        </is>
      </c>
      <c r="DO501" s="1324" t="inlineStr">
        <is>
          <t>NA</t>
        </is>
      </c>
      <c r="DP501" s="1324" t="inlineStr">
        <is>
          <t>NA</t>
        </is>
      </c>
      <c r="DQ501" s="1324" t="inlineStr">
        <is>
          <t>NA</t>
        </is>
      </c>
      <c r="DR501" s="1324" t="inlineStr">
        <is>
          <t>NA</t>
        </is>
      </c>
      <c r="DS501" s="1324" t="inlineStr">
        <is>
          <t>NA</t>
        </is>
      </c>
      <c r="DT501" s="1324" t="inlineStr">
        <is>
          <t>NA</t>
        </is>
      </c>
      <c r="DU501" s="1324" t="inlineStr">
        <is>
          <t>NA</t>
        </is>
      </c>
      <c r="DV501" s="1324" t="inlineStr">
        <is>
          <t>NA</t>
        </is>
      </c>
      <c r="DW501" s="1324" t="inlineStr">
        <is>
          <t>NA</t>
        </is>
      </c>
      <c r="DX501" s="1324" t="inlineStr">
        <is>
          <t>NA</t>
        </is>
      </c>
      <c r="DY501" s="1324" t="inlineStr">
        <is>
          <t>NA</t>
        </is>
      </c>
      <c r="DZ501" s="1324" t="inlineStr">
        <is>
          <t>NA</t>
        </is>
      </c>
      <c r="EA501" s="1324" t="inlineStr">
        <is>
          <t>NA</t>
        </is>
      </c>
      <c r="EB501" s="1324" t="inlineStr">
        <is>
          <t>NA</t>
        </is>
      </c>
      <c r="EC501" s="1324" t="inlineStr">
        <is>
          <t>NA</t>
        </is>
      </c>
      <c r="ED501" s="1324" t="inlineStr">
        <is>
          <t>NA</t>
        </is>
      </c>
      <c r="EE501" s="1324" t="inlineStr">
        <is>
          <t>NA</t>
        </is>
      </c>
      <c r="EF501" s="1324" t="inlineStr">
        <is>
          <t>NA</t>
        </is>
      </c>
      <c r="EG501" s="1324" t="inlineStr">
        <is>
          <t>NA</t>
        </is>
      </c>
      <c r="EH501" s="1324" t="inlineStr">
        <is>
          <t>NA</t>
        </is>
      </c>
      <c r="EI501" s="1324" t="inlineStr">
        <is>
          <t>NA</t>
        </is>
      </c>
      <c r="EJ501" s="1324" t="inlineStr">
        <is>
          <t>NA</t>
        </is>
      </c>
      <c r="EK501" s="1324" t="inlineStr">
        <is>
          <t>NA</t>
        </is>
      </c>
      <c r="EL501" s="1324" t="inlineStr">
        <is>
          <t>NA</t>
        </is>
      </c>
      <c r="EM501" s="1324" t="inlineStr">
        <is>
          <t>NA</t>
        </is>
      </c>
      <c r="EN501" s="1324" t="inlineStr">
        <is>
          <t>NA</t>
        </is>
      </c>
      <c r="EO501" s="1324" t="inlineStr">
        <is>
          <t>NA</t>
        </is>
      </c>
      <c r="EP501" s="1324" t="inlineStr">
        <is>
          <t>NA</t>
        </is>
      </c>
      <c r="EQ501" s="1324" t="inlineStr">
        <is>
          <t>NA</t>
        </is>
      </c>
      <c r="ER501" s="1324" t="inlineStr">
        <is>
          <t>NA</t>
        </is>
      </c>
      <c r="ES501" s="1324" t="inlineStr">
        <is>
          <t>NA</t>
        </is>
      </c>
      <c r="ET501" s="1324" t="inlineStr">
        <is>
          <t>NA</t>
        </is>
      </c>
      <c r="EU501" s="1324" t="inlineStr">
        <is>
          <t>NA</t>
        </is>
      </c>
      <c r="EV501" s="1324" t="inlineStr">
        <is>
          <t>NA</t>
        </is>
      </c>
      <c r="EW501" s="1324" t="inlineStr">
        <is>
          <t>NA</t>
        </is>
      </c>
      <c r="EX501" s="1324" t="inlineStr">
        <is>
          <t>NA</t>
        </is>
      </c>
      <c r="EY501" s="1324" t="inlineStr">
        <is>
          <t>NA</t>
        </is>
      </c>
      <c r="EZ501" s="1324" t="inlineStr">
        <is>
          <t>NA</t>
        </is>
      </c>
      <c r="FA501" s="1324" t="inlineStr">
        <is>
          <t>NA</t>
        </is>
      </c>
      <c r="FB501" s="1324" t="inlineStr">
        <is>
          <t>NA</t>
        </is>
      </c>
      <c r="FC501" s="1324" t="inlineStr">
        <is>
          <t>NA</t>
        </is>
      </c>
      <c r="FD501" s="1324" t="inlineStr">
        <is>
          <t>NA</t>
        </is>
      </c>
      <c r="FE501" s="1324" t="inlineStr">
        <is>
          <t>NA</t>
        </is>
      </c>
      <c r="FF501" s="1324" t="inlineStr">
        <is>
          <t>NA</t>
        </is>
      </c>
      <c r="FG501" s="1324" t="inlineStr">
        <is>
          <t>NA</t>
        </is>
      </c>
      <c r="FH501" s="1324" t="inlineStr">
        <is>
          <t>NA</t>
        </is>
      </c>
      <c r="FI501" s="1324" t="inlineStr">
        <is>
          <t>NA</t>
        </is>
      </c>
      <c r="FJ501" s="1324" t="inlineStr">
        <is>
          <t>NA</t>
        </is>
      </c>
      <c r="FK501" s="1324" t="inlineStr">
        <is>
          <t>NA</t>
        </is>
      </c>
      <c r="FL501" s="1324" t="inlineStr">
        <is>
          <t>NA</t>
        </is>
      </c>
      <c r="FM501" s="1324" t="inlineStr">
        <is>
          <t>NA</t>
        </is>
      </c>
      <c r="FN501" s="1324" t="inlineStr">
        <is>
          <t>NA</t>
        </is>
      </c>
      <c r="FO501" s="1324" t="inlineStr">
        <is>
          <t>NA</t>
        </is>
      </c>
      <c r="FP501" s="1324" t="inlineStr">
        <is>
          <t>NA</t>
        </is>
      </c>
      <c r="FQ501" s="1324" t="inlineStr">
        <is>
          <t>NA</t>
        </is>
      </c>
      <c r="FR501" s="1324" t="inlineStr">
        <is>
          <t>NA</t>
        </is>
      </c>
      <c r="FS501" s="1324" t="inlineStr">
        <is>
          <t>NA</t>
        </is>
      </c>
      <c r="FT501" s="1324" t="inlineStr">
        <is>
          <t>NA</t>
        </is>
      </c>
      <c r="FU501" s="1324" t="inlineStr">
        <is>
          <t>NA</t>
        </is>
      </c>
      <c r="FV501" s="1324" t="inlineStr">
        <is>
          <t>NA</t>
        </is>
      </c>
      <c r="FW501" s="1324" t="inlineStr">
        <is>
          <t>NA</t>
        </is>
      </c>
      <c r="FX501" s="1324" t="inlineStr">
        <is>
          <t>NA</t>
        </is>
      </c>
      <c r="FY501" s="1324" t="inlineStr">
        <is>
          <t>NA</t>
        </is>
      </c>
      <c r="FZ501" s="1324" t="inlineStr">
        <is>
          <t>NA</t>
        </is>
      </c>
      <c r="GA501" s="1324" t="inlineStr">
        <is>
          <t>NA</t>
        </is>
      </c>
      <c r="GB501" s="1324" t="n"/>
      <c r="GC501" s="1324" t="n"/>
      <c r="GD501" s="1324" t="n"/>
      <c r="GE501" s="1324" t="n"/>
      <c r="GF501" s="1324" t="n"/>
      <c r="GG501" s="1324" t="n"/>
      <c r="GH501" s="1324" t="n"/>
      <c r="GI501" s="1324" t="n"/>
      <c r="GJ501" s="1324" t="n"/>
      <c r="GK501" s="1324" t="n"/>
      <c r="GL501" s="1324" t="n"/>
      <c r="GM501" s="1324" t="n"/>
      <c r="GN501" s="1324" t="n"/>
      <c r="GO501" s="1324" t="n"/>
      <c r="GP501" s="1324" t="n"/>
      <c r="GQ501" s="1324" t="n"/>
      <c r="GR501" s="1324" t="n"/>
      <c r="GS501" s="1324" t="n"/>
      <c r="GT501" s="1324" t="n"/>
    </row>
    <row r="502">
      <c r="A502" s="1304" t="inlineStr">
        <is>
          <t>Mombasa</t>
        </is>
      </c>
      <c r="B502" s="1297" t="inlineStr">
        <is>
          <t>4G L1800 (% cells with &lt; 3Mbps user thrpt)</t>
        </is>
      </c>
      <c r="C502" s="1315" t="inlineStr">
        <is>
          <t>DBBH</t>
        </is>
      </c>
      <c r="D502" s="1324" t="n">
        <v>11.41</v>
      </c>
      <c r="E502" s="1324" t="n">
        <v>13.49</v>
      </c>
      <c r="F502" s="1324" t="n">
        <v>12.86</v>
      </c>
      <c r="G502" s="1324" t="n">
        <v>9.73</v>
      </c>
      <c r="H502" s="1324" t="n">
        <v>8.56</v>
      </c>
      <c r="I502" s="1324" t="n">
        <v>10</v>
      </c>
      <c r="J502" s="1324" t="n">
        <v>12.24</v>
      </c>
      <c r="K502" s="1324" t="n">
        <v>8.92</v>
      </c>
      <c r="L502" s="1324" t="n">
        <v>10.58</v>
      </c>
      <c r="M502" s="1324" t="n">
        <v>10.1</v>
      </c>
      <c r="N502" s="1324" t="n">
        <v>6.6</v>
      </c>
      <c r="O502" s="1324" t="n">
        <v>9.07</v>
      </c>
      <c r="P502" s="1324" t="n">
        <v>7</v>
      </c>
      <c r="Q502" s="1324" t="n">
        <v>6.16</v>
      </c>
      <c r="R502" s="1324" t="n">
        <v>8.619999999999999</v>
      </c>
      <c r="S502" s="1324" t="n">
        <v>9.029999999999999</v>
      </c>
      <c r="T502" s="1324" t="n">
        <v>6.37</v>
      </c>
      <c r="U502" s="1324" t="n">
        <v>8.83</v>
      </c>
      <c r="V502" s="1324" t="n">
        <v>8.210000000000001</v>
      </c>
      <c r="W502" s="1324" t="n">
        <v>9.029999999999999</v>
      </c>
      <c r="X502" s="1324" t="n">
        <v>10.27</v>
      </c>
      <c r="Y502" s="1324" t="n">
        <v>10.29</v>
      </c>
      <c r="Z502" s="1324" t="n">
        <v>7</v>
      </c>
      <c r="AA502" s="1324" t="n">
        <v>8.85</v>
      </c>
      <c r="AB502" s="1324" t="n">
        <v>9.449999999999999</v>
      </c>
      <c r="AC502" s="1324" t="n">
        <v>10.27</v>
      </c>
      <c r="AD502" s="1324" t="n">
        <v>8.619999999999999</v>
      </c>
      <c r="AE502" s="1324" t="n">
        <v>7.8</v>
      </c>
      <c r="AF502" s="1324" t="n">
        <v>10.47</v>
      </c>
      <c r="AG502" s="1324" t="n">
        <v>8.83</v>
      </c>
      <c r="AH502" s="1324" t="n">
        <v>8.619999999999999</v>
      </c>
      <c r="AI502" s="1324" t="n">
        <v>11.29</v>
      </c>
      <c r="AJ502" s="1324" t="n">
        <v>15.2</v>
      </c>
      <c r="AK502" s="1324" t="n">
        <v>10.27</v>
      </c>
      <c r="AL502" s="1324" t="n">
        <v>8.42</v>
      </c>
      <c r="AM502" s="1324" t="n">
        <v>18.69</v>
      </c>
      <c r="AN502" s="1324" t="n">
        <v>11.5</v>
      </c>
      <c r="AO502" s="1324" t="n">
        <v>9.029999999999999</v>
      </c>
      <c r="AP502" s="1324" t="n">
        <v>10.68</v>
      </c>
      <c r="AQ502" s="1324" t="n">
        <v>9.029999999999999</v>
      </c>
      <c r="AR502" s="1324" t="n">
        <v>9.449999999999999</v>
      </c>
      <c r="AS502" s="1324" t="n">
        <v>9.24</v>
      </c>
      <c r="AT502" s="1324" t="n">
        <v>12.76</v>
      </c>
      <c r="AU502" s="1324" t="n">
        <v>8.83</v>
      </c>
      <c r="AV502" s="1324" t="n">
        <v>14.37</v>
      </c>
      <c r="AW502" s="1324" t="n">
        <v>14.58</v>
      </c>
      <c r="AX502" s="1324" t="n">
        <v>9.65</v>
      </c>
      <c r="AY502" s="1324" t="n">
        <v>10.68</v>
      </c>
      <c r="AZ502" s="1324" t="n">
        <v>15.81</v>
      </c>
      <c r="BA502" s="1324" t="n">
        <v>10.68</v>
      </c>
      <c r="BB502" s="1324" t="n">
        <v>9.859999999999999</v>
      </c>
      <c r="BC502" s="1324" t="n">
        <v>9.24</v>
      </c>
      <c r="BD502" s="1324" t="n">
        <v>9.630000000000001</v>
      </c>
      <c r="BE502" s="1324" t="n">
        <v>10.25</v>
      </c>
      <c r="BF502" s="1324" t="n">
        <v>6.76</v>
      </c>
      <c r="BG502" s="1324" t="n">
        <v>9.220000000000001</v>
      </c>
      <c r="BH502" s="1324" t="n">
        <v>7.17</v>
      </c>
      <c r="BI502" s="1324" t="n">
        <v>7.58</v>
      </c>
      <c r="BJ502" s="1324" t="n">
        <v>8.81</v>
      </c>
      <c r="BK502" s="1324" t="n">
        <v>11.89</v>
      </c>
      <c r="BL502" s="1324" t="n">
        <v>11.27</v>
      </c>
      <c r="BM502" s="1324" t="n">
        <v>10.04</v>
      </c>
      <c r="BN502" s="1324" t="n">
        <v>12.09</v>
      </c>
      <c r="BO502" s="1324" t="n">
        <v>12.3</v>
      </c>
      <c r="BP502" s="1324" t="n">
        <v>6.97</v>
      </c>
      <c r="BQ502" s="1324" t="n">
        <v>12.7</v>
      </c>
      <c r="BR502" s="1324" t="n">
        <v>12.91</v>
      </c>
      <c r="BS502" s="1324" t="n">
        <v>8.199999999999999</v>
      </c>
      <c r="BT502" s="1324" t="n">
        <v>8.609999999999999</v>
      </c>
      <c r="BU502" s="1324" t="n">
        <v>13.52</v>
      </c>
      <c r="BV502" s="1324" t="n">
        <v>10.82</v>
      </c>
      <c r="BW502" s="1324" t="n">
        <v>11.9</v>
      </c>
      <c r="BX502" s="1324" t="n">
        <v>12.9</v>
      </c>
      <c r="BY502" s="1324" t="n">
        <v>14.08</v>
      </c>
      <c r="BZ502" s="1324" t="n">
        <v>12.07</v>
      </c>
      <c r="CA502" s="1324" t="n">
        <v>12.88</v>
      </c>
      <c r="CB502" s="1324" t="n">
        <v>15.09</v>
      </c>
      <c r="CC502" s="1324" t="n">
        <v>10.78</v>
      </c>
      <c r="CD502" s="1324" t="n">
        <v>11.45</v>
      </c>
      <c r="CE502" s="1324" t="n">
        <v>17.76</v>
      </c>
      <c r="CF502" s="1324" t="n">
        <v>7.58</v>
      </c>
      <c r="CG502" s="1324" t="n">
        <v>4.79</v>
      </c>
      <c r="CH502" s="1324" t="n">
        <v>4.79</v>
      </c>
      <c r="CI502" s="1324" t="n">
        <v>7.58</v>
      </c>
      <c r="CJ502" s="1324" t="n">
        <v>7.19</v>
      </c>
      <c r="CK502" s="1324" t="n">
        <v>5.99</v>
      </c>
      <c r="CL502" s="1324" t="n">
        <v>4.79</v>
      </c>
      <c r="CM502" s="1324" t="n">
        <v>4.39</v>
      </c>
      <c r="CN502" s="1324" t="n">
        <v>4.19</v>
      </c>
      <c r="CO502" s="1324" t="n">
        <v>4.99</v>
      </c>
      <c r="CP502" s="1324" t="n">
        <v>5.39</v>
      </c>
      <c r="CQ502" s="1324" t="n">
        <v>4.19</v>
      </c>
      <c r="CR502" s="1324" t="n">
        <v>5.19</v>
      </c>
      <c r="CS502" s="1324" t="n">
        <v>5.39</v>
      </c>
      <c r="CT502" s="1324" t="n">
        <v>4.8</v>
      </c>
      <c r="CU502" s="1324" t="n">
        <v>3.6</v>
      </c>
      <c r="CV502" s="1324" t="n">
        <v>3.41</v>
      </c>
      <c r="CW502" s="1324" t="n">
        <v>5.79</v>
      </c>
      <c r="CX502" s="1324" t="n">
        <v>4.12</v>
      </c>
      <c r="CY502" s="1324" t="n">
        <v>6.53</v>
      </c>
      <c r="CZ502" s="1324" t="n">
        <v>6.33</v>
      </c>
      <c r="DA502" s="1324" t="n">
        <v>4.74</v>
      </c>
      <c r="DB502" s="1324" t="n">
        <v>6.26</v>
      </c>
      <c r="DC502" s="1324" t="n">
        <v>5.12</v>
      </c>
      <c r="DD502" s="1324" t="n">
        <v>4.55</v>
      </c>
      <c r="DE502" s="1324" t="n">
        <v>8.35</v>
      </c>
      <c r="DF502" s="1324" t="n">
        <v>5.69</v>
      </c>
      <c r="DG502" s="1324" t="n">
        <v>7.55</v>
      </c>
      <c r="DH502" s="1324" t="n">
        <v>5.63</v>
      </c>
      <c r="DI502" s="1324" t="n">
        <v>4.88</v>
      </c>
      <c r="DJ502" s="1324" t="n">
        <v>4.69</v>
      </c>
      <c r="DK502" s="1324" t="n">
        <v>5.07</v>
      </c>
      <c r="DL502" s="1324" t="n">
        <v>5.25</v>
      </c>
      <c r="DM502" s="1324" t="n">
        <v>5.82</v>
      </c>
      <c r="DN502" s="1324" t="n">
        <v>3.94</v>
      </c>
      <c r="DO502" s="1324" t="n">
        <v>5.07</v>
      </c>
      <c r="DP502" s="1324" t="n">
        <v>3.56</v>
      </c>
      <c r="DQ502" s="1324" t="n">
        <v>3.56</v>
      </c>
      <c r="DR502" s="1324" t="n">
        <v>6.57</v>
      </c>
      <c r="DS502" s="1324" t="n">
        <v>5.63</v>
      </c>
      <c r="DT502" s="1324" t="n">
        <v>5.44</v>
      </c>
      <c r="DU502" s="1324" t="n">
        <v>5.63</v>
      </c>
      <c r="DV502" s="1324" t="n">
        <v>4.85</v>
      </c>
      <c r="DW502" s="1324" t="n">
        <v>4.85</v>
      </c>
      <c r="DX502" s="1324" t="n">
        <v>5.6</v>
      </c>
      <c r="DY502" s="1324" t="n">
        <v>4.85</v>
      </c>
      <c r="DZ502" s="1324" t="n">
        <v>4.85</v>
      </c>
      <c r="EA502" s="1324" t="n">
        <v>3.92</v>
      </c>
      <c r="EB502" s="1324" t="n">
        <v>4.85</v>
      </c>
      <c r="EC502" s="1324" t="n">
        <v>3</v>
      </c>
      <c r="ED502" s="1324" t="n">
        <v>3.37</v>
      </c>
      <c r="EE502" s="1324" t="n">
        <v>3.17</v>
      </c>
      <c r="EF502" s="1324" t="n">
        <v>4.1</v>
      </c>
      <c r="EG502" s="1324" t="n">
        <v>3.85</v>
      </c>
      <c r="EH502" s="1324" t="n">
        <v>3.49</v>
      </c>
      <c r="EI502" s="1324" t="n">
        <v>4.58</v>
      </c>
      <c r="EJ502" s="1324" t="n">
        <v>3.64</v>
      </c>
      <c r="EK502" s="1324" t="n">
        <v>4.89</v>
      </c>
      <c r="EL502" s="1324" t="n">
        <v>2.87</v>
      </c>
      <c r="EM502" s="1324" t="n">
        <v>4.9</v>
      </c>
      <c r="EN502" s="1324" t="n">
        <v>5.08</v>
      </c>
      <c r="EO502" s="1324" t="n">
        <v>3.63</v>
      </c>
      <c r="EP502" s="1324" t="n">
        <v>4.72</v>
      </c>
      <c r="EQ502" s="1324" t="n">
        <v>5.63</v>
      </c>
      <c r="ER502" s="1324" t="n">
        <v>4.48</v>
      </c>
      <c r="ES502" s="1324" t="n">
        <v>4.59</v>
      </c>
      <c r="ET502" s="1324" t="n">
        <v>6.38</v>
      </c>
      <c r="EU502" s="1324" t="n">
        <v>6</v>
      </c>
      <c r="EV502" s="1324" t="n">
        <v>6.53</v>
      </c>
      <c r="EW502" s="1324" t="n">
        <v>5.64</v>
      </c>
      <c r="EX502" s="1324" t="n">
        <v>7.58</v>
      </c>
      <c r="EY502" s="1324" t="n">
        <v>5.64</v>
      </c>
      <c r="EZ502" s="1324" t="n">
        <v>5.47</v>
      </c>
      <c r="FA502" s="1324" t="n">
        <v>9.039999999999999</v>
      </c>
      <c r="FB502" s="1324" t="n">
        <v>4.79</v>
      </c>
      <c r="FC502" s="1324" t="n">
        <v>6.17</v>
      </c>
      <c r="FD502" s="1324" t="n">
        <v>6.46</v>
      </c>
      <c r="FE502" s="1324" t="n">
        <v>6.74</v>
      </c>
      <c r="FF502" s="1324" t="n">
        <v>7.43</v>
      </c>
      <c r="FG502" s="1324" t="n">
        <v>5.53</v>
      </c>
      <c r="FH502" s="1324" t="n">
        <v>8.81</v>
      </c>
      <c r="FI502" s="1324" t="n">
        <v>7.94</v>
      </c>
      <c r="FJ502" s="1324" t="n">
        <v>5.35</v>
      </c>
      <c r="FK502" s="1324" t="n">
        <v>7.08</v>
      </c>
      <c r="FL502" s="1324" t="n">
        <v>5.7</v>
      </c>
      <c r="FM502" s="1324" t="n">
        <v>3.81</v>
      </c>
      <c r="FN502" s="1324" t="n">
        <v>6.61</v>
      </c>
      <c r="FO502" s="1324" t="n">
        <v>7.48</v>
      </c>
      <c r="FP502" s="1324" t="n">
        <v>6.09</v>
      </c>
      <c r="FQ502" s="1324" t="n">
        <v>5.91</v>
      </c>
      <c r="FR502" s="1324" t="n">
        <v>6.61</v>
      </c>
      <c r="FS502" s="1324" t="n">
        <v>4.66</v>
      </c>
      <c r="FT502" s="1324" t="n">
        <v>6.04</v>
      </c>
      <c r="FU502" s="1324" t="n">
        <v>6.04</v>
      </c>
      <c r="FV502" s="1324" t="n">
        <v>7.25</v>
      </c>
      <c r="FW502" s="1324" t="n">
        <v>7.08</v>
      </c>
      <c r="FX502" s="1324" t="n">
        <v>5.18</v>
      </c>
      <c r="FY502" s="1324" t="n">
        <v>9.15</v>
      </c>
      <c r="FZ502" s="1324" t="n">
        <v>6.91</v>
      </c>
      <c r="GA502" s="1324" t="n">
        <v>5.87</v>
      </c>
      <c r="GB502" s="1324" t="n"/>
      <c r="GC502" s="1324" t="n"/>
      <c r="GD502" s="1324" t="n"/>
      <c r="GE502" s="1324" t="n"/>
      <c r="GF502" s="1324" t="n"/>
      <c r="GG502" s="1324" t="n"/>
      <c r="GH502" s="1324" t="n"/>
      <c r="GI502" s="1324" t="n"/>
      <c r="GJ502" s="1324" t="n"/>
      <c r="GK502" s="1324" t="n"/>
      <c r="GL502" s="1324" t="n"/>
      <c r="GM502" s="1324" t="n"/>
      <c r="GN502" s="1324" t="n"/>
      <c r="GO502" s="1324" t="n"/>
      <c r="GP502" s="1324" t="n"/>
      <c r="GQ502" s="1324" t="n"/>
      <c r="GR502" s="1324" t="n"/>
      <c r="GS502" s="1324" t="n"/>
      <c r="GT502" s="1324" t="n"/>
    </row>
    <row r="503">
      <c r="A503" s="1304" t="inlineStr">
        <is>
          <t>Mombasa</t>
        </is>
      </c>
      <c r="B503" s="1297" t="inlineStr">
        <is>
          <t>4G L2100 (% cells with &lt; 3Mbps user thrpt)</t>
        </is>
      </c>
      <c r="C503" s="1315" t="inlineStr">
        <is>
          <t>DBBH</t>
        </is>
      </c>
      <c r="D503" s="1324" t="n">
        <v>12.8</v>
      </c>
      <c r="E503" s="1324" t="n">
        <v>15.65</v>
      </c>
      <c r="F503" s="1324" t="n">
        <v>11.09</v>
      </c>
      <c r="G503" s="1324" t="n">
        <v>10.43</v>
      </c>
      <c r="H503" s="1324" t="n">
        <v>10.94</v>
      </c>
      <c r="I503" s="1324" t="n">
        <v>9.630000000000001</v>
      </c>
      <c r="J503" s="1324" t="n">
        <v>13.39</v>
      </c>
      <c r="K503" s="1324" t="n">
        <v>10.17</v>
      </c>
      <c r="L503" s="1324" t="n">
        <v>10.15</v>
      </c>
      <c r="M503" s="1324" t="n">
        <v>10.92</v>
      </c>
      <c r="N503" s="1324" t="n">
        <v>7.73</v>
      </c>
      <c r="O503" s="1324" t="n">
        <v>10.3</v>
      </c>
      <c r="P503" s="1324" t="n">
        <v>8.35</v>
      </c>
      <c r="Q503" s="1324" t="n">
        <v>7.68</v>
      </c>
      <c r="R503" s="1324" t="n">
        <v>11.56</v>
      </c>
      <c r="S503" s="1324" t="n">
        <v>8.529999999999999</v>
      </c>
      <c r="T503" s="1324" t="n">
        <v>6.84</v>
      </c>
      <c r="U503" s="1324" t="n">
        <v>8.74</v>
      </c>
      <c r="V503" s="1324" t="n">
        <v>8.550000000000001</v>
      </c>
      <c r="W503" s="1324" t="n">
        <v>9.19</v>
      </c>
      <c r="X503" s="1324" t="n">
        <v>11.32</v>
      </c>
      <c r="Y503" s="1324" t="n">
        <v>10.71</v>
      </c>
      <c r="Z503" s="1324" t="n">
        <v>8.99</v>
      </c>
      <c r="AA503" s="1324" t="n">
        <v>9.4</v>
      </c>
      <c r="AB503" s="1324" t="n">
        <v>9.4</v>
      </c>
      <c r="AC503" s="1324" t="n">
        <v>9.380000000000001</v>
      </c>
      <c r="AD503" s="1324" t="n">
        <v>11.32</v>
      </c>
      <c r="AE503" s="1324" t="n">
        <v>9.380000000000001</v>
      </c>
      <c r="AF503" s="1324" t="n">
        <v>12.39</v>
      </c>
      <c r="AG503" s="1324" t="n">
        <v>10.04</v>
      </c>
      <c r="AH503" s="1324" t="n">
        <v>8.33</v>
      </c>
      <c r="AI503" s="1324" t="n">
        <v>13.03</v>
      </c>
      <c r="AJ503" s="1324" t="n">
        <v>14.86</v>
      </c>
      <c r="AK503" s="1324" t="n">
        <v>11.04</v>
      </c>
      <c r="AL503" s="1324" t="n">
        <v>10</v>
      </c>
      <c r="AM503" s="1324" t="n">
        <v>16.38</v>
      </c>
      <c r="AN503" s="1324" t="n">
        <v>11.49</v>
      </c>
      <c r="AO503" s="1324" t="n">
        <v>11.49</v>
      </c>
      <c r="AP503" s="1324" t="n">
        <v>10</v>
      </c>
      <c r="AQ503" s="1324" t="n">
        <v>10.5</v>
      </c>
      <c r="AR503" s="1324" t="n">
        <v>11.13</v>
      </c>
      <c r="AS503" s="1324" t="n">
        <v>10.92</v>
      </c>
      <c r="AT503" s="1324" t="n">
        <v>11.76</v>
      </c>
      <c r="AU503" s="1324" t="n">
        <v>9.01</v>
      </c>
      <c r="AV503" s="1324" t="n">
        <v>13.45</v>
      </c>
      <c r="AW503" s="1324" t="n">
        <v>15.76</v>
      </c>
      <c r="AX503" s="1324" t="n">
        <v>8.32</v>
      </c>
      <c r="AY503" s="1324" t="n">
        <v>8.23</v>
      </c>
      <c r="AZ503" s="1324" t="n">
        <v>15.61</v>
      </c>
      <c r="BA503" s="1324" t="n">
        <v>7.38</v>
      </c>
      <c r="BB503" s="1324" t="n">
        <v>10.32</v>
      </c>
      <c r="BC503" s="1324" t="n">
        <v>9.94</v>
      </c>
      <c r="BD503" s="1324" t="n">
        <v>9.73</v>
      </c>
      <c r="BE503" s="1324" t="n">
        <v>8.67</v>
      </c>
      <c r="BF503" s="1324" t="n">
        <v>9.300000000000001</v>
      </c>
      <c r="BG503" s="1324" t="n">
        <v>10.36</v>
      </c>
      <c r="BH503" s="1324" t="n">
        <v>9.300000000000001</v>
      </c>
      <c r="BI503" s="1324" t="n">
        <v>8.029999999999999</v>
      </c>
      <c r="BJ503" s="1324" t="n">
        <v>10.38</v>
      </c>
      <c r="BK503" s="1324" t="n">
        <v>12.08</v>
      </c>
      <c r="BL503" s="1324" t="n">
        <v>13.71</v>
      </c>
      <c r="BM503" s="1324" t="n">
        <v>8.880000000000001</v>
      </c>
      <c r="BN503" s="1324" t="n">
        <v>13.74</v>
      </c>
      <c r="BO503" s="1324" t="n">
        <v>13.71</v>
      </c>
      <c r="BP503" s="1324" t="n">
        <v>6.75</v>
      </c>
      <c r="BQ503" s="1324" t="n">
        <v>10.99</v>
      </c>
      <c r="BR503" s="1324" t="n">
        <v>10.55</v>
      </c>
      <c r="BS503" s="1324" t="n">
        <v>10.99</v>
      </c>
      <c r="BT503" s="1324" t="n">
        <v>10.99</v>
      </c>
      <c r="BU503" s="1324" t="n">
        <v>13.32</v>
      </c>
      <c r="BV503" s="1324" t="n">
        <v>11.79</v>
      </c>
      <c r="BW503" s="1324" t="n">
        <v>8.710000000000001</v>
      </c>
      <c r="BX503" s="1324" t="n">
        <v>13.69</v>
      </c>
      <c r="BY503" s="1324" t="n">
        <v>15.56</v>
      </c>
      <c r="BZ503" s="1324" t="n">
        <v>11.41</v>
      </c>
      <c r="CA503" s="1324" t="n">
        <v>11.62</v>
      </c>
      <c r="CB503" s="1324" t="n">
        <v>14.91</v>
      </c>
      <c r="CC503" s="1324" t="n">
        <v>9.84</v>
      </c>
      <c r="CD503" s="1324" t="n">
        <v>10.31</v>
      </c>
      <c r="CE503" s="1324" t="n">
        <v>13.52</v>
      </c>
      <c r="CF503" s="1324" t="n">
        <v>6.97</v>
      </c>
      <c r="CG503" s="1324" t="n">
        <v>6.15</v>
      </c>
      <c r="CH503" s="1324" t="n">
        <v>3.07</v>
      </c>
      <c r="CI503" s="1324" t="n">
        <v>7.17</v>
      </c>
      <c r="CJ503" s="1324" t="n">
        <v>5.67</v>
      </c>
      <c r="CK503" s="1324" t="n">
        <v>5.67</v>
      </c>
      <c r="CL503" s="1324" t="n">
        <v>5.47</v>
      </c>
      <c r="CM503" s="1324" t="n">
        <v>5.67</v>
      </c>
      <c r="CN503" s="1324" t="n">
        <v>4.65</v>
      </c>
      <c r="CO503" s="1324" t="n">
        <v>7.07</v>
      </c>
      <c r="CP503" s="1324" t="n">
        <v>6.48</v>
      </c>
      <c r="CQ503" s="1324" t="n">
        <v>3.64</v>
      </c>
      <c r="CR503" s="1324" t="n">
        <v>4.45</v>
      </c>
      <c r="CS503" s="1324" t="n">
        <v>5.66</v>
      </c>
      <c r="CT503" s="1324" t="n">
        <v>4.67</v>
      </c>
      <c r="CU503" s="1324" t="n">
        <v>4.87</v>
      </c>
      <c r="CV503" s="1324" t="n">
        <v>3.04</v>
      </c>
      <c r="CW503" s="1324" t="n">
        <v>6.26</v>
      </c>
      <c r="CX503" s="1324" t="n">
        <v>6.15</v>
      </c>
      <c r="CY503" s="1324" t="n">
        <v>4.86</v>
      </c>
      <c r="CZ503" s="1324" t="n">
        <v>3.7</v>
      </c>
      <c r="DA503" s="1324" t="n">
        <v>4.24</v>
      </c>
      <c r="DB503" s="1324" t="n">
        <v>3.85</v>
      </c>
      <c r="DC503" s="1324" t="n">
        <v>4.03</v>
      </c>
      <c r="DD503" s="1324" t="n">
        <v>4.62</v>
      </c>
      <c r="DE503" s="1324" t="n">
        <v>4.81</v>
      </c>
      <c r="DF503" s="1324" t="n">
        <v>4.42</v>
      </c>
      <c r="DG503" s="1324" t="n">
        <v>6.3</v>
      </c>
      <c r="DH503" s="1324" t="n">
        <v>4.75</v>
      </c>
      <c r="DI503" s="1324" t="n">
        <v>4.93</v>
      </c>
      <c r="DJ503" s="1324" t="n">
        <v>3.99</v>
      </c>
      <c r="DK503" s="1324" t="n">
        <v>4.94</v>
      </c>
      <c r="DL503" s="1324" t="n">
        <v>5.32</v>
      </c>
      <c r="DM503" s="1324" t="n">
        <v>5.32</v>
      </c>
      <c r="DN503" s="1324" t="n">
        <v>5.51</v>
      </c>
      <c r="DO503" s="1324" t="n">
        <v>3.42</v>
      </c>
      <c r="DP503" s="1324" t="n">
        <v>3.8</v>
      </c>
      <c r="DQ503" s="1324" t="n">
        <v>3.61</v>
      </c>
      <c r="DR503" s="1324" t="n">
        <v>5.51</v>
      </c>
      <c r="DS503" s="1324" t="n">
        <v>4.18</v>
      </c>
      <c r="DT503" s="1324" t="n">
        <v>5.51</v>
      </c>
      <c r="DU503" s="1324" t="n">
        <v>3.8</v>
      </c>
      <c r="DV503" s="1324" t="n">
        <v>4.96</v>
      </c>
      <c r="DW503" s="1324" t="n">
        <v>6.31</v>
      </c>
      <c r="DX503" s="1324" t="n">
        <v>6.13</v>
      </c>
      <c r="DY503" s="1324" t="n">
        <v>5.35</v>
      </c>
      <c r="DZ503" s="1324" t="n">
        <v>3.26</v>
      </c>
      <c r="EA503" s="1324" t="n">
        <v>2.87</v>
      </c>
      <c r="EB503" s="1324" t="n">
        <v>3.45</v>
      </c>
      <c r="EC503" s="1324" t="n">
        <v>2.49</v>
      </c>
      <c r="ED503" s="1324" t="n">
        <v>3.06</v>
      </c>
      <c r="EE503" s="1324" t="n">
        <v>1.9</v>
      </c>
      <c r="EF503" s="1324" t="n">
        <v>2.66</v>
      </c>
      <c r="EG503" s="1324" t="n">
        <v>2.62</v>
      </c>
      <c r="EH503" s="1324" t="n">
        <v>2.62</v>
      </c>
      <c r="EI503" s="1324" t="n">
        <v>5.61</v>
      </c>
      <c r="EJ503" s="1324" t="n">
        <v>4.09</v>
      </c>
      <c r="EK503" s="1324" t="n">
        <v>3.33</v>
      </c>
      <c r="EL503" s="1324" t="n">
        <v>1.65</v>
      </c>
      <c r="EM503" s="1324" t="n">
        <v>4.87</v>
      </c>
      <c r="EN503" s="1324" t="n">
        <v>4.51</v>
      </c>
      <c r="EO503" s="1324" t="n">
        <v>3.43</v>
      </c>
      <c r="EP503" s="1324" t="n">
        <v>3.43</v>
      </c>
      <c r="EQ503" s="1324" t="n">
        <v>5.95</v>
      </c>
      <c r="ER503" s="1324" t="n">
        <v>2.92</v>
      </c>
      <c r="ES503" s="1324" t="n">
        <v>4.13</v>
      </c>
      <c r="ET503" s="1324" t="n">
        <v>4.69</v>
      </c>
      <c r="EU503" s="1324" t="n">
        <v>3.95</v>
      </c>
      <c r="EV503" s="1324" t="n">
        <v>4.49</v>
      </c>
      <c r="EW503" s="1324" t="n">
        <v>4.31</v>
      </c>
      <c r="EX503" s="1324" t="n">
        <v>5.03</v>
      </c>
      <c r="EY503" s="1324" t="n">
        <v>3.77</v>
      </c>
      <c r="EZ503" s="1324" t="n">
        <v>4.85</v>
      </c>
      <c r="FA503" s="1324" t="n">
        <v>6.68</v>
      </c>
      <c r="FB503" s="1324" t="n">
        <v>5.05</v>
      </c>
      <c r="FC503" s="1324" t="n">
        <v>3.77</v>
      </c>
      <c r="FD503" s="1324" t="n">
        <v>5.15</v>
      </c>
      <c r="FE503" s="1324" t="n">
        <v>3.86</v>
      </c>
      <c r="FF503" s="1324" t="n">
        <v>2.98</v>
      </c>
      <c r="FG503" s="1324" t="n">
        <v>3.69</v>
      </c>
      <c r="FH503" s="1324" t="n">
        <v>3.34</v>
      </c>
      <c r="FI503" s="1324" t="n">
        <v>6.85</v>
      </c>
      <c r="FJ503" s="1324" t="n">
        <v>3.33</v>
      </c>
      <c r="FK503" s="1324" t="n">
        <v>4.04</v>
      </c>
      <c r="FL503" s="1324" t="n">
        <v>3.87</v>
      </c>
      <c r="FM503" s="1324" t="n">
        <v>2.98</v>
      </c>
      <c r="FN503" s="1324" t="n">
        <v>4.96</v>
      </c>
      <c r="FO503" s="1324" t="n">
        <v>5.84</v>
      </c>
      <c r="FP503" s="1324" t="n">
        <v>4.96</v>
      </c>
      <c r="FQ503" s="1324" t="n">
        <v>4.07</v>
      </c>
      <c r="FR503" s="1324" t="n">
        <v>5.31</v>
      </c>
      <c r="FS503" s="1324" t="n">
        <v>4.58</v>
      </c>
      <c r="FT503" s="1324" t="n">
        <v>4.23</v>
      </c>
      <c r="FU503" s="1324" t="n">
        <v>5.11</v>
      </c>
      <c r="FV503" s="1324" t="n">
        <v>6.35</v>
      </c>
      <c r="FW503" s="1324" t="n">
        <v>6.7</v>
      </c>
      <c r="FX503" s="1324" t="n">
        <v>4.57</v>
      </c>
      <c r="FY503" s="1324" t="n">
        <v>4.93</v>
      </c>
      <c r="FZ503" s="1324" t="n">
        <v>3.7</v>
      </c>
      <c r="GA503" s="1324" t="n">
        <v>3.88</v>
      </c>
      <c r="GB503" s="1324" t="n"/>
      <c r="GC503" s="1324" t="n"/>
      <c r="GD503" s="1324" t="n"/>
      <c r="GE503" s="1324" t="n"/>
      <c r="GF503" s="1324" t="n"/>
      <c r="GG503" s="1324" t="n"/>
      <c r="GH503" s="1324" t="n"/>
      <c r="GI503" s="1324" t="n"/>
      <c r="GJ503" s="1324" t="n"/>
      <c r="GK503" s="1324" t="n"/>
      <c r="GL503" s="1324" t="n"/>
      <c r="GM503" s="1324" t="n"/>
      <c r="GN503" s="1324" t="n"/>
      <c r="GO503" s="1324" t="n"/>
      <c r="GP503" s="1324" t="n"/>
      <c r="GQ503" s="1324" t="n"/>
      <c r="GR503" s="1324" t="n"/>
      <c r="GS503" s="1324" t="n"/>
      <c r="GT503" s="1324" t="n"/>
    </row>
    <row r="504">
      <c r="A504" s="1304" t="inlineStr">
        <is>
          <t>Mombasa</t>
        </is>
      </c>
      <c r="B504" s="1297" t="inlineStr">
        <is>
          <t>4G L2600 (% cells with &lt;3Mbps user thrpt)</t>
        </is>
      </c>
      <c r="C504" s="1315" t="inlineStr">
        <is>
          <t>DBBH</t>
        </is>
      </c>
      <c r="D504" s="1324" t="n">
        <v>16.38</v>
      </c>
      <c r="E504" s="1324" t="n">
        <v>19.54</v>
      </c>
      <c r="F504" s="1324" t="n">
        <v>9.83</v>
      </c>
      <c r="G504" s="1324" t="n">
        <v>11.78</v>
      </c>
      <c r="H504" s="1324" t="n">
        <v>10.06</v>
      </c>
      <c r="I504" s="1324" t="n">
        <v>13.22</v>
      </c>
      <c r="J504" s="1324" t="n">
        <v>17.53</v>
      </c>
      <c r="K504" s="1324" t="n">
        <v>15.23</v>
      </c>
      <c r="L504" s="1324" t="n">
        <v>13.79</v>
      </c>
      <c r="M504" s="1324" t="n">
        <v>14.94</v>
      </c>
      <c r="N504" s="1324" t="n">
        <v>10.92</v>
      </c>
      <c r="O504" s="1324" t="n">
        <v>12.07</v>
      </c>
      <c r="P504" s="1324" t="n">
        <v>10.63</v>
      </c>
      <c r="Q504" s="1324" t="n">
        <v>9.77</v>
      </c>
      <c r="R504" s="1324" t="n">
        <v>14.94</v>
      </c>
      <c r="S504" s="1324" t="n">
        <v>13.22</v>
      </c>
      <c r="T504" s="1324" t="n">
        <v>10.34</v>
      </c>
      <c r="U504" s="1324" t="n">
        <v>12.36</v>
      </c>
      <c r="V504" s="1324" t="n">
        <v>12.07</v>
      </c>
      <c r="W504" s="1324" t="n">
        <v>12.64</v>
      </c>
      <c r="X504" s="1324" t="n">
        <v>15.52</v>
      </c>
      <c r="Y504" s="1324" t="n">
        <v>11.21</v>
      </c>
      <c r="Z504" s="1324" t="n">
        <v>12.36</v>
      </c>
      <c r="AA504" s="1324" t="n">
        <v>13.51</v>
      </c>
      <c r="AB504" s="1324" t="n">
        <v>13.79</v>
      </c>
      <c r="AC504" s="1324" t="n">
        <v>14.08</v>
      </c>
      <c r="AD504" s="1324" t="n">
        <v>14.94</v>
      </c>
      <c r="AE504" s="1324" t="n">
        <v>17.42</v>
      </c>
      <c r="AF504" s="1324" t="n">
        <v>22.75</v>
      </c>
      <c r="AG504" s="1324" t="n">
        <v>19.54</v>
      </c>
      <c r="AH504" s="1324" t="n">
        <v>14.04</v>
      </c>
      <c r="AI504" s="1324" t="n">
        <v>26.6</v>
      </c>
      <c r="AJ504" s="1324" t="n">
        <v>25.26</v>
      </c>
      <c r="AK504" s="1324" t="n">
        <v>20.11</v>
      </c>
      <c r="AL504" s="1324" t="n">
        <v>15.96</v>
      </c>
      <c r="AM504" s="1324" t="n">
        <v>30.05</v>
      </c>
      <c r="AN504" s="1324" t="n">
        <v>22.75</v>
      </c>
      <c r="AO504" s="1324" t="n">
        <v>16.05</v>
      </c>
      <c r="AP504" s="1324" t="n">
        <v>12.11</v>
      </c>
      <c r="AQ504" s="1324" t="n">
        <v>12.5</v>
      </c>
      <c r="AR504" s="1324" t="n">
        <v>10.53</v>
      </c>
      <c r="AS504" s="1324" t="n">
        <v>16.05</v>
      </c>
      <c r="AT504" s="1324" t="n">
        <v>15.59</v>
      </c>
      <c r="AU504" s="1324" t="n">
        <v>8.949999999999999</v>
      </c>
      <c r="AV504" s="1324" t="n">
        <v>13.42</v>
      </c>
      <c r="AW504" s="1324" t="n">
        <v>17.37</v>
      </c>
      <c r="AX504" s="1324" t="n">
        <v>8.42</v>
      </c>
      <c r="AY504" s="1324" t="n">
        <v>11.05</v>
      </c>
      <c r="AZ504" s="1324" t="n">
        <v>18.95</v>
      </c>
      <c r="BA504" s="1324" t="n">
        <v>8.16</v>
      </c>
      <c r="BB504" s="1324" t="n">
        <v>8.16</v>
      </c>
      <c r="BC504" s="1324" t="n">
        <v>5.73</v>
      </c>
      <c r="BD504" s="1324" t="n">
        <v>9.109999999999999</v>
      </c>
      <c r="BE504" s="1324" t="n">
        <v>9.380000000000001</v>
      </c>
      <c r="BF504" s="1324" t="n">
        <v>7.03</v>
      </c>
      <c r="BG504" s="1324" t="n">
        <v>6.96</v>
      </c>
      <c r="BH504" s="1324" t="n">
        <v>3.87</v>
      </c>
      <c r="BI504" s="1324" t="n">
        <v>5.41</v>
      </c>
      <c r="BJ504" s="1324" t="n">
        <v>7.73</v>
      </c>
      <c r="BK504" s="1324" t="n">
        <v>10.05</v>
      </c>
      <c r="BL504" s="1324" t="n">
        <v>10.31</v>
      </c>
      <c r="BM504" s="1324" t="n">
        <v>7.73</v>
      </c>
      <c r="BN504" s="1324" t="n">
        <v>10.82</v>
      </c>
      <c r="BO504" s="1324" t="n">
        <v>15.46</v>
      </c>
      <c r="BP504" s="1324" t="n">
        <v>5.41</v>
      </c>
      <c r="BQ504" s="1324" t="n">
        <v>10.82</v>
      </c>
      <c r="BR504" s="1324" t="n">
        <v>13.4</v>
      </c>
      <c r="BS504" s="1324" t="n">
        <v>8.76</v>
      </c>
      <c r="BT504" s="1324" t="n">
        <v>10.82</v>
      </c>
      <c r="BU504" s="1324" t="n">
        <v>15.98</v>
      </c>
      <c r="BV504" s="1324" t="n">
        <v>10.82</v>
      </c>
      <c r="BW504" s="1324" t="n">
        <v>10.05</v>
      </c>
      <c r="BX504" s="1324" t="n">
        <v>10.05</v>
      </c>
      <c r="BY504" s="1324" t="n">
        <v>12.5</v>
      </c>
      <c r="BZ504" s="1324" t="n">
        <v>9.949999999999999</v>
      </c>
      <c r="CA504" s="1324" t="n">
        <v>7.65</v>
      </c>
      <c r="CB504" s="1324" t="n">
        <v>16.58</v>
      </c>
      <c r="CC504" s="1324" t="n">
        <v>11.73</v>
      </c>
      <c r="CD504" s="1324" t="n">
        <v>11.99</v>
      </c>
      <c r="CE504" s="1324" t="n">
        <v>18.11</v>
      </c>
      <c r="CF504" s="1324" t="n">
        <v>5.61</v>
      </c>
      <c r="CG504" s="1324" t="n">
        <v>4.59</v>
      </c>
      <c r="CH504" s="1324" t="n">
        <v>3.57</v>
      </c>
      <c r="CI504" s="1324" t="n">
        <v>9.949999999999999</v>
      </c>
      <c r="CJ504" s="1324" t="n">
        <v>4.59</v>
      </c>
      <c r="CK504" s="1324" t="n">
        <v>5.1</v>
      </c>
      <c r="CL504" s="1324" t="n">
        <v>3.57</v>
      </c>
      <c r="CM504" s="1324" t="n">
        <v>4.59</v>
      </c>
      <c r="CN504" s="1324" t="n">
        <v>5.1</v>
      </c>
      <c r="CO504" s="1324" t="n">
        <v>5.36</v>
      </c>
      <c r="CP504" s="1324" t="n">
        <v>4.59</v>
      </c>
      <c r="CQ504" s="1324" t="n">
        <v>3.57</v>
      </c>
      <c r="CR504" s="1324" t="n">
        <v>3.57</v>
      </c>
      <c r="CS504" s="1324" t="n">
        <v>3.83</v>
      </c>
      <c r="CT504" s="1324" t="n">
        <v>3.83</v>
      </c>
      <c r="CU504" s="1324" t="n">
        <v>4.85</v>
      </c>
      <c r="CV504" s="1324" t="n">
        <v>3.06</v>
      </c>
      <c r="CW504" s="1324" t="n">
        <v>5.36</v>
      </c>
      <c r="CX504" s="1324" t="n">
        <v>2.81</v>
      </c>
      <c r="CY504" s="1324" t="n">
        <v>3.83</v>
      </c>
      <c r="CZ504" s="1324" t="n">
        <v>3.06</v>
      </c>
      <c r="DA504" s="1324" t="n">
        <v>3.06</v>
      </c>
      <c r="DB504" s="1324" t="n">
        <v>3.57</v>
      </c>
      <c r="DC504" s="1324" t="n">
        <v>3.11</v>
      </c>
      <c r="DD504" s="1324" t="n">
        <v>4.42</v>
      </c>
      <c r="DE504" s="1324" t="n">
        <v>8.029999999999999</v>
      </c>
      <c r="DF504" s="1324" t="n">
        <v>3.57</v>
      </c>
      <c r="DG504" s="1324" t="n">
        <v>3.57</v>
      </c>
      <c r="DH504" s="1324" t="n">
        <v>4.34</v>
      </c>
      <c r="DI504" s="1324" t="n">
        <v>2.04</v>
      </c>
      <c r="DJ504" s="1324" t="n">
        <v>4.59</v>
      </c>
      <c r="DK504" s="1324" t="n">
        <v>4.85</v>
      </c>
      <c r="DL504" s="1324" t="n">
        <v>2.55</v>
      </c>
      <c r="DM504" s="1324" t="n">
        <v>5.15</v>
      </c>
      <c r="DN504" s="1324" t="n">
        <v>3.83</v>
      </c>
      <c r="DO504" s="1324" t="n">
        <v>5.1</v>
      </c>
      <c r="DP504" s="1324" t="n">
        <v>5.1</v>
      </c>
      <c r="DQ504" s="1324" t="n">
        <v>3.57</v>
      </c>
      <c r="DR504" s="1324" t="n">
        <v>7.14</v>
      </c>
      <c r="DS504" s="1324" t="n">
        <v>6.12</v>
      </c>
      <c r="DT504" s="1324" t="n">
        <v>4.12</v>
      </c>
      <c r="DU504" s="1324" t="n">
        <v>4.85</v>
      </c>
      <c r="DV504" s="1324" t="n">
        <v>3.57</v>
      </c>
      <c r="DW504" s="1324" t="n">
        <v>3.57</v>
      </c>
      <c r="DX504" s="1324" t="n">
        <v>5.87</v>
      </c>
      <c r="DY504" s="1324" t="n">
        <v>4.59</v>
      </c>
      <c r="DZ504" s="1324" t="n">
        <v>5.61</v>
      </c>
      <c r="EA504" s="1324" t="n">
        <v>2.04</v>
      </c>
      <c r="EB504" s="1324" t="n">
        <v>4.08</v>
      </c>
      <c r="EC504" s="1324" t="n">
        <v>2.55</v>
      </c>
      <c r="ED504" s="1324" t="n">
        <v>1.53</v>
      </c>
      <c r="EE504" s="1324" t="n">
        <v>1.79</v>
      </c>
      <c r="EF504" s="1324" t="n">
        <v>4.08</v>
      </c>
      <c r="EG504" s="1324" t="n">
        <v>3.06</v>
      </c>
      <c r="EH504" s="1324" t="n">
        <v>2.3</v>
      </c>
      <c r="EI504" s="1324" t="n">
        <v>2.55</v>
      </c>
      <c r="EJ504" s="1324" t="n">
        <v>1.8</v>
      </c>
      <c r="EK504" s="1324" t="n">
        <v>1.03</v>
      </c>
      <c r="EL504" s="1324" t="n">
        <v>2.32</v>
      </c>
      <c r="EM504" s="1324" t="n">
        <v>2.58</v>
      </c>
      <c r="EN504" s="1324" t="n">
        <v>3.87</v>
      </c>
      <c r="EO504" s="1324" t="n">
        <v>2.58</v>
      </c>
      <c r="EP504" s="1324" t="n">
        <v>3.06</v>
      </c>
      <c r="EQ504" s="1324" t="n">
        <v>2.3</v>
      </c>
      <c r="ER504" s="1324" t="n">
        <v>2.55</v>
      </c>
      <c r="ES504" s="1324" t="n">
        <v>3.32</v>
      </c>
      <c r="ET504" s="1324" t="n">
        <v>4.34</v>
      </c>
      <c r="EU504" s="1324" t="n">
        <v>3.32</v>
      </c>
      <c r="EV504" s="1324" t="n">
        <v>2.04</v>
      </c>
      <c r="EW504" s="1324" t="n">
        <v>4.08</v>
      </c>
      <c r="EX504" s="1324" t="n">
        <v>2.55</v>
      </c>
      <c r="EY504" s="1324" t="n">
        <v>2.32</v>
      </c>
      <c r="EZ504" s="1324" t="n">
        <v>2.3</v>
      </c>
      <c r="FA504" s="1324" t="n">
        <v>4.59</v>
      </c>
      <c r="FB504" s="1324" t="n">
        <v>2.04</v>
      </c>
      <c r="FC504" s="1324" t="n">
        <v>2.04</v>
      </c>
      <c r="FD504" s="1324" t="n">
        <v>3.83</v>
      </c>
      <c r="FE504" s="1324" t="n">
        <v>3.32</v>
      </c>
      <c r="FF504" s="1324" t="n">
        <v>1.79</v>
      </c>
      <c r="FG504" s="1324" t="n">
        <v>2.55</v>
      </c>
      <c r="FH504" s="1324" t="n">
        <v>3.32</v>
      </c>
      <c r="FI504" s="1324" t="n">
        <v>4.34</v>
      </c>
      <c r="FJ504" s="1324" t="n">
        <v>3.06</v>
      </c>
      <c r="FK504" s="1324" t="n">
        <v>2.81</v>
      </c>
      <c r="FL504" s="1324" t="n">
        <v>4.34</v>
      </c>
      <c r="FM504" s="1324" t="n">
        <v>3.87</v>
      </c>
      <c r="FN504" s="1324" t="n">
        <v>4.59</v>
      </c>
      <c r="FO504" s="1324" t="n">
        <v>7.4</v>
      </c>
      <c r="FP504" s="1324" t="n">
        <v>5.67</v>
      </c>
      <c r="FQ504" s="1324" t="n">
        <v>3.35</v>
      </c>
      <c r="FR504" s="1324" t="n">
        <v>8.16</v>
      </c>
      <c r="FS504" s="1324" t="n">
        <v>3.06</v>
      </c>
      <c r="FT504" s="1324" t="n">
        <v>4.12</v>
      </c>
      <c r="FU504" s="1324" t="n">
        <v>5.87</v>
      </c>
      <c r="FV504" s="1324" t="n">
        <v>6.12</v>
      </c>
      <c r="FW504" s="1324" t="n">
        <v>7.14</v>
      </c>
      <c r="FX504" s="1324" t="n">
        <v>4.85</v>
      </c>
      <c r="FY504" s="1324" t="n">
        <v>4.9</v>
      </c>
      <c r="FZ504" s="1324" t="n">
        <v>4.08</v>
      </c>
      <c r="GA504" s="1324" t="n">
        <v>3.06</v>
      </c>
      <c r="GB504" s="1324" t="n"/>
      <c r="GC504" s="1324" t="n"/>
      <c r="GD504" s="1324" t="n"/>
      <c r="GE504" s="1324" t="n"/>
      <c r="GF504" s="1324" t="n"/>
      <c r="GG504" s="1324" t="n"/>
      <c r="GH504" s="1324" t="n"/>
      <c r="GI504" s="1324" t="n"/>
      <c r="GJ504" s="1324" t="n"/>
      <c r="GK504" s="1324" t="n"/>
      <c r="GL504" s="1324" t="n"/>
      <c r="GM504" s="1324" t="n"/>
      <c r="GN504" s="1324" t="n"/>
      <c r="GO504" s="1324" t="n"/>
      <c r="GP504" s="1324" t="n"/>
      <c r="GQ504" s="1324" t="n"/>
      <c r="GR504" s="1324" t="n"/>
      <c r="GS504" s="1324" t="n"/>
      <c r="GT504" s="1324" t="n"/>
    </row>
    <row r="505">
      <c r="A505" s="1304" t="inlineStr">
        <is>
          <t>Mombasa</t>
        </is>
      </c>
      <c r="B505" s="1297" t="inlineStr">
        <is>
          <t>4G L700 (% cells with &gt;5Mbps user thrpt)</t>
        </is>
      </c>
      <c r="C505" s="1315" t="inlineStr">
        <is>
          <t>DBBH</t>
        </is>
      </c>
      <c r="D505" s="1324" t="inlineStr">
        <is>
          <t>NA</t>
        </is>
      </c>
      <c r="E505" s="1324" t="inlineStr">
        <is>
          <t>NA</t>
        </is>
      </c>
      <c r="F505" s="1324" t="inlineStr">
        <is>
          <t>NA</t>
        </is>
      </c>
      <c r="G505" s="1324" t="inlineStr">
        <is>
          <t>NA</t>
        </is>
      </c>
      <c r="H505" s="1324" t="inlineStr">
        <is>
          <t>NA</t>
        </is>
      </c>
      <c r="I505" s="1324" t="inlineStr">
        <is>
          <t>NA</t>
        </is>
      </c>
      <c r="J505" s="1324" t="inlineStr">
        <is>
          <t>NA</t>
        </is>
      </c>
      <c r="K505" s="1324" t="inlineStr">
        <is>
          <t>NA</t>
        </is>
      </c>
      <c r="L505" s="1324" t="inlineStr">
        <is>
          <t>NA</t>
        </is>
      </c>
      <c r="M505" s="1324" t="inlineStr">
        <is>
          <t>NA</t>
        </is>
      </c>
      <c r="N505" s="1324" t="inlineStr">
        <is>
          <t>NA</t>
        </is>
      </c>
      <c r="O505" s="1324" t="inlineStr">
        <is>
          <t>NA</t>
        </is>
      </c>
      <c r="P505" s="1324" t="inlineStr">
        <is>
          <t>NA</t>
        </is>
      </c>
      <c r="Q505" s="1324" t="inlineStr">
        <is>
          <t>NA</t>
        </is>
      </c>
      <c r="R505" s="1324" t="inlineStr">
        <is>
          <t>NA</t>
        </is>
      </c>
      <c r="S505" s="1324" t="inlineStr">
        <is>
          <t>NA</t>
        </is>
      </c>
      <c r="T505" s="1324" t="inlineStr">
        <is>
          <t>NA</t>
        </is>
      </c>
      <c r="U505" s="1324" t="inlineStr">
        <is>
          <t>NA</t>
        </is>
      </c>
      <c r="V505" s="1324" t="inlineStr">
        <is>
          <t>NA</t>
        </is>
      </c>
      <c r="W505" s="1324" t="inlineStr">
        <is>
          <t>NA</t>
        </is>
      </c>
      <c r="X505" s="1324" t="inlineStr">
        <is>
          <t>NA</t>
        </is>
      </c>
      <c r="Y505" s="1324" t="inlineStr">
        <is>
          <t>NA</t>
        </is>
      </c>
      <c r="Z505" s="1324" t="inlineStr">
        <is>
          <t>NA</t>
        </is>
      </c>
      <c r="AA505" s="1324" t="inlineStr">
        <is>
          <t>NA</t>
        </is>
      </c>
      <c r="AB505" s="1324" t="inlineStr">
        <is>
          <t>NA</t>
        </is>
      </c>
      <c r="AC505" s="1324" t="inlineStr">
        <is>
          <t>NA</t>
        </is>
      </c>
      <c r="AD505" s="1324" t="inlineStr">
        <is>
          <t>NA</t>
        </is>
      </c>
      <c r="AE505" s="1324" t="inlineStr">
        <is>
          <t>NA</t>
        </is>
      </c>
      <c r="AF505" s="1324" t="inlineStr">
        <is>
          <t>NA</t>
        </is>
      </c>
      <c r="AG505" s="1324" t="inlineStr">
        <is>
          <t>NA</t>
        </is>
      </c>
      <c r="AH505" s="1324" t="inlineStr">
        <is>
          <t>NA</t>
        </is>
      </c>
      <c r="AI505" s="1324" t="inlineStr">
        <is>
          <t>NA</t>
        </is>
      </c>
      <c r="AJ505" s="1324" t="inlineStr">
        <is>
          <t>NA</t>
        </is>
      </c>
      <c r="AK505" s="1324" t="inlineStr">
        <is>
          <t>NA</t>
        </is>
      </c>
      <c r="AL505" s="1324" t="inlineStr">
        <is>
          <t>NA</t>
        </is>
      </c>
      <c r="AM505" s="1324" t="inlineStr">
        <is>
          <t>NA</t>
        </is>
      </c>
      <c r="AN505" s="1324" t="inlineStr">
        <is>
          <t>NA</t>
        </is>
      </c>
      <c r="AO505" s="1324" t="inlineStr">
        <is>
          <t>NA</t>
        </is>
      </c>
      <c r="AP505" s="1324" t="inlineStr">
        <is>
          <t>NA</t>
        </is>
      </c>
      <c r="AQ505" s="1324" t="inlineStr">
        <is>
          <t>NA</t>
        </is>
      </c>
      <c r="AR505" s="1324" t="inlineStr">
        <is>
          <t>NA</t>
        </is>
      </c>
      <c r="AS505" s="1324" t="inlineStr">
        <is>
          <t>NA</t>
        </is>
      </c>
      <c r="AT505" s="1324" t="inlineStr">
        <is>
          <t>NA</t>
        </is>
      </c>
      <c r="AU505" s="1324" t="inlineStr">
        <is>
          <t>NA</t>
        </is>
      </c>
      <c r="AV505" s="1324" t="inlineStr">
        <is>
          <t>NA</t>
        </is>
      </c>
      <c r="AW505" s="1324" t="inlineStr">
        <is>
          <t>NA</t>
        </is>
      </c>
      <c r="AX505" s="1324" t="inlineStr">
        <is>
          <t>NA</t>
        </is>
      </c>
      <c r="AY505" s="1324" t="inlineStr">
        <is>
          <t>NA</t>
        </is>
      </c>
      <c r="AZ505" s="1324" t="inlineStr">
        <is>
          <t>NA</t>
        </is>
      </c>
      <c r="BA505" s="1324" t="inlineStr">
        <is>
          <t>NA</t>
        </is>
      </c>
      <c r="BB505" s="1324" t="inlineStr">
        <is>
          <t>NA</t>
        </is>
      </c>
      <c r="BC505" s="1324" t="inlineStr">
        <is>
          <t>NA</t>
        </is>
      </c>
      <c r="BD505" s="1324" t="inlineStr">
        <is>
          <t>NA</t>
        </is>
      </c>
      <c r="BE505" s="1324" t="inlineStr">
        <is>
          <t>NA</t>
        </is>
      </c>
      <c r="BF505" s="1324" t="inlineStr">
        <is>
          <t>NA</t>
        </is>
      </c>
      <c r="BG505" s="1324" t="inlineStr">
        <is>
          <t>NA</t>
        </is>
      </c>
      <c r="BH505" s="1324" t="inlineStr">
        <is>
          <t>NA</t>
        </is>
      </c>
      <c r="BI505" s="1324" t="inlineStr">
        <is>
          <t>NA</t>
        </is>
      </c>
      <c r="BJ505" s="1324" t="inlineStr">
        <is>
          <t>NA</t>
        </is>
      </c>
      <c r="BK505" s="1324" t="inlineStr">
        <is>
          <t>NA</t>
        </is>
      </c>
      <c r="BL505" s="1324" t="inlineStr">
        <is>
          <t>NA</t>
        </is>
      </c>
      <c r="BM505" s="1324" t="inlineStr">
        <is>
          <t>NA</t>
        </is>
      </c>
      <c r="BN505" s="1324" t="inlineStr">
        <is>
          <t>NA</t>
        </is>
      </c>
      <c r="BO505" s="1324" t="inlineStr">
        <is>
          <t>NA</t>
        </is>
      </c>
      <c r="BP505" s="1324" t="inlineStr">
        <is>
          <t>NA</t>
        </is>
      </c>
      <c r="BQ505" s="1324" t="inlineStr">
        <is>
          <t>NA</t>
        </is>
      </c>
      <c r="BR505" s="1324" t="inlineStr">
        <is>
          <t>NA</t>
        </is>
      </c>
      <c r="BS505" s="1324" t="inlineStr">
        <is>
          <t>NA</t>
        </is>
      </c>
      <c r="BT505" s="1324" t="inlineStr">
        <is>
          <t>NA</t>
        </is>
      </c>
      <c r="BU505" s="1324" t="inlineStr">
        <is>
          <t>NA</t>
        </is>
      </c>
      <c r="BV505" s="1324" t="inlineStr">
        <is>
          <t>NA</t>
        </is>
      </c>
      <c r="BW505" s="1324" t="inlineStr">
        <is>
          <t>NA</t>
        </is>
      </c>
      <c r="BX505" s="1324" t="inlineStr">
        <is>
          <t>NA</t>
        </is>
      </c>
      <c r="BY505" s="1324" t="inlineStr">
        <is>
          <t>NA</t>
        </is>
      </c>
      <c r="BZ505" s="1324" t="inlineStr">
        <is>
          <t>NA</t>
        </is>
      </c>
      <c r="CA505" s="1324" t="inlineStr">
        <is>
          <t>NA</t>
        </is>
      </c>
      <c r="CB505" s="1324" t="inlineStr">
        <is>
          <t>NA</t>
        </is>
      </c>
      <c r="CC505" s="1324" t="inlineStr">
        <is>
          <t>NA</t>
        </is>
      </c>
      <c r="CD505" s="1324" t="inlineStr">
        <is>
          <t>NA</t>
        </is>
      </c>
      <c r="CE505" s="1324" t="inlineStr">
        <is>
          <t>NA</t>
        </is>
      </c>
      <c r="CF505" s="1324" t="inlineStr">
        <is>
          <t>NA</t>
        </is>
      </c>
      <c r="CG505" s="1324" t="inlineStr">
        <is>
          <t>NA</t>
        </is>
      </c>
      <c r="CH505" s="1324" t="inlineStr">
        <is>
          <t>NA</t>
        </is>
      </c>
      <c r="CI505" s="1324" t="inlineStr">
        <is>
          <t>NA</t>
        </is>
      </c>
      <c r="CJ505" s="1324" t="inlineStr">
        <is>
          <t>NA</t>
        </is>
      </c>
      <c r="CK505" s="1324" t="inlineStr">
        <is>
          <t>NA</t>
        </is>
      </c>
      <c r="CL505" s="1324" t="inlineStr">
        <is>
          <t>NA</t>
        </is>
      </c>
      <c r="CM505" s="1324" t="inlineStr">
        <is>
          <t>NA</t>
        </is>
      </c>
      <c r="CN505" s="1324" t="inlineStr">
        <is>
          <t>NA</t>
        </is>
      </c>
      <c r="CO505" s="1324" t="inlineStr">
        <is>
          <t>NA</t>
        </is>
      </c>
      <c r="CP505" s="1324" t="inlineStr">
        <is>
          <t>NA</t>
        </is>
      </c>
      <c r="CQ505" s="1324" t="inlineStr">
        <is>
          <t>NA</t>
        </is>
      </c>
      <c r="CR505" s="1324" t="inlineStr">
        <is>
          <t>NA</t>
        </is>
      </c>
      <c r="CS505" s="1324" t="inlineStr">
        <is>
          <t>NA</t>
        </is>
      </c>
      <c r="CT505" s="1324" t="inlineStr">
        <is>
          <t>NA</t>
        </is>
      </c>
      <c r="CU505" s="1324" t="inlineStr">
        <is>
          <t>NA</t>
        </is>
      </c>
      <c r="CV505" s="1324" t="inlineStr">
        <is>
          <t>NA</t>
        </is>
      </c>
      <c r="CW505" s="1324" t="inlineStr">
        <is>
          <t>NA</t>
        </is>
      </c>
      <c r="CX505" s="1324" t="inlineStr">
        <is>
          <t>NA</t>
        </is>
      </c>
      <c r="CY505" s="1324" t="inlineStr">
        <is>
          <t>NA</t>
        </is>
      </c>
      <c r="CZ505" s="1324" t="inlineStr">
        <is>
          <t>NA</t>
        </is>
      </c>
      <c r="DA505" s="1324" t="inlineStr">
        <is>
          <t>NA</t>
        </is>
      </c>
      <c r="DB505" s="1324" t="inlineStr">
        <is>
          <t>NA</t>
        </is>
      </c>
      <c r="DC505" s="1324" t="inlineStr">
        <is>
          <t>NA</t>
        </is>
      </c>
      <c r="DD505" s="1324" t="inlineStr">
        <is>
          <t>NA</t>
        </is>
      </c>
      <c r="DE505" s="1324" t="inlineStr">
        <is>
          <t>NA</t>
        </is>
      </c>
      <c r="DF505" s="1324" t="inlineStr">
        <is>
          <t>NA</t>
        </is>
      </c>
      <c r="DG505" s="1324" t="inlineStr">
        <is>
          <t>NA</t>
        </is>
      </c>
      <c r="DH505" s="1324" t="inlineStr">
        <is>
          <t>NA</t>
        </is>
      </c>
      <c r="DI505" s="1324" t="inlineStr">
        <is>
          <t>NA</t>
        </is>
      </c>
      <c r="DJ505" s="1324" t="inlineStr">
        <is>
          <t>NA</t>
        </is>
      </c>
      <c r="DK505" s="1324" t="inlineStr">
        <is>
          <t>NA</t>
        </is>
      </c>
      <c r="DL505" s="1324" t="inlineStr">
        <is>
          <t>NA</t>
        </is>
      </c>
      <c r="DM505" s="1324" t="inlineStr">
        <is>
          <t>NA</t>
        </is>
      </c>
      <c r="DN505" s="1324" t="inlineStr">
        <is>
          <t>NA</t>
        </is>
      </c>
      <c r="DO505" s="1324" t="inlineStr">
        <is>
          <t>NA</t>
        </is>
      </c>
      <c r="DP505" s="1324" t="inlineStr">
        <is>
          <t>NA</t>
        </is>
      </c>
      <c r="DQ505" s="1324" t="inlineStr">
        <is>
          <t>NA</t>
        </is>
      </c>
      <c r="DR505" s="1324" t="inlineStr">
        <is>
          <t>NA</t>
        </is>
      </c>
      <c r="DS505" s="1324" t="inlineStr">
        <is>
          <t>NA</t>
        </is>
      </c>
      <c r="DT505" s="1324" t="inlineStr">
        <is>
          <t>NA</t>
        </is>
      </c>
      <c r="DU505" s="1324" t="inlineStr">
        <is>
          <t>NA</t>
        </is>
      </c>
      <c r="DV505" s="1324" t="inlineStr">
        <is>
          <t>NA</t>
        </is>
      </c>
      <c r="DW505" s="1324" t="inlineStr">
        <is>
          <t>NA</t>
        </is>
      </c>
      <c r="DX505" s="1324" t="inlineStr">
        <is>
          <t>NA</t>
        </is>
      </c>
      <c r="DY505" s="1324" t="inlineStr">
        <is>
          <t>NA</t>
        </is>
      </c>
      <c r="DZ505" s="1324" t="inlineStr">
        <is>
          <t>NA</t>
        </is>
      </c>
      <c r="EA505" s="1324" t="inlineStr">
        <is>
          <t>NA</t>
        </is>
      </c>
      <c r="EB505" s="1324" t="inlineStr">
        <is>
          <t>NA</t>
        </is>
      </c>
      <c r="EC505" s="1324" t="inlineStr">
        <is>
          <t>NA</t>
        </is>
      </c>
      <c r="ED505" s="1324" t="inlineStr">
        <is>
          <t>NA</t>
        </is>
      </c>
      <c r="EE505" s="1324" t="inlineStr">
        <is>
          <t>NA</t>
        </is>
      </c>
      <c r="EF505" s="1324" t="inlineStr">
        <is>
          <t>NA</t>
        </is>
      </c>
      <c r="EG505" s="1324" t="inlineStr">
        <is>
          <t>NA</t>
        </is>
      </c>
      <c r="EH505" s="1324" t="inlineStr">
        <is>
          <t>NA</t>
        </is>
      </c>
      <c r="EI505" s="1324" t="inlineStr">
        <is>
          <t>NA</t>
        </is>
      </c>
      <c r="EJ505" s="1324" t="inlineStr">
        <is>
          <t>NA</t>
        </is>
      </c>
      <c r="EK505" s="1324" t="inlineStr">
        <is>
          <t>NA</t>
        </is>
      </c>
      <c r="EL505" s="1324" t="inlineStr">
        <is>
          <t>NA</t>
        </is>
      </c>
      <c r="EM505" s="1324" t="inlineStr">
        <is>
          <t>NA</t>
        </is>
      </c>
      <c r="EN505" s="1324" t="inlineStr">
        <is>
          <t>NA</t>
        </is>
      </c>
      <c r="EO505" s="1324" t="inlineStr">
        <is>
          <t>NA</t>
        </is>
      </c>
      <c r="EP505" s="1324" t="inlineStr">
        <is>
          <t>NA</t>
        </is>
      </c>
      <c r="EQ505" s="1324" t="inlineStr">
        <is>
          <t>NA</t>
        </is>
      </c>
      <c r="ER505" s="1324" t="inlineStr">
        <is>
          <t>NA</t>
        </is>
      </c>
      <c r="ES505" s="1324" t="inlineStr">
        <is>
          <t>NA</t>
        </is>
      </c>
      <c r="ET505" s="1324" t="inlineStr">
        <is>
          <t>NA</t>
        </is>
      </c>
      <c r="EU505" s="1324" t="inlineStr">
        <is>
          <t>NA</t>
        </is>
      </c>
      <c r="EV505" s="1324" t="inlineStr">
        <is>
          <t>NA</t>
        </is>
      </c>
      <c r="EW505" s="1324" t="inlineStr">
        <is>
          <t>NA</t>
        </is>
      </c>
      <c r="EX505" s="1324" t="inlineStr">
        <is>
          <t>NA</t>
        </is>
      </c>
      <c r="EY505" s="1324" t="inlineStr">
        <is>
          <t>NA</t>
        </is>
      </c>
      <c r="EZ505" s="1324" t="inlineStr">
        <is>
          <t>NA</t>
        </is>
      </c>
      <c r="FA505" s="1324" t="inlineStr">
        <is>
          <t>NA</t>
        </is>
      </c>
      <c r="FB505" s="1324" t="inlineStr">
        <is>
          <t>NA</t>
        </is>
      </c>
      <c r="FC505" s="1324" t="inlineStr">
        <is>
          <t>NA</t>
        </is>
      </c>
      <c r="FD505" s="1324" t="inlineStr">
        <is>
          <t>NA</t>
        </is>
      </c>
      <c r="FE505" s="1324" t="inlineStr">
        <is>
          <t>NA</t>
        </is>
      </c>
      <c r="FF505" s="1324" t="inlineStr">
        <is>
          <t>NA</t>
        </is>
      </c>
      <c r="FG505" s="1324" t="inlineStr">
        <is>
          <t>NA</t>
        </is>
      </c>
      <c r="FH505" s="1324" t="inlineStr">
        <is>
          <t>NA</t>
        </is>
      </c>
      <c r="FI505" s="1324" t="inlineStr">
        <is>
          <t>NA</t>
        </is>
      </c>
      <c r="FJ505" s="1324" t="inlineStr">
        <is>
          <t>NA</t>
        </is>
      </c>
      <c r="FK505" s="1324" t="inlineStr">
        <is>
          <t>NA</t>
        </is>
      </c>
      <c r="FL505" s="1324" t="inlineStr">
        <is>
          <t>NA</t>
        </is>
      </c>
      <c r="FM505" s="1324" t="inlineStr">
        <is>
          <t>NA</t>
        </is>
      </c>
      <c r="FN505" s="1324" t="inlineStr">
        <is>
          <t>NA</t>
        </is>
      </c>
      <c r="FO505" s="1324" t="inlineStr">
        <is>
          <t>NA</t>
        </is>
      </c>
      <c r="FP505" s="1324" t="inlineStr">
        <is>
          <t>NA</t>
        </is>
      </c>
      <c r="FQ505" s="1324" t="inlineStr">
        <is>
          <t>NA</t>
        </is>
      </c>
      <c r="FR505" s="1324" t="inlineStr">
        <is>
          <t>NA</t>
        </is>
      </c>
      <c r="FS505" s="1324" t="inlineStr">
        <is>
          <t>NA</t>
        </is>
      </c>
      <c r="FT505" s="1324" t="inlineStr">
        <is>
          <t>NA</t>
        </is>
      </c>
      <c r="FU505" s="1324" t="inlineStr">
        <is>
          <t>NA</t>
        </is>
      </c>
      <c r="FV505" s="1324" t="inlineStr">
        <is>
          <t>NA</t>
        </is>
      </c>
      <c r="FW505" s="1324" t="inlineStr">
        <is>
          <t>NA</t>
        </is>
      </c>
      <c r="FX505" s="1324" t="inlineStr">
        <is>
          <t>NA</t>
        </is>
      </c>
      <c r="FY505" s="1324" t="inlineStr">
        <is>
          <t>NA</t>
        </is>
      </c>
      <c r="FZ505" s="1324" t="inlineStr">
        <is>
          <t>NA</t>
        </is>
      </c>
      <c r="GA505" s="1324" t="inlineStr">
        <is>
          <t>NA</t>
        </is>
      </c>
      <c r="GB505" s="1324" t="n"/>
      <c r="GC505" s="1324" t="n"/>
      <c r="GD505" s="1324" t="n"/>
      <c r="GE505" s="1324" t="n"/>
      <c r="GF505" s="1324" t="n"/>
      <c r="GG505" s="1324" t="n"/>
      <c r="GH505" s="1324" t="n"/>
      <c r="GI505" s="1324" t="n"/>
      <c r="GJ505" s="1324" t="n"/>
      <c r="GK505" s="1324" t="n"/>
      <c r="GL505" s="1324" t="n"/>
      <c r="GM505" s="1324" t="n"/>
      <c r="GN505" s="1324" t="n"/>
      <c r="GO505" s="1324" t="n"/>
      <c r="GP505" s="1324" t="n"/>
      <c r="GQ505" s="1324" t="n"/>
      <c r="GR505" s="1324" t="n"/>
      <c r="GS505" s="1324" t="n"/>
      <c r="GT505" s="1324" t="n"/>
    </row>
    <row r="506">
      <c r="A506" s="1304" t="inlineStr">
        <is>
          <t>Mombasa</t>
        </is>
      </c>
      <c r="B506" s="1297" t="inlineStr">
        <is>
          <t>4G L800   (% cells with &gt;5 Mbps user thrpt)</t>
        </is>
      </c>
      <c r="C506" s="1315" t="inlineStr">
        <is>
          <t>DBBH</t>
        </is>
      </c>
      <c r="D506" s="1324" t="n">
        <v>70.55</v>
      </c>
      <c r="E506" s="1324" t="n">
        <v>60.44</v>
      </c>
      <c r="F506" s="1324" t="n">
        <v>66.81</v>
      </c>
      <c r="G506" s="1324" t="n">
        <v>67.25</v>
      </c>
      <c r="H506" s="1324" t="n">
        <v>67.92</v>
      </c>
      <c r="I506" s="1324" t="n">
        <v>68.14</v>
      </c>
      <c r="J506" s="1324" t="n">
        <v>58.02</v>
      </c>
      <c r="K506" s="1324" t="n">
        <v>64.84</v>
      </c>
      <c r="L506" s="1324" t="n">
        <v>67.69</v>
      </c>
      <c r="M506" s="1324" t="n">
        <v>67.61</v>
      </c>
      <c r="N506" s="1324" t="n">
        <v>73.09</v>
      </c>
      <c r="O506" s="1324" t="n">
        <v>67.40000000000001</v>
      </c>
      <c r="P506" s="1324" t="n">
        <v>70.23999999999999</v>
      </c>
      <c r="Q506" s="1324" t="n">
        <v>68.93000000000001</v>
      </c>
      <c r="R506" s="1324" t="n">
        <v>66.95999999999999</v>
      </c>
      <c r="S506" s="1324" t="n">
        <v>66.08</v>
      </c>
      <c r="T506" s="1324" t="n">
        <v>69.15000000000001</v>
      </c>
      <c r="U506" s="1324" t="n">
        <v>67.40000000000001</v>
      </c>
      <c r="V506" s="1324" t="n">
        <v>67.61</v>
      </c>
      <c r="W506" s="1324" t="n">
        <v>65.20999999999999</v>
      </c>
      <c r="X506" s="1324" t="n">
        <v>69.8</v>
      </c>
      <c r="Y506" s="1324" t="n">
        <v>67.40000000000001</v>
      </c>
      <c r="Z506" s="1324" t="n">
        <v>71.77</v>
      </c>
      <c r="AA506" s="1324" t="n">
        <v>66.52</v>
      </c>
      <c r="AB506" s="1324" t="n">
        <v>66.16</v>
      </c>
      <c r="AC506" s="1324" t="n">
        <v>65.06999999999999</v>
      </c>
      <c r="AD506" s="1324" t="n">
        <v>66.81</v>
      </c>
      <c r="AE506" s="1324" t="n">
        <v>64.19</v>
      </c>
      <c r="AF506" s="1324" t="n">
        <v>60.26</v>
      </c>
      <c r="AG506" s="1324" t="n">
        <v>63.32</v>
      </c>
      <c r="AH506" s="1324" t="n">
        <v>67.47</v>
      </c>
      <c r="AI506" s="1324" t="n">
        <v>58.52</v>
      </c>
      <c r="AJ506" s="1324" t="n">
        <v>53.28</v>
      </c>
      <c r="AK506" s="1324" t="n">
        <v>63.54</v>
      </c>
      <c r="AL506" s="1324" t="n">
        <v>67.69</v>
      </c>
      <c r="AM506" s="1324" t="n">
        <v>50</v>
      </c>
      <c r="AN506" s="1324" t="n">
        <v>58.3</v>
      </c>
      <c r="AO506" s="1324" t="n">
        <v>62.23</v>
      </c>
      <c r="AP506" s="1324" t="n">
        <v>61.35</v>
      </c>
      <c r="AQ506" s="1324" t="n">
        <v>68.12</v>
      </c>
      <c r="AR506" s="1324" t="n">
        <v>63.97</v>
      </c>
      <c r="AS506" s="1324" t="n">
        <v>61.79</v>
      </c>
      <c r="AT506" s="1324" t="n">
        <v>58.08</v>
      </c>
      <c r="AU506" s="1324" t="n">
        <v>69</v>
      </c>
      <c r="AV506" s="1324" t="n">
        <v>61.57</v>
      </c>
      <c r="AW506" s="1324" t="n">
        <v>57.21</v>
      </c>
      <c r="AX506" s="1324" t="n">
        <v>68.56</v>
      </c>
      <c r="AY506" s="1324" t="n">
        <v>65.72</v>
      </c>
      <c r="AZ506" s="1324" t="n">
        <v>55.68</v>
      </c>
      <c r="BA506" s="1324" t="n">
        <v>60.92</v>
      </c>
      <c r="BB506" s="1324" t="n">
        <v>63.32</v>
      </c>
      <c r="BC506" s="1324" t="n">
        <v>63.76</v>
      </c>
      <c r="BD506" s="1324" t="n">
        <v>72.05</v>
      </c>
      <c r="BE506" s="1324" t="n">
        <v>69.20999999999999</v>
      </c>
      <c r="BF506" s="1324" t="n">
        <v>74.02</v>
      </c>
      <c r="BG506" s="1324" t="n">
        <v>70.73999999999999</v>
      </c>
      <c r="BH506" s="1324" t="n">
        <v>69.20999999999999</v>
      </c>
      <c r="BI506" s="1324" t="n">
        <v>71.62</v>
      </c>
      <c r="BJ506" s="1324" t="n">
        <v>65.94</v>
      </c>
      <c r="BK506" s="1324" t="n">
        <v>59.83</v>
      </c>
      <c r="BL506" s="1324" t="n">
        <v>63.76</v>
      </c>
      <c r="BM506" s="1324" t="n">
        <v>65.5</v>
      </c>
      <c r="BN506" s="1324" t="n">
        <v>57.86</v>
      </c>
      <c r="BO506" s="1324" t="n">
        <v>59.17</v>
      </c>
      <c r="BP506" s="1324" t="n">
        <v>67.69</v>
      </c>
      <c r="BQ506" s="1324" t="n">
        <v>58.08</v>
      </c>
      <c r="BR506" s="1324" t="n">
        <v>57.64</v>
      </c>
      <c r="BS506" s="1324" t="n">
        <v>67.03</v>
      </c>
      <c r="BT506" s="1324" t="n">
        <v>64.84999999999999</v>
      </c>
      <c r="BU506" s="1324" t="n">
        <v>57.64</v>
      </c>
      <c r="BV506" s="1324" t="n">
        <v>60.04</v>
      </c>
      <c r="BW506" s="1324" t="n">
        <v>62.23</v>
      </c>
      <c r="BX506" s="1324" t="n">
        <v>50.22</v>
      </c>
      <c r="BY506" s="1324" t="n">
        <v>50.87</v>
      </c>
      <c r="BZ506" s="1324" t="n">
        <v>56.55</v>
      </c>
      <c r="CA506" s="1324" t="n">
        <v>57.86</v>
      </c>
      <c r="CB506" s="1324" t="n">
        <v>52.4</v>
      </c>
      <c r="CC506" s="1324" t="n">
        <v>57.42</v>
      </c>
      <c r="CD506" s="1324" t="n">
        <v>58.3</v>
      </c>
      <c r="CE506" s="1324" t="n">
        <v>52.62</v>
      </c>
      <c r="CF506" s="1324" t="n">
        <v>67.69</v>
      </c>
      <c r="CG506" s="1324" t="n">
        <v>73.14</v>
      </c>
      <c r="CH506" s="1324" t="n">
        <v>78.81999999999999</v>
      </c>
      <c r="CI506" s="1324" t="n">
        <v>67.90000000000001</v>
      </c>
      <c r="CJ506" s="1324" t="n">
        <v>72.27</v>
      </c>
      <c r="CK506" s="1324" t="n">
        <v>77.29000000000001</v>
      </c>
      <c r="CL506" s="1324" t="n">
        <v>74.62</v>
      </c>
      <c r="CM506" s="1324" t="n">
        <v>72.65000000000001</v>
      </c>
      <c r="CN506" s="1324" t="n">
        <v>72.43000000000001</v>
      </c>
      <c r="CO506" s="1324" t="n">
        <v>74.84</v>
      </c>
      <c r="CP506" s="1324" t="n">
        <v>75.88</v>
      </c>
      <c r="CQ506" s="1324" t="n">
        <v>75.22</v>
      </c>
      <c r="CR506" s="1324" t="n">
        <v>75.44</v>
      </c>
      <c r="CS506" s="1324" t="n">
        <v>73.25</v>
      </c>
      <c r="CT506" s="1324" t="n">
        <v>74.78</v>
      </c>
      <c r="CU506" s="1324" t="n">
        <v>73.45999999999999</v>
      </c>
      <c r="CV506" s="1324" t="n">
        <v>74.78</v>
      </c>
      <c r="CW506" s="1324" t="n">
        <v>74.12</v>
      </c>
      <c r="CX506" s="1324" t="n">
        <v>73.68000000000001</v>
      </c>
      <c r="CY506" s="1324" t="n">
        <v>77.02</v>
      </c>
      <c r="CZ506" s="1324" t="n">
        <v>77.45999999999999</v>
      </c>
      <c r="DA506" s="1324" t="n">
        <v>75.70999999999999</v>
      </c>
      <c r="DB506" s="1324" t="n">
        <v>76.37</v>
      </c>
      <c r="DC506" s="1324" t="n">
        <v>78.98999999999999</v>
      </c>
      <c r="DD506" s="1324" t="n">
        <v>78.98999999999999</v>
      </c>
      <c r="DE506" s="1324" t="n">
        <v>70.90000000000001</v>
      </c>
      <c r="DF506" s="1324" t="n">
        <v>77.68000000000001</v>
      </c>
      <c r="DG506" s="1324" t="n">
        <v>73.09</v>
      </c>
      <c r="DH506" s="1324" t="n">
        <v>74.23999999999999</v>
      </c>
      <c r="DI506" s="1324" t="n">
        <v>79.04000000000001</v>
      </c>
      <c r="DJ506" s="1324" t="n">
        <v>77.95</v>
      </c>
      <c r="DK506" s="1324" t="n">
        <v>74.45</v>
      </c>
      <c r="DL506" s="1324" t="n">
        <v>76.86</v>
      </c>
      <c r="DM506" s="1324" t="n">
        <v>75.55</v>
      </c>
      <c r="DN506" s="1324" t="n">
        <v>74.89</v>
      </c>
      <c r="DO506" s="1324" t="n">
        <v>74.67</v>
      </c>
      <c r="DP506" s="1324" t="n">
        <v>78.38</v>
      </c>
      <c r="DQ506" s="1324" t="n">
        <v>81.44</v>
      </c>
      <c r="DR506" s="1324" t="n">
        <v>78.17</v>
      </c>
      <c r="DS506" s="1324" t="n">
        <v>77.95</v>
      </c>
      <c r="DT506" s="1324" t="n">
        <v>76.42</v>
      </c>
      <c r="DU506" s="1324" t="n">
        <v>75.98</v>
      </c>
      <c r="DV506" s="1324" t="n">
        <v>74.67</v>
      </c>
      <c r="DW506" s="1324" t="n">
        <v>72.48999999999999</v>
      </c>
      <c r="DX506" s="1324" t="n">
        <v>75.11</v>
      </c>
      <c r="DY506" s="1324" t="n">
        <v>77.73</v>
      </c>
      <c r="DZ506" s="1324" t="n">
        <v>74.89</v>
      </c>
      <c r="EA506" s="1324" t="n">
        <v>76.86</v>
      </c>
      <c r="EB506" s="1324" t="n">
        <v>78.81999999999999</v>
      </c>
      <c r="EC506" s="1324" t="n">
        <v>81.98</v>
      </c>
      <c r="ED506" s="1324" t="n">
        <v>83.3</v>
      </c>
      <c r="EE506" s="1324" t="n">
        <v>83.84</v>
      </c>
      <c r="EF506" s="1324" t="n">
        <v>81.66</v>
      </c>
      <c r="EG506" s="1324" t="n">
        <v>78.17</v>
      </c>
      <c r="EH506" s="1324" t="n">
        <v>81.66</v>
      </c>
      <c r="EI506" s="1324" t="n">
        <v>78.38</v>
      </c>
      <c r="EJ506" s="1324" t="n">
        <v>84.5</v>
      </c>
      <c r="EK506" s="1324" t="n">
        <v>82.53</v>
      </c>
      <c r="EL506" s="1324" t="n">
        <v>85.37</v>
      </c>
      <c r="EM506" s="1324" t="n">
        <v>77.51000000000001</v>
      </c>
      <c r="EN506" s="1324" t="n">
        <v>76.2</v>
      </c>
      <c r="EO506" s="1324" t="n">
        <v>81.88</v>
      </c>
      <c r="EP506" s="1324" t="n">
        <v>75.55</v>
      </c>
      <c r="EQ506" s="1324" t="n">
        <v>73.36</v>
      </c>
      <c r="ER506" s="1324" t="n">
        <v>78.17</v>
      </c>
      <c r="ES506" s="1324" t="n">
        <v>77.06999999999999</v>
      </c>
      <c r="ET506" s="1324" t="n">
        <v>73.14</v>
      </c>
      <c r="EU506" s="1324" t="n">
        <v>77.29000000000001</v>
      </c>
      <c r="EV506" s="1324" t="n">
        <v>75.11</v>
      </c>
      <c r="EW506" s="1324" t="n">
        <v>75.55</v>
      </c>
      <c r="EX506" s="1324" t="n">
        <v>71.40000000000001</v>
      </c>
      <c r="EY506" s="1324" t="n">
        <v>76.2</v>
      </c>
      <c r="EZ506" s="1324" t="n">
        <v>71.18000000000001</v>
      </c>
      <c r="FA506" s="1324" t="n">
        <v>66.16</v>
      </c>
      <c r="FB506" s="1324" t="n">
        <v>73.36</v>
      </c>
      <c r="FC506" s="1324" t="n">
        <v>77.06999999999999</v>
      </c>
      <c r="FD506" s="1324" t="n">
        <v>74.23999999999999</v>
      </c>
      <c r="FE506" s="1324" t="n">
        <v>79.69</v>
      </c>
      <c r="FF506" s="1324" t="n">
        <v>74.45</v>
      </c>
      <c r="FG506" s="1324" t="n">
        <v>78.17</v>
      </c>
      <c r="FH506" s="1324" t="n">
        <v>76.2</v>
      </c>
      <c r="FI506" s="1324" t="n">
        <v>70.09</v>
      </c>
      <c r="FJ506" s="1324" t="n">
        <v>75.76000000000001</v>
      </c>
      <c r="FK506" s="1324" t="n">
        <v>74.89</v>
      </c>
      <c r="FL506" s="1324" t="n">
        <v>75.55</v>
      </c>
      <c r="FM506" s="1324" t="n">
        <v>77.95</v>
      </c>
      <c r="FN506" s="1324" t="n">
        <v>74.89</v>
      </c>
      <c r="FO506" s="1324" t="n">
        <v>68.5</v>
      </c>
      <c r="FP506" s="1324" t="n">
        <v>76.65000000000001</v>
      </c>
      <c r="FQ506" s="1324" t="n">
        <v>75.77</v>
      </c>
      <c r="FR506" s="1324" t="n">
        <v>69.81999999999999</v>
      </c>
      <c r="FS506" s="1324" t="n">
        <v>75.98</v>
      </c>
      <c r="FT506" s="1324" t="n">
        <v>75.11</v>
      </c>
      <c r="FU506" s="1324" t="n">
        <v>74.45</v>
      </c>
      <c r="FV506" s="1324" t="n">
        <v>68.78</v>
      </c>
      <c r="FW506" s="1324" t="n">
        <v>70.52</v>
      </c>
      <c r="FX506" s="1324" t="n">
        <v>74.23999999999999</v>
      </c>
      <c r="FY506" s="1324" t="n">
        <v>69.87</v>
      </c>
      <c r="FZ506" s="1324" t="n">
        <v>73.14</v>
      </c>
      <c r="GA506" s="1324" t="n">
        <v>75.33</v>
      </c>
      <c r="GB506" s="1324" t="n"/>
      <c r="GC506" s="1324" t="n"/>
      <c r="GD506" s="1324" t="n"/>
      <c r="GE506" s="1324" t="n"/>
      <c r="GF506" s="1324" t="n"/>
      <c r="GG506" s="1324" t="n"/>
      <c r="GH506" s="1324" t="n"/>
      <c r="GI506" s="1324" t="n"/>
      <c r="GJ506" s="1324" t="n"/>
      <c r="GK506" s="1324" t="n"/>
      <c r="GL506" s="1324" t="n"/>
      <c r="GM506" s="1324" t="n"/>
      <c r="GN506" s="1324" t="n"/>
      <c r="GO506" s="1324" t="n"/>
      <c r="GP506" s="1324" t="n"/>
      <c r="GQ506" s="1324" t="n"/>
      <c r="GR506" s="1324" t="n"/>
      <c r="GS506" s="1324" t="n"/>
      <c r="GT506" s="1324" t="n"/>
    </row>
    <row r="507">
      <c r="A507" s="1304" t="inlineStr">
        <is>
          <t>Mombasa</t>
        </is>
      </c>
      <c r="B507" s="1297" t="inlineStr">
        <is>
          <t>4G L900 (% cells with &gt;5Mbps user thrpt)</t>
        </is>
      </c>
      <c r="C507" s="1315" t="inlineStr">
        <is>
          <t>DBBH</t>
        </is>
      </c>
      <c r="D507" s="1324" t="inlineStr">
        <is>
          <t>NA</t>
        </is>
      </c>
      <c r="E507" s="1324" t="inlineStr">
        <is>
          <t>NA</t>
        </is>
      </c>
      <c r="F507" s="1324" t="inlineStr">
        <is>
          <t>NA</t>
        </is>
      </c>
      <c r="G507" s="1324" t="inlineStr">
        <is>
          <t>NA</t>
        </is>
      </c>
      <c r="H507" s="1324" t="inlineStr">
        <is>
          <t>NA</t>
        </is>
      </c>
      <c r="I507" s="1324" t="inlineStr">
        <is>
          <t>NA</t>
        </is>
      </c>
      <c r="J507" s="1324" t="inlineStr">
        <is>
          <t>NA</t>
        </is>
      </c>
      <c r="K507" s="1324" t="inlineStr">
        <is>
          <t>NA</t>
        </is>
      </c>
      <c r="L507" s="1324" t="inlineStr">
        <is>
          <t>NA</t>
        </is>
      </c>
      <c r="M507" s="1324" t="inlineStr">
        <is>
          <t>NA</t>
        </is>
      </c>
      <c r="N507" s="1324" t="inlineStr">
        <is>
          <t>NA</t>
        </is>
      </c>
      <c r="O507" s="1324" t="inlineStr">
        <is>
          <t>NA</t>
        </is>
      </c>
      <c r="P507" s="1324" t="inlineStr">
        <is>
          <t>NA</t>
        </is>
      </c>
      <c r="Q507" s="1324" t="inlineStr">
        <is>
          <t>NA</t>
        </is>
      </c>
      <c r="R507" s="1324" t="inlineStr">
        <is>
          <t>NA</t>
        </is>
      </c>
      <c r="S507" s="1324" t="inlineStr">
        <is>
          <t>NA</t>
        </is>
      </c>
      <c r="T507" s="1324" t="inlineStr">
        <is>
          <t>NA</t>
        </is>
      </c>
      <c r="U507" s="1324" t="inlineStr">
        <is>
          <t>NA</t>
        </is>
      </c>
      <c r="V507" s="1324" t="inlineStr">
        <is>
          <t>NA</t>
        </is>
      </c>
      <c r="W507" s="1324" t="inlineStr">
        <is>
          <t>NA</t>
        </is>
      </c>
      <c r="X507" s="1324" t="inlineStr">
        <is>
          <t>NA</t>
        </is>
      </c>
      <c r="Y507" s="1324" t="inlineStr">
        <is>
          <t>NA</t>
        </is>
      </c>
      <c r="Z507" s="1324" t="inlineStr">
        <is>
          <t>NA</t>
        </is>
      </c>
      <c r="AA507" s="1324" t="inlineStr">
        <is>
          <t>NA</t>
        </is>
      </c>
      <c r="AB507" s="1324" t="inlineStr">
        <is>
          <t>NA</t>
        </is>
      </c>
      <c r="AC507" s="1324" t="inlineStr">
        <is>
          <t>NA</t>
        </is>
      </c>
      <c r="AD507" s="1324" t="inlineStr">
        <is>
          <t>NA</t>
        </is>
      </c>
      <c r="AE507" s="1324" t="inlineStr">
        <is>
          <t>NA</t>
        </is>
      </c>
      <c r="AF507" s="1324" t="inlineStr">
        <is>
          <t>NA</t>
        </is>
      </c>
      <c r="AG507" s="1324" t="inlineStr">
        <is>
          <t>NA</t>
        </is>
      </c>
      <c r="AH507" s="1324" t="inlineStr">
        <is>
          <t>NA</t>
        </is>
      </c>
      <c r="AI507" s="1324" t="inlineStr">
        <is>
          <t>NA</t>
        </is>
      </c>
      <c r="AJ507" s="1324" t="inlineStr">
        <is>
          <t>NA</t>
        </is>
      </c>
      <c r="AK507" s="1324" t="inlineStr">
        <is>
          <t>NA</t>
        </is>
      </c>
      <c r="AL507" s="1324" t="inlineStr">
        <is>
          <t>NA</t>
        </is>
      </c>
      <c r="AM507" s="1324" t="inlineStr">
        <is>
          <t>NA</t>
        </is>
      </c>
      <c r="AN507" s="1324" t="inlineStr">
        <is>
          <t>NA</t>
        </is>
      </c>
      <c r="AO507" s="1324" t="inlineStr">
        <is>
          <t>NA</t>
        </is>
      </c>
      <c r="AP507" s="1324" t="inlineStr">
        <is>
          <t>NA</t>
        </is>
      </c>
      <c r="AQ507" s="1324" t="inlineStr">
        <is>
          <t>NA</t>
        </is>
      </c>
      <c r="AR507" s="1324" t="inlineStr">
        <is>
          <t>NA</t>
        </is>
      </c>
      <c r="AS507" s="1324" t="inlineStr">
        <is>
          <t>NA</t>
        </is>
      </c>
      <c r="AT507" s="1324" t="inlineStr">
        <is>
          <t>NA</t>
        </is>
      </c>
      <c r="AU507" s="1324" t="inlineStr">
        <is>
          <t>NA</t>
        </is>
      </c>
      <c r="AV507" s="1324" t="inlineStr">
        <is>
          <t>NA</t>
        </is>
      </c>
      <c r="AW507" s="1324" t="inlineStr">
        <is>
          <t>NA</t>
        </is>
      </c>
      <c r="AX507" s="1324" t="inlineStr">
        <is>
          <t>NA</t>
        </is>
      </c>
      <c r="AY507" s="1324" t="inlineStr">
        <is>
          <t>NA</t>
        </is>
      </c>
      <c r="AZ507" s="1324" t="inlineStr">
        <is>
          <t>NA</t>
        </is>
      </c>
      <c r="BA507" s="1324" t="inlineStr">
        <is>
          <t>NA</t>
        </is>
      </c>
      <c r="BB507" s="1324" t="inlineStr">
        <is>
          <t>NA</t>
        </is>
      </c>
      <c r="BC507" s="1324" t="inlineStr">
        <is>
          <t>NA</t>
        </is>
      </c>
      <c r="BD507" s="1324" t="inlineStr">
        <is>
          <t>NA</t>
        </is>
      </c>
      <c r="BE507" s="1324" t="inlineStr">
        <is>
          <t>NA</t>
        </is>
      </c>
      <c r="BF507" s="1324" t="inlineStr">
        <is>
          <t>NA</t>
        </is>
      </c>
      <c r="BG507" s="1324" t="inlineStr">
        <is>
          <t>NA</t>
        </is>
      </c>
      <c r="BH507" s="1324" t="inlineStr">
        <is>
          <t>NA</t>
        </is>
      </c>
      <c r="BI507" s="1324" t="inlineStr">
        <is>
          <t>NA</t>
        </is>
      </c>
      <c r="BJ507" s="1324" t="inlineStr">
        <is>
          <t>NA</t>
        </is>
      </c>
      <c r="BK507" s="1324" t="inlineStr">
        <is>
          <t>NA</t>
        </is>
      </c>
      <c r="BL507" s="1324" t="inlineStr">
        <is>
          <t>NA</t>
        </is>
      </c>
      <c r="BM507" s="1324" t="inlineStr">
        <is>
          <t>NA</t>
        </is>
      </c>
      <c r="BN507" s="1324" t="inlineStr">
        <is>
          <t>NA</t>
        </is>
      </c>
      <c r="BO507" s="1324" t="inlineStr">
        <is>
          <t>NA</t>
        </is>
      </c>
      <c r="BP507" s="1324" t="inlineStr">
        <is>
          <t>NA</t>
        </is>
      </c>
      <c r="BQ507" s="1324" t="inlineStr">
        <is>
          <t>NA</t>
        </is>
      </c>
      <c r="BR507" s="1324" t="inlineStr">
        <is>
          <t>NA</t>
        </is>
      </c>
      <c r="BS507" s="1324" t="inlineStr">
        <is>
          <t>NA</t>
        </is>
      </c>
      <c r="BT507" s="1324" t="inlineStr">
        <is>
          <t>NA</t>
        </is>
      </c>
      <c r="BU507" s="1324" t="inlineStr">
        <is>
          <t>NA</t>
        </is>
      </c>
      <c r="BV507" s="1324" t="inlineStr">
        <is>
          <t>NA</t>
        </is>
      </c>
      <c r="BW507" s="1324" t="inlineStr">
        <is>
          <t>NA</t>
        </is>
      </c>
      <c r="BX507" s="1324" t="inlineStr">
        <is>
          <t>NA</t>
        </is>
      </c>
      <c r="BY507" s="1324" t="inlineStr">
        <is>
          <t>NA</t>
        </is>
      </c>
      <c r="BZ507" s="1324" t="inlineStr">
        <is>
          <t>NA</t>
        </is>
      </c>
      <c r="CA507" s="1324" t="inlineStr">
        <is>
          <t>NA</t>
        </is>
      </c>
      <c r="CB507" s="1324" t="inlineStr">
        <is>
          <t>NA</t>
        </is>
      </c>
      <c r="CC507" s="1324" t="inlineStr">
        <is>
          <t>NA</t>
        </is>
      </c>
      <c r="CD507" s="1324" t="inlineStr">
        <is>
          <t>NA</t>
        </is>
      </c>
      <c r="CE507" s="1324" t="inlineStr">
        <is>
          <t>NA</t>
        </is>
      </c>
      <c r="CF507" s="1324" t="inlineStr">
        <is>
          <t>NA</t>
        </is>
      </c>
      <c r="CG507" s="1324" t="inlineStr">
        <is>
          <t>NA</t>
        </is>
      </c>
      <c r="CH507" s="1324" t="inlineStr">
        <is>
          <t>NA</t>
        </is>
      </c>
      <c r="CI507" s="1324" t="inlineStr">
        <is>
          <t>NA</t>
        </is>
      </c>
      <c r="CJ507" s="1324" t="inlineStr">
        <is>
          <t>NA</t>
        </is>
      </c>
      <c r="CK507" s="1324" t="inlineStr">
        <is>
          <t>NA</t>
        </is>
      </c>
      <c r="CL507" s="1324" t="inlineStr">
        <is>
          <t>NA</t>
        </is>
      </c>
      <c r="CM507" s="1324" t="inlineStr">
        <is>
          <t>NA</t>
        </is>
      </c>
      <c r="CN507" s="1324" t="inlineStr">
        <is>
          <t>NA</t>
        </is>
      </c>
      <c r="CO507" s="1324" t="inlineStr">
        <is>
          <t>NA</t>
        </is>
      </c>
      <c r="CP507" s="1324" t="inlineStr">
        <is>
          <t>NA</t>
        </is>
      </c>
      <c r="CQ507" s="1324" t="inlineStr">
        <is>
          <t>NA</t>
        </is>
      </c>
      <c r="CR507" s="1324" t="inlineStr">
        <is>
          <t>NA</t>
        </is>
      </c>
      <c r="CS507" s="1324" t="inlineStr">
        <is>
          <t>NA</t>
        </is>
      </c>
      <c r="CT507" s="1324" t="inlineStr">
        <is>
          <t>NA</t>
        </is>
      </c>
      <c r="CU507" s="1324" t="inlineStr">
        <is>
          <t>NA</t>
        </is>
      </c>
      <c r="CV507" s="1324" t="inlineStr">
        <is>
          <t>NA</t>
        </is>
      </c>
      <c r="CW507" s="1324" t="inlineStr">
        <is>
          <t>NA</t>
        </is>
      </c>
      <c r="CX507" s="1324" t="inlineStr">
        <is>
          <t>NA</t>
        </is>
      </c>
      <c r="CY507" s="1324" t="inlineStr">
        <is>
          <t>NA</t>
        </is>
      </c>
      <c r="CZ507" s="1324" t="inlineStr">
        <is>
          <t>NA</t>
        </is>
      </c>
      <c r="DA507" s="1324" t="inlineStr">
        <is>
          <t>NA</t>
        </is>
      </c>
      <c r="DB507" s="1324" t="inlineStr">
        <is>
          <t>NA</t>
        </is>
      </c>
      <c r="DC507" s="1324" t="inlineStr">
        <is>
          <t>NA</t>
        </is>
      </c>
      <c r="DD507" s="1324" t="inlineStr">
        <is>
          <t>NA</t>
        </is>
      </c>
      <c r="DE507" s="1324" t="inlineStr">
        <is>
          <t>NA</t>
        </is>
      </c>
      <c r="DF507" s="1324" t="inlineStr">
        <is>
          <t>NA</t>
        </is>
      </c>
      <c r="DG507" s="1324" t="inlineStr">
        <is>
          <t>NA</t>
        </is>
      </c>
      <c r="DH507" s="1324" t="inlineStr">
        <is>
          <t>NA</t>
        </is>
      </c>
      <c r="DI507" s="1324" t="inlineStr">
        <is>
          <t>NA</t>
        </is>
      </c>
      <c r="DJ507" s="1324" t="inlineStr">
        <is>
          <t>NA</t>
        </is>
      </c>
      <c r="DK507" s="1324" t="inlineStr">
        <is>
          <t>NA</t>
        </is>
      </c>
      <c r="DL507" s="1324" t="inlineStr">
        <is>
          <t>NA</t>
        </is>
      </c>
      <c r="DM507" s="1324" t="inlineStr">
        <is>
          <t>NA</t>
        </is>
      </c>
      <c r="DN507" s="1324" t="inlineStr">
        <is>
          <t>NA</t>
        </is>
      </c>
      <c r="DO507" s="1324" t="inlineStr">
        <is>
          <t>NA</t>
        </is>
      </c>
      <c r="DP507" s="1324" t="inlineStr">
        <is>
          <t>NA</t>
        </is>
      </c>
      <c r="DQ507" s="1324" t="inlineStr">
        <is>
          <t>NA</t>
        </is>
      </c>
      <c r="DR507" s="1324" t="inlineStr">
        <is>
          <t>NA</t>
        </is>
      </c>
      <c r="DS507" s="1324" t="inlineStr">
        <is>
          <t>NA</t>
        </is>
      </c>
      <c r="DT507" s="1324" t="inlineStr">
        <is>
          <t>NA</t>
        </is>
      </c>
      <c r="DU507" s="1324" t="inlineStr">
        <is>
          <t>NA</t>
        </is>
      </c>
      <c r="DV507" s="1324" t="inlineStr">
        <is>
          <t>NA</t>
        </is>
      </c>
      <c r="DW507" s="1324" t="inlineStr">
        <is>
          <t>NA</t>
        </is>
      </c>
      <c r="DX507" s="1324" t="inlineStr">
        <is>
          <t>NA</t>
        </is>
      </c>
      <c r="DY507" s="1324" t="inlineStr">
        <is>
          <t>NA</t>
        </is>
      </c>
      <c r="DZ507" s="1324" t="inlineStr">
        <is>
          <t>NA</t>
        </is>
      </c>
      <c r="EA507" s="1324" t="inlineStr">
        <is>
          <t>NA</t>
        </is>
      </c>
      <c r="EB507" s="1324" t="inlineStr">
        <is>
          <t>NA</t>
        </is>
      </c>
      <c r="EC507" s="1324" t="inlineStr">
        <is>
          <t>NA</t>
        </is>
      </c>
      <c r="ED507" s="1324" t="inlineStr">
        <is>
          <t>NA</t>
        </is>
      </c>
      <c r="EE507" s="1324" t="inlineStr">
        <is>
          <t>NA</t>
        </is>
      </c>
      <c r="EF507" s="1324" t="inlineStr">
        <is>
          <t>NA</t>
        </is>
      </c>
      <c r="EG507" s="1324" t="inlineStr">
        <is>
          <t>NA</t>
        </is>
      </c>
      <c r="EH507" s="1324" t="inlineStr">
        <is>
          <t>NA</t>
        </is>
      </c>
      <c r="EI507" s="1324" t="inlineStr">
        <is>
          <t>NA</t>
        </is>
      </c>
      <c r="EJ507" s="1324" t="inlineStr">
        <is>
          <t>NA</t>
        </is>
      </c>
      <c r="EK507" s="1324" t="inlineStr">
        <is>
          <t>NA</t>
        </is>
      </c>
      <c r="EL507" s="1324" t="inlineStr">
        <is>
          <t>NA</t>
        </is>
      </c>
      <c r="EM507" s="1324" t="inlineStr">
        <is>
          <t>NA</t>
        </is>
      </c>
      <c r="EN507" s="1324" t="inlineStr">
        <is>
          <t>NA</t>
        </is>
      </c>
      <c r="EO507" s="1324" t="inlineStr">
        <is>
          <t>NA</t>
        </is>
      </c>
      <c r="EP507" s="1324" t="inlineStr">
        <is>
          <t>NA</t>
        </is>
      </c>
      <c r="EQ507" s="1324" t="inlineStr">
        <is>
          <t>NA</t>
        </is>
      </c>
      <c r="ER507" s="1324" t="inlineStr">
        <is>
          <t>NA</t>
        </is>
      </c>
      <c r="ES507" s="1324" t="inlineStr">
        <is>
          <t>NA</t>
        </is>
      </c>
      <c r="ET507" s="1324" t="inlineStr">
        <is>
          <t>NA</t>
        </is>
      </c>
      <c r="EU507" s="1324" t="inlineStr">
        <is>
          <t>NA</t>
        </is>
      </c>
      <c r="EV507" s="1324" t="inlineStr">
        <is>
          <t>NA</t>
        </is>
      </c>
      <c r="EW507" s="1324" t="inlineStr">
        <is>
          <t>NA</t>
        </is>
      </c>
      <c r="EX507" s="1324" t="inlineStr">
        <is>
          <t>NA</t>
        </is>
      </c>
      <c r="EY507" s="1324" t="inlineStr">
        <is>
          <t>NA</t>
        </is>
      </c>
      <c r="EZ507" s="1324" t="inlineStr">
        <is>
          <t>NA</t>
        </is>
      </c>
      <c r="FA507" s="1324" t="inlineStr">
        <is>
          <t>NA</t>
        </is>
      </c>
      <c r="FB507" s="1324" t="inlineStr">
        <is>
          <t>NA</t>
        </is>
      </c>
      <c r="FC507" s="1324" t="inlineStr">
        <is>
          <t>NA</t>
        </is>
      </c>
      <c r="FD507" s="1324" t="inlineStr">
        <is>
          <t>NA</t>
        </is>
      </c>
      <c r="FE507" s="1324" t="inlineStr">
        <is>
          <t>NA</t>
        </is>
      </c>
      <c r="FF507" s="1324" t="inlineStr">
        <is>
          <t>NA</t>
        </is>
      </c>
      <c r="FG507" s="1324" t="inlineStr">
        <is>
          <t>NA</t>
        </is>
      </c>
      <c r="FH507" s="1324" t="inlineStr">
        <is>
          <t>NA</t>
        </is>
      </c>
      <c r="FI507" s="1324" t="inlineStr">
        <is>
          <t>NA</t>
        </is>
      </c>
      <c r="FJ507" s="1324" t="inlineStr">
        <is>
          <t>NA</t>
        </is>
      </c>
      <c r="FK507" s="1324" t="inlineStr">
        <is>
          <t>NA</t>
        </is>
      </c>
      <c r="FL507" s="1324" t="inlineStr">
        <is>
          <t>NA</t>
        </is>
      </c>
      <c r="FM507" s="1324" t="inlineStr">
        <is>
          <t>NA</t>
        </is>
      </c>
      <c r="FN507" s="1324" t="inlineStr">
        <is>
          <t>NA</t>
        </is>
      </c>
      <c r="FO507" s="1324" t="inlineStr">
        <is>
          <t>NA</t>
        </is>
      </c>
      <c r="FP507" s="1324" t="inlineStr">
        <is>
          <t>NA</t>
        </is>
      </c>
      <c r="FQ507" s="1324" t="inlineStr">
        <is>
          <t>NA</t>
        </is>
      </c>
      <c r="FR507" s="1324" t="inlineStr">
        <is>
          <t>NA</t>
        </is>
      </c>
      <c r="FS507" s="1324" t="inlineStr">
        <is>
          <t>NA</t>
        </is>
      </c>
      <c r="FT507" s="1324" t="inlineStr">
        <is>
          <t>NA</t>
        </is>
      </c>
      <c r="FU507" s="1324" t="inlineStr">
        <is>
          <t>NA</t>
        </is>
      </c>
      <c r="FV507" s="1324" t="inlineStr">
        <is>
          <t>NA</t>
        </is>
      </c>
      <c r="FW507" s="1324" t="inlineStr">
        <is>
          <t>NA</t>
        </is>
      </c>
      <c r="FX507" s="1324" t="inlineStr">
        <is>
          <t>NA</t>
        </is>
      </c>
      <c r="FY507" s="1324" t="inlineStr">
        <is>
          <t>NA</t>
        </is>
      </c>
      <c r="FZ507" s="1324" t="inlineStr">
        <is>
          <t>NA</t>
        </is>
      </c>
      <c r="GA507" s="1324" t="inlineStr">
        <is>
          <t>NA</t>
        </is>
      </c>
      <c r="GB507" s="1324" t="n"/>
      <c r="GC507" s="1324" t="n"/>
      <c r="GD507" s="1324" t="n"/>
      <c r="GE507" s="1324" t="n"/>
      <c r="GF507" s="1324" t="n"/>
      <c r="GG507" s="1324" t="n"/>
      <c r="GH507" s="1324" t="n"/>
      <c r="GI507" s="1324" t="n"/>
      <c r="GJ507" s="1324" t="n"/>
      <c r="GK507" s="1324" t="n"/>
      <c r="GL507" s="1324" t="n"/>
      <c r="GM507" s="1324" t="n"/>
      <c r="GN507" s="1324" t="n"/>
      <c r="GO507" s="1324" t="n"/>
      <c r="GP507" s="1324" t="n"/>
      <c r="GQ507" s="1324" t="n"/>
      <c r="GR507" s="1324" t="n"/>
      <c r="GS507" s="1324" t="n"/>
      <c r="GT507" s="1324" t="n"/>
    </row>
    <row r="508">
      <c r="A508" s="1304" t="inlineStr">
        <is>
          <t>Mombasa</t>
        </is>
      </c>
      <c r="B508" s="1297" t="inlineStr">
        <is>
          <t>4G L1800 (% cells with &gt;5 Mbps user thrpt)</t>
        </is>
      </c>
      <c r="C508" s="1315" t="inlineStr">
        <is>
          <t>DBBH</t>
        </is>
      </c>
      <c r="D508" s="1324" t="n">
        <v>71.37</v>
      </c>
      <c r="E508" s="1324" t="n">
        <v>69.09</v>
      </c>
      <c r="F508" s="1324" t="n">
        <v>69.09</v>
      </c>
      <c r="G508" s="1324" t="n">
        <v>72.67</v>
      </c>
      <c r="H508" s="1324" t="n">
        <v>73.06999999999999</v>
      </c>
      <c r="I508" s="1324" t="n">
        <v>72.70999999999999</v>
      </c>
      <c r="J508" s="1324" t="n">
        <v>67.63</v>
      </c>
      <c r="K508" s="1324" t="n">
        <v>71.58</v>
      </c>
      <c r="L508" s="1324" t="n">
        <v>73.23999999999999</v>
      </c>
      <c r="M508" s="1324" t="n">
        <v>73.61</v>
      </c>
      <c r="N508" s="1324" t="n">
        <v>79.38</v>
      </c>
      <c r="O508" s="1324" t="n">
        <v>77.11</v>
      </c>
      <c r="P508" s="1324" t="n">
        <v>79.42</v>
      </c>
      <c r="Q508" s="1324" t="n">
        <v>79.47</v>
      </c>
      <c r="R508" s="1324" t="n">
        <v>74.73999999999999</v>
      </c>
      <c r="S508" s="1324" t="n">
        <v>72.28</v>
      </c>
      <c r="T508" s="1324" t="n">
        <v>77.62</v>
      </c>
      <c r="U508" s="1324" t="n">
        <v>77.20999999999999</v>
      </c>
      <c r="V508" s="1324" t="n">
        <v>76.18000000000001</v>
      </c>
      <c r="W508" s="1324" t="n">
        <v>76.59</v>
      </c>
      <c r="X508" s="1324" t="n">
        <v>72.48</v>
      </c>
      <c r="Y508" s="1324" t="n">
        <v>72.84</v>
      </c>
      <c r="Z508" s="1324" t="n">
        <v>79.84</v>
      </c>
      <c r="AA508" s="1324" t="n">
        <v>71.81</v>
      </c>
      <c r="AB508" s="1324" t="n">
        <v>74.33</v>
      </c>
      <c r="AC508" s="1324" t="n">
        <v>72.28</v>
      </c>
      <c r="AD508" s="1324" t="n">
        <v>74.95</v>
      </c>
      <c r="AE508" s="1324" t="n">
        <v>71.45999999999999</v>
      </c>
      <c r="AF508" s="1324" t="n">
        <v>67.76000000000001</v>
      </c>
      <c r="AG508" s="1324" t="n">
        <v>69.81999999999999</v>
      </c>
      <c r="AH508" s="1324" t="n">
        <v>73.92</v>
      </c>
      <c r="AI508" s="1324" t="n">
        <v>65.5</v>
      </c>
      <c r="AJ508" s="1324" t="n">
        <v>61.6</v>
      </c>
      <c r="AK508" s="1324" t="n">
        <v>71.66</v>
      </c>
      <c r="AL508" s="1324" t="n">
        <v>77.41</v>
      </c>
      <c r="AM508" s="1324" t="n">
        <v>58.52</v>
      </c>
      <c r="AN508" s="1324" t="n">
        <v>65.70999999999999</v>
      </c>
      <c r="AO508" s="1324" t="n">
        <v>72.90000000000001</v>
      </c>
      <c r="AP508" s="1324" t="n">
        <v>71.05</v>
      </c>
      <c r="AQ508" s="1324" t="n">
        <v>77</v>
      </c>
      <c r="AR508" s="1324" t="n">
        <v>71.05</v>
      </c>
      <c r="AS508" s="1324" t="n">
        <v>70.84</v>
      </c>
      <c r="AT508" s="1324" t="n">
        <v>66.26000000000001</v>
      </c>
      <c r="AU508" s="1324" t="n">
        <v>73.31</v>
      </c>
      <c r="AV508" s="1324" t="n">
        <v>67.15000000000001</v>
      </c>
      <c r="AW508" s="1324" t="n">
        <v>64.27</v>
      </c>
      <c r="AX508" s="1324" t="n">
        <v>76.39</v>
      </c>
      <c r="AY508" s="1324" t="n">
        <v>72.48</v>
      </c>
      <c r="AZ508" s="1324" t="n">
        <v>61.6</v>
      </c>
      <c r="BA508" s="1324" t="n">
        <v>71.05</v>
      </c>
      <c r="BB508" s="1324" t="n">
        <v>72.48</v>
      </c>
      <c r="BC508" s="1324" t="n">
        <v>72.69</v>
      </c>
      <c r="BD508" s="1324" t="n">
        <v>76.23</v>
      </c>
      <c r="BE508" s="1324" t="n">
        <v>75.81999999999999</v>
      </c>
      <c r="BF508" s="1324" t="n">
        <v>78.06999999999999</v>
      </c>
      <c r="BG508" s="1324" t="n">
        <v>75.81999999999999</v>
      </c>
      <c r="BH508" s="1324" t="n">
        <v>79.92</v>
      </c>
      <c r="BI508" s="1324" t="n">
        <v>79.3</v>
      </c>
      <c r="BJ508" s="1324" t="n">
        <v>77.87</v>
      </c>
      <c r="BK508" s="1324" t="n">
        <v>72.95</v>
      </c>
      <c r="BL508" s="1324" t="n">
        <v>71.31</v>
      </c>
      <c r="BM508" s="1324" t="n">
        <v>73.98</v>
      </c>
      <c r="BN508" s="1324" t="n">
        <v>68.65000000000001</v>
      </c>
      <c r="BO508" s="1324" t="n">
        <v>68.84999999999999</v>
      </c>
      <c r="BP508" s="1324" t="n">
        <v>78.69</v>
      </c>
      <c r="BQ508" s="1324" t="n">
        <v>70.29000000000001</v>
      </c>
      <c r="BR508" s="1324" t="n">
        <v>70.90000000000001</v>
      </c>
      <c r="BS508" s="1324" t="n">
        <v>74.59</v>
      </c>
      <c r="BT508" s="1324" t="n">
        <v>72.54000000000001</v>
      </c>
      <c r="BU508" s="1324" t="n">
        <v>64.34</v>
      </c>
      <c r="BV508" s="1324" t="n">
        <v>67.76000000000001</v>
      </c>
      <c r="BW508" s="1324" t="n">
        <v>71.37</v>
      </c>
      <c r="BX508" s="1324" t="n">
        <v>64.52</v>
      </c>
      <c r="BY508" s="1324" t="n">
        <v>65.79000000000001</v>
      </c>
      <c r="BZ508" s="1324" t="n">
        <v>69.42</v>
      </c>
      <c r="CA508" s="1324" t="n">
        <v>72.03</v>
      </c>
      <c r="CB508" s="1324" t="n">
        <v>63.58</v>
      </c>
      <c r="CC508" s="1324" t="n">
        <v>72.65000000000001</v>
      </c>
      <c r="CD508" s="1324" t="n">
        <v>71.69</v>
      </c>
      <c r="CE508" s="1324" t="n">
        <v>62.08</v>
      </c>
      <c r="CF508" s="1324" t="n">
        <v>81.44</v>
      </c>
      <c r="CG508" s="1324" t="n">
        <v>82.44</v>
      </c>
      <c r="CH508" s="1324" t="n">
        <v>85.03</v>
      </c>
      <c r="CI508" s="1324" t="n">
        <v>78.04000000000001</v>
      </c>
      <c r="CJ508" s="1324" t="n">
        <v>82.04000000000001</v>
      </c>
      <c r="CK508" s="1324" t="n">
        <v>85.63</v>
      </c>
      <c r="CL508" s="1324" t="n">
        <v>83.03</v>
      </c>
      <c r="CM508" s="1324" t="n">
        <v>85.23</v>
      </c>
      <c r="CN508" s="1324" t="n">
        <v>84.63</v>
      </c>
      <c r="CO508" s="1324" t="n">
        <v>86.03</v>
      </c>
      <c r="CP508" s="1324" t="n">
        <v>83.63</v>
      </c>
      <c r="CQ508" s="1324" t="n">
        <v>85.63</v>
      </c>
      <c r="CR508" s="1324" t="n">
        <v>86.43000000000001</v>
      </c>
      <c r="CS508" s="1324" t="n">
        <v>83.83</v>
      </c>
      <c r="CT508" s="1324" t="n">
        <v>85.2</v>
      </c>
      <c r="CU508" s="1324" t="n">
        <v>86.2</v>
      </c>
      <c r="CV508" s="1324" t="n">
        <v>87.17</v>
      </c>
      <c r="CW508" s="1324" t="n">
        <v>81.84</v>
      </c>
      <c r="CX508" s="1324" t="n">
        <v>83.33</v>
      </c>
      <c r="CY508" s="1324" t="n">
        <v>83.48999999999999</v>
      </c>
      <c r="CZ508" s="1324" t="n">
        <v>84.64</v>
      </c>
      <c r="DA508" s="1324" t="n">
        <v>83.87</v>
      </c>
      <c r="DB508" s="1324" t="n">
        <v>86.72</v>
      </c>
      <c r="DC508" s="1324" t="n">
        <v>86.53</v>
      </c>
      <c r="DD508" s="1324" t="n">
        <v>83.3</v>
      </c>
      <c r="DE508" s="1324" t="n">
        <v>79.89</v>
      </c>
      <c r="DF508" s="1324" t="n">
        <v>83.87</v>
      </c>
      <c r="DG508" s="1324" t="n">
        <v>81.89</v>
      </c>
      <c r="DH508" s="1324" t="n">
        <v>81.98999999999999</v>
      </c>
      <c r="DI508" s="1324" t="n">
        <v>83.3</v>
      </c>
      <c r="DJ508" s="1324" t="n">
        <v>85.93000000000001</v>
      </c>
      <c r="DK508" s="1324" t="n">
        <v>81.8</v>
      </c>
      <c r="DL508" s="1324" t="n">
        <v>83.48999999999999</v>
      </c>
      <c r="DM508" s="1324" t="n">
        <v>83.86</v>
      </c>
      <c r="DN508" s="1324" t="n">
        <v>83.68000000000001</v>
      </c>
      <c r="DO508" s="1324" t="n">
        <v>84.62</v>
      </c>
      <c r="DP508" s="1324" t="n">
        <v>85.55</v>
      </c>
      <c r="DQ508" s="1324" t="n">
        <v>88.18000000000001</v>
      </c>
      <c r="DR508" s="1324" t="n">
        <v>84.05</v>
      </c>
      <c r="DS508" s="1324" t="n">
        <v>84.8</v>
      </c>
      <c r="DT508" s="1324" t="n">
        <v>80.86</v>
      </c>
      <c r="DU508" s="1324" t="n">
        <v>85.18000000000001</v>
      </c>
      <c r="DV508" s="1324" t="n">
        <v>85.26000000000001</v>
      </c>
      <c r="DW508" s="1324" t="n">
        <v>82.45999999999999</v>
      </c>
      <c r="DX508" s="1324" t="n">
        <v>84.14</v>
      </c>
      <c r="DY508" s="1324" t="n">
        <v>82.45999999999999</v>
      </c>
      <c r="DZ508" s="1324" t="n">
        <v>86.38</v>
      </c>
      <c r="EA508" s="1324" t="n">
        <v>86.19</v>
      </c>
      <c r="EB508" s="1324" t="n">
        <v>85.26000000000001</v>
      </c>
      <c r="EC508" s="1324" t="n">
        <v>90.81999999999999</v>
      </c>
      <c r="ED508" s="1324" t="n">
        <v>90.26000000000001</v>
      </c>
      <c r="EE508" s="1324" t="n">
        <v>89.39</v>
      </c>
      <c r="EF508" s="1324" t="n">
        <v>87.52</v>
      </c>
      <c r="EG508" s="1324" t="n">
        <v>86.79000000000001</v>
      </c>
      <c r="EH508" s="1324" t="n">
        <v>87.89</v>
      </c>
      <c r="EI508" s="1324" t="n">
        <v>83.15000000000001</v>
      </c>
      <c r="EJ508" s="1324" t="n">
        <v>90.70999999999999</v>
      </c>
      <c r="EK508" s="1324" t="n">
        <v>88.04000000000001</v>
      </c>
      <c r="EL508" s="1324" t="n">
        <v>90.14</v>
      </c>
      <c r="EM508" s="1324" t="n">
        <v>85.48</v>
      </c>
      <c r="EN508" s="1324" t="n">
        <v>85.48</v>
      </c>
      <c r="EO508" s="1324" t="n">
        <v>89.11</v>
      </c>
      <c r="EP508" s="1324" t="n">
        <v>86.93000000000001</v>
      </c>
      <c r="EQ508" s="1324" t="n">
        <v>85.12</v>
      </c>
      <c r="ER508" s="1324" t="n">
        <v>85.48</v>
      </c>
      <c r="ES508" s="1324" t="n">
        <v>85.70999999999999</v>
      </c>
      <c r="ET508" s="1324" t="n">
        <v>81.73999999999999</v>
      </c>
      <c r="EU508" s="1324" t="n">
        <v>82.01000000000001</v>
      </c>
      <c r="EV508" s="1324" t="n">
        <v>83.06999999999999</v>
      </c>
      <c r="EW508" s="1324" t="n">
        <v>82.89</v>
      </c>
      <c r="EX508" s="1324" t="n">
        <v>79.19</v>
      </c>
      <c r="EY508" s="1324" t="n">
        <v>85.19</v>
      </c>
      <c r="EZ508" s="1324" t="n">
        <v>83.06999999999999</v>
      </c>
      <c r="FA508" s="1324" t="n">
        <v>77.84</v>
      </c>
      <c r="FB508" s="1324" t="n">
        <v>84.75</v>
      </c>
      <c r="FC508" s="1324" t="n">
        <v>82.36</v>
      </c>
      <c r="FD508" s="1324" t="n">
        <v>81.84999999999999</v>
      </c>
      <c r="FE508" s="1324" t="n">
        <v>83.06999999999999</v>
      </c>
      <c r="FF508" s="1324" t="n">
        <v>80.31</v>
      </c>
      <c r="FG508" s="1324" t="n">
        <v>81.69</v>
      </c>
      <c r="FH508" s="1324" t="n">
        <v>81.34999999999999</v>
      </c>
      <c r="FI508" s="1324" t="n">
        <v>78.93000000000001</v>
      </c>
      <c r="FJ508" s="1324" t="n">
        <v>85.48999999999999</v>
      </c>
      <c r="FK508" s="1324" t="n">
        <v>80.31</v>
      </c>
      <c r="FL508" s="1324" t="n">
        <v>81.34999999999999</v>
      </c>
      <c r="FM508" s="1324" t="n">
        <v>88.06</v>
      </c>
      <c r="FN508" s="1324" t="n">
        <v>81.56999999999999</v>
      </c>
      <c r="FO508" s="1324" t="n">
        <v>77.91</v>
      </c>
      <c r="FP508" s="1324" t="n">
        <v>81.73999999999999</v>
      </c>
      <c r="FQ508" s="1324" t="n">
        <v>83.83</v>
      </c>
      <c r="FR508" s="1324" t="n">
        <v>80.52</v>
      </c>
      <c r="FS508" s="1324" t="n">
        <v>85.15000000000001</v>
      </c>
      <c r="FT508" s="1324" t="n">
        <v>84.8</v>
      </c>
      <c r="FU508" s="1324" t="n">
        <v>83.59</v>
      </c>
      <c r="FV508" s="1324" t="n">
        <v>80.31</v>
      </c>
      <c r="FW508" s="1324" t="n">
        <v>81.87</v>
      </c>
      <c r="FX508" s="1324" t="n">
        <v>83.77</v>
      </c>
      <c r="FY508" s="1324" t="n">
        <v>79.27</v>
      </c>
      <c r="FZ508" s="1324" t="n">
        <v>82.38</v>
      </c>
      <c r="GA508" s="1324" t="n">
        <v>82.90000000000001</v>
      </c>
      <c r="GB508" s="1324" t="n"/>
      <c r="GC508" s="1324" t="n"/>
      <c r="GD508" s="1324" t="n"/>
      <c r="GE508" s="1324" t="n"/>
      <c r="GF508" s="1324" t="n"/>
      <c r="GG508" s="1324" t="n"/>
      <c r="GH508" s="1324" t="n"/>
      <c r="GI508" s="1324" t="n"/>
      <c r="GJ508" s="1324" t="n"/>
      <c r="GK508" s="1324" t="n"/>
      <c r="GL508" s="1324" t="n"/>
      <c r="GM508" s="1324" t="n"/>
      <c r="GN508" s="1324" t="n"/>
      <c r="GO508" s="1324" t="n"/>
      <c r="GP508" s="1324" t="n"/>
      <c r="GQ508" s="1324" t="n"/>
      <c r="GR508" s="1324" t="n"/>
      <c r="GS508" s="1324" t="n"/>
      <c r="GT508" s="1324" t="n"/>
    </row>
    <row r="509">
      <c r="A509" s="1304" t="inlineStr">
        <is>
          <t>Mombasa</t>
        </is>
      </c>
      <c r="B509" s="1297" t="inlineStr">
        <is>
          <t>4G L2100 (% cells with &gt;5 Mbps user thrpt)</t>
        </is>
      </c>
      <c r="C509" s="1315" t="inlineStr">
        <is>
          <t>DBBH</t>
        </is>
      </c>
      <c r="D509" s="1324" t="n">
        <v>71.37</v>
      </c>
      <c r="E509" s="1324" t="n">
        <v>66.52</v>
      </c>
      <c r="F509" s="1324" t="n">
        <v>74.56999999999999</v>
      </c>
      <c r="G509" s="1324" t="n">
        <v>75.43000000000001</v>
      </c>
      <c r="H509" s="1324" t="n">
        <v>74.62</v>
      </c>
      <c r="I509" s="1324" t="n">
        <v>75.93000000000001</v>
      </c>
      <c r="J509" s="1324" t="n">
        <v>69.11</v>
      </c>
      <c r="K509" s="1324" t="n">
        <v>73.59</v>
      </c>
      <c r="L509" s="1324" t="n">
        <v>75.16</v>
      </c>
      <c r="M509" s="1324" t="n">
        <v>75.16</v>
      </c>
      <c r="N509" s="1324" t="n">
        <v>82.40000000000001</v>
      </c>
      <c r="O509" s="1324" t="n">
        <v>79.40000000000001</v>
      </c>
      <c r="P509" s="1324" t="n">
        <v>82.66</v>
      </c>
      <c r="Q509" s="1324" t="n">
        <v>82.73</v>
      </c>
      <c r="R509" s="1324" t="n">
        <v>76.66</v>
      </c>
      <c r="S509" s="1324" t="n">
        <v>76.33</v>
      </c>
      <c r="T509" s="1324" t="n">
        <v>81.62</v>
      </c>
      <c r="U509" s="1324" t="n">
        <v>80.59999999999999</v>
      </c>
      <c r="V509" s="1324" t="n">
        <v>79.7</v>
      </c>
      <c r="W509" s="1324" t="n">
        <v>80.34</v>
      </c>
      <c r="X509" s="1324" t="n">
        <v>79.48999999999999</v>
      </c>
      <c r="Y509" s="1324" t="n">
        <v>81.16</v>
      </c>
      <c r="Z509" s="1324" t="n">
        <v>80.51000000000001</v>
      </c>
      <c r="AA509" s="1324" t="n">
        <v>81.41</v>
      </c>
      <c r="AB509" s="1324" t="n">
        <v>80.34</v>
      </c>
      <c r="AC509" s="1324" t="n">
        <v>80.17</v>
      </c>
      <c r="AD509" s="1324" t="n">
        <v>77.56</v>
      </c>
      <c r="AE509" s="1324" t="n">
        <v>76.33</v>
      </c>
      <c r="AF509" s="1324" t="n">
        <v>70.73</v>
      </c>
      <c r="AG509" s="1324" t="n">
        <v>73.29000000000001</v>
      </c>
      <c r="AH509" s="1324" t="n">
        <v>79.91</v>
      </c>
      <c r="AI509" s="1324" t="n">
        <v>69.23</v>
      </c>
      <c r="AJ509" s="1324" t="n">
        <v>67.3</v>
      </c>
      <c r="AK509" s="1324" t="n">
        <v>72.81999999999999</v>
      </c>
      <c r="AL509" s="1324" t="n">
        <v>78.51000000000001</v>
      </c>
      <c r="AM509" s="1324" t="n">
        <v>62.98</v>
      </c>
      <c r="AN509" s="1324" t="n">
        <v>73.40000000000001</v>
      </c>
      <c r="AO509" s="1324" t="n">
        <v>73.62</v>
      </c>
      <c r="AP509" s="1324" t="n">
        <v>73.83</v>
      </c>
      <c r="AQ509" s="1324" t="n">
        <v>77.09999999999999</v>
      </c>
      <c r="AR509" s="1324" t="n">
        <v>76.68000000000001</v>
      </c>
      <c r="AS509" s="1324" t="n">
        <v>71.64</v>
      </c>
      <c r="AT509" s="1324" t="n">
        <v>68.06999999999999</v>
      </c>
      <c r="AU509" s="1324" t="n">
        <v>75.89</v>
      </c>
      <c r="AV509" s="1324" t="n">
        <v>68.28</v>
      </c>
      <c r="AW509" s="1324" t="n">
        <v>65.13</v>
      </c>
      <c r="AX509" s="1324" t="n">
        <v>78.45999999999999</v>
      </c>
      <c r="AY509" s="1324" t="n">
        <v>77.84999999999999</v>
      </c>
      <c r="AZ509" s="1324" t="n">
        <v>63.71</v>
      </c>
      <c r="BA509" s="1324" t="n">
        <v>79.11</v>
      </c>
      <c r="BB509" s="1324" t="n">
        <v>76.84</v>
      </c>
      <c r="BC509" s="1324" t="n">
        <v>76.53</v>
      </c>
      <c r="BD509" s="1324" t="n">
        <v>79.28</v>
      </c>
      <c r="BE509" s="1324" t="n">
        <v>80.55</v>
      </c>
      <c r="BF509" s="1324" t="n">
        <v>82.03</v>
      </c>
      <c r="BG509" s="1324" t="n">
        <v>78.86</v>
      </c>
      <c r="BH509" s="1324" t="n">
        <v>82.88</v>
      </c>
      <c r="BI509" s="1324" t="n">
        <v>81.40000000000001</v>
      </c>
      <c r="BJ509" s="1324" t="n">
        <v>78.39</v>
      </c>
      <c r="BK509" s="1324" t="n">
        <v>77.75</v>
      </c>
      <c r="BL509" s="1324" t="n">
        <v>72.15000000000001</v>
      </c>
      <c r="BM509" s="1324" t="n">
        <v>81.40000000000001</v>
      </c>
      <c r="BN509" s="1324" t="n">
        <v>72.09</v>
      </c>
      <c r="BO509" s="1324" t="n">
        <v>71.09999999999999</v>
      </c>
      <c r="BP509" s="1324" t="n">
        <v>85.23</v>
      </c>
      <c r="BQ509" s="1324" t="n">
        <v>69.34</v>
      </c>
      <c r="BR509" s="1324" t="n">
        <v>73.63</v>
      </c>
      <c r="BS509" s="1324" t="n">
        <v>77.17</v>
      </c>
      <c r="BT509" s="1324" t="n">
        <v>79.06999999999999</v>
      </c>
      <c r="BU509" s="1324" t="n">
        <v>68.5</v>
      </c>
      <c r="BV509" s="1324" t="n">
        <v>73.05</v>
      </c>
      <c r="BW509" s="1324" t="n">
        <v>78.01000000000001</v>
      </c>
      <c r="BX509" s="1324" t="n">
        <v>70.54000000000001</v>
      </c>
      <c r="BY509" s="1324" t="n">
        <v>72.41</v>
      </c>
      <c r="BZ509" s="1324" t="n">
        <v>70.75</v>
      </c>
      <c r="CA509" s="1324" t="n">
        <v>74.27</v>
      </c>
      <c r="CB509" s="1324" t="n">
        <v>66.45999999999999</v>
      </c>
      <c r="CC509" s="1324" t="n">
        <v>78.69</v>
      </c>
      <c r="CD509" s="1324" t="n">
        <v>77.11</v>
      </c>
      <c r="CE509" s="1324" t="n">
        <v>68.23999999999999</v>
      </c>
      <c r="CF509" s="1324" t="n">
        <v>80.94</v>
      </c>
      <c r="CG509" s="1324" t="n">
        <v>85.66</v>
      </c>
      <c r="CH509" s="1324" t="n">
        <v>87.3</v>
      </c>
      <c r="CI509" s="1324" t="n">
        <v>79.92</v>
      </c>
      <c r="CJ509" s="1324" t="n">
        <v>83.81</v>
      </c>
      <c r="CK509" s="1324" t="n">
        <v>87.04000000000001</v>
      </c>
      <c r="CL509" s="1324" t="n">
        <v>84.62</v>
      </c>
      <c r="CM509" s="1324" t="n">
        <v>85.22</v>
      </c>
      <c r="CN509" s="1324" t="n">
        <v>86.87</v>
      </c>
      <c r="CO509" s="1324" t="n">
        <v>85.66</v>
      </c>
      <c r="CP509" s="1324" t="n">
        <v>82.19</v>
      </c>
      <c r="CQ509" s="1324" t="n">
        <v>88.28</v>
      </c>
      <c r="CR509" s="1324" t="n">
        <v>87.45</v>
      </c>
      <c r="CS509" s="1324" t="n">
        <v>85.45</v>
      </c>
      <c r="CT509" s="1324" t="n">
        <v>86</v>
      </c>
      <c r="CU509" s="1324" t="n">
        <v>85.8</v>
      </c>
      <c r="CV509" s="1324" t="n">
        <v>87.25</v>
      </c>
      <c r="CW509" s="1324" t="n">
        <v>84.23999999999999</v>
      </c>
      <c r="CX509" s="1324" t="n">
        <v>85.31999999999999</v>
      </c>
      <c r="CY509" s="1324" t="n">
        <v>87.94</v>
      </c>
      <c r="CZ509" s="1324" t="n">
        <v>89.86</v>
      </c>
      <c r="DA509" s="1324" t="n">
        <v>87.86</v>
      </c>
      <c r="DB509" s="1324" t="n">
        <v>86.34999999999999</v>
      </c>
      <c r="DC509" s="1324" t="n">
        <v>87.33</v>
      </c>
      <c r="DD509" s="1324" t="n">
        <v>88.08</v>
      </c>
      <c r="DE509" s="1324" t="n">
        <v>85</v>
      </c>
      <c r="DF509" s="1324" t="n">
        <v>87.88</v>
      </c>
      <c r="DG509" s="1324" t="n">
        <v>82.63</v>
      </c>
      <c r="DH509" s="1324" t="n">
        <v>85.73999999999999</v>
      </c>
      <c r="DI509" s="1324" t="n">
        <v>86.72</v>
      </c>
      <c r="DJ509" s="1324" t="n">
        <v>87.64</v>
      </c>
      <c r="DK509" s="1324" t="n">
        <v>83.45999999999999</v>
      </c>
      <c r="DL509" s="1324" t="n">
        <v>85.36</v>
      </c>
      <c r="DM509" s="1324" t="n">
        <v>85.93000000000001</v>
      </c>
      <c r="DN509" s="1324" t="n">
        <v>82.89</v>
      </c>
      <c r="DO509" s="1324" t="n">
        <v>86.12</v>
      </c>
      <c r="DP509" s="1324" t="n">
        <v>87.45</v>
      </c>
      <c r="DQ509" s="1324" t="n">
        <v>90.11</v>
      </c>
      <c r="DR509" s="1324" t="n">
        <v>86.12</v>
      </c>
      <c r="DS509" s="1324" t="n">
        <v>88.40000000000001</v>
      </c>
      <c r="DT509" s="1324" t="n">
        <v>86.31</v>
      </c>
      <c r="DU509" s="1324" t="n">
        <v>86.15000000000001</v>
      </c>
      <c r="DV509" s="1324" t="n">
        <v>86.45</v>
      </c>
      <c r="DW509" s="1324" t="n">
        <v>83.17</v>
      </c>
      <c r="DX509" s="1324" t="n">
        <v>86.02</v>
      </c>
      <c r="DY509" s="1324" t="n">
        <v>85.09</v>
      </c>
      <c r="DZ509" s="1324" t="n">
        <v>86.78</v>
      </c>
      <c r="EA509" s="1324" t="n">
        <v>90.44</v>
      </c>
      <c r="EB509" s="1324" t="n">
        <v>88.31</v>
      </c>
      <c r="EC509" s="1324" t="n">
        <v>91.56999999999999</v>
      </c>
      <c r="ED509" s="1324" t="n">
        <v>91.40000000000001</v>
      </c>
      <c r="EE509" s="1324" t="n">
        <v>92.78</v>
      </c>
      <c r="EF509" s="1324" t="n">
        <v>91.06</v>
      </c>
      <c r="EG509" s="1324" t="n">
        <v>89.33</v>
      </c>
      <c r="EH509" s="1324" t="n">
        <v>89.89</v>
      </c>
      <c r="EI509" s="1324" t="n">
        <v>83.36</v>
      </c>
      <c r="EJ509" s="1324" t="n">
        <v>89.95999999999999</v>
      </c>
      <c r="EK509" s="1324" t="n">
        <v>91.13</v>
      </c>
      <c r="EL509" s="1324" t="n">
        <v>92.31999999999999</v>
      </c>
      <c r="EM509" s="1324" t="n">
        <v>86.28</v>
      </c>
      <c r="EN509" s="1324" t="n">
        <v>86.64</v>
      </c>
      <c r="EO509" s="1324" t="n">
        <v>90.06999999999999</v>
      </c>
      <c r="EP509" s="1324" t="n">
        <v>87.36</v>
      </c>
      <c r="EQ509" s="1324" t="n">
        <v>84.31999999999999</v>
      </c>
      <c r="ER509" s="1324" t="n">
        <v>88.31999999999999</v>
      </c>
      <c r="ES509" s="1324" t="n">
        <v>86.70999999999999</v>
      </c>
      <c r="ET509" s="1324" t="n">
        <v>86.28</v>
      </c>
      <c r="EU509" s="1324" t="n">
        <v>85.64</v>
      </c>
      <c r="EV509" s="1324" t="n">
        <v>86.18000000000001</v>
      </c>
      <c r="EW509" s="1324" t="n">
        <v>86</v>
      </c>
      <c r="EX509" s="1324" t="n">
        <v>85.81999999999999</v>
      </c>
      <c r="EY509" s="1324" t="n">
        <v>88.69</v>
      </c>
      <c r="EZ509" s="1324" t="n">
        <v>86</v>
      </c>
      <c r="FA509" s="1324" t="n">
        <v>80.14</v>
      </c>
      <c r="FB509" s="1324" t="n">
        <v>85.92</v>
      </c>
      <c r="FC509" s="1324" t="n">
        <v>87.06999999999999</v>
      </c>
      <c r="FD509" s="1324" t="n">
        <v>86.5</v>
      </c>
      <c r="FE509" s="1324" t="n">
        <v>89.3</v>
      </c>
      <c r="FF509" s="1324" t="n">
        <v>86.48999999999999</v>
      </c>
      <c r="FG509" s="1324" t="n">
        <v>88.22</v>
      </c>
      <c r="FH509" s="1324" t="n">
        <v>86.47</v>
      </c>
      <c r="FI509" s="1324" t="n">
        <v>82.25</v>
      </c>
      <c r="FJ509" s="1324" t="n">
        <v>90</v>
      </c>
      <c r="FK509" s="1324" t="n">
        <v>88.58</v>
      </c>
      <c r="FL509" s="1324" t="n">
        <v>87.17</v>
      </c>
      <c r="FM509" s="1324" t="n">
        <v>88.95</v>
      </c>
      <c r="FN509" s="1324" t="n">
        <v>85.31</v>
      </c>
      <c r="FO509" s="1324" t="n">
        <v>82.83</v>
      </c>
      <c r="FP509" s="1324" t="n">
        <v>84.42</v>
      </c>
      <c r="FQ509" s="1324" t="n">
        <v>84.95999999999999</v>
      </c>
      <c r="FR509" s="1324" t="n">
        <v>84.06999999999999</v>
      </c>
      <c r="FS509" s="1324" t="n">
        <v>87.15000000000001</v>
      </c>
      <c r="FT509" s="1324" t="n">
        <v>87.31999999999999</v>
      </c>
      <c r="FU509" s="1324" t="n">
        <v>86.97</v>
      </c>
      <c r="FV509" s="1324" t="n">
        <v>82.36</v>
      </c>
      <c r="FW509" s="1324" t="n">
        <v>85.54000000000001</v>
      </c>
      <c r="FX509" s="1324" t="n">
        <v>86.12</v>
      </c>
      <c r="FY509" s="1324" t="n">
        <v>82.75</v>
      </c>
      <c r="FZ509" s="1324" t="n">
        <v>87.31999999999999</v>
      </c>
      <c r="GA509" s="1324" t="n">
        <v>87.13</v>
      </c>
      <c r="GB509" s="1324" t="n"/>
      <c r="GC509" s="1324" t="n"/>
      <c r="GD509" s="1324" t="n"/>
      <c r="GE509" s="1324" t="n"/>
      <c r="GF509" s="1324" t="n"/>
      <c r="GG509" s="1324" t="n"/>
      <c r="GH509" s="1324" t="n"/>
      <c r="GI509" s="1324" t="n"/>
      <c r="GJ509" s="1324" t="n"/>
      <c r="GK509" s="1324" t="n"/>
      <c r="GL509" s="1324" t="n"/>
      <c r="GM509" s="1324" t="n"/>
      <c r="GN509" s="1324" t="n"/>
      <c r="GO509" s="1324" t="n"/>
      <c r="GP509" s="1324" t="n"/>
      <c r="GQ509" s="1324" t="n"/>
      <c r="GR509" s="1324" t="n"/>
      <c r="GS509" s="1324" t="n"/>
      <c r="GT509" s="1324" t="n"/>
    </row>
    <row r="510">
      <c r="A510" s="1304" t="inlineStr">
        <is>
          <t>Mombasa</t>
        </is>
      </c>
      <c r="B510" s="1297" t="inlineStr">
        <is>
          <t>4G L2600 (% cells with &gt;5 Mbps user thrpt)</t>
        </is>
      </c>
      <c r="C510" s="1315" t="inlineStr">
        <is>
          <t>DBBH</t>
        </is>
      </c>
      <c r="D510" s="1324" t="n">
        <v>58.33</v>
      </c>
      <c r="E510" s="1324" t="n">
        <v>53.74</v>
      </c>
      <c r="F510" s="1324" t="n">
        <v>68.79000000000001</v>
      </c>
      <c r="G510" s="1324" t="n">
        <v>64.94</v>
      </c>
      <c r="H510" s="1324" t="n">
        <v>72.98999999999999</v>
      </c>
      <c r="I510" s="1324" t="n">
        <v>67.23999999999999</v>
      </c>
      <c r="J510" s="1324" t="n">
        <v>56.61</v>
      </c>
      <c r="K510" s="1324" t="n">
        <v>60.34</v>
      </c>
      <c r="L510" s="1324" t="n">
        <v>60.92</v>
      </c>
      <c r="M510" s="1324" t="n">
        <v>60.63</v>
      </c>
      <c r="N510" s="1324" t="n">
        <v>68.09999999999999</v>
      </c>
      <c r="O510" s="1324" t="n">
        <v>64.08</v>
      </c>
      <c r="P510" s="1324" t="n">
        <v>68.09999999999999</v>
      </c>
      <c r="Q510" s="1324" t="n">
        <v>69.25</v>
      </c>
      <c r="R510" s="1324" t="n">
        <v>56.32</v>
      </c>
      <c r="S510" s="1324" t="n">
        <v>55.75</v>
      </c>
      <c r="T510" s="1324" t="n">
        <v>68.39</v>
      </c>
      <c r="U510" s="1324" t="n">
        <v>62.64</v>
      </c>
      <c r="V510" s="1324" t="n">
        <v>64.94</v>
      </c>
      <c r="W510" s="1324" t="n">
        <v>64.94</v>
      </c>
      <c r="X510" s="1324" t="n">
        <v>61.49</v>
      </c>
      <c r="Y510" s="1324" t="n">
        <v>64.94</v>
      </c>
      <c r="Z510" s="1324" t="n">
        <v>63.79</v>
      </c>
      <c r="AA510" s="1324" t="n">
        <v>61.78</v>
      </c>
      <c r="AB510" s="1324" t="n">
        <v>57.76</v>
      </c>
      <c r="AC510" s="1324" t="n">
        <v>62.93</v>
      </c>
      <c r="AD510" s="1324" t="n">
        <v>62.07</v>
      </c>
      <c r="AE510" s="1324" t="n">
        <v>58.15</v>
      </c>
      <c r="AF510" s="1324" t="n">
        <v>46.07</v>
      </c>
      <c r="AG510" s="1324" t="n">
        <v>46.26</v>
      </c>
      <c r="AH510" s="1324" t="n">
        <v>56.46</v>
      </c>
      <c r="AI510" s="1324" t="n">
        <v>47.61</v>
      </c>
      <c r="AJ510" s="1324" t="n">
        <v>47.63</v>
      </c>
      <c r="AK510" s="1324" t="n">
        <v>53.7</v>
      </c>
      <c r="AL510" s="1324" t="n">
        <v>61.17</v>
      </c>
      <c r="AM510" s="1324" t="n">
        <v>41.22</v>
      </c>
      <c r="AN510" s="1324" t="n">
        <v>48.94</v>
      </c>
      <c r="AO510" s="1324" t="n">
        <v>63.42</v>
      </c>
      <c r="AP510" s="1324" t="n">
        <v>65.26000000000001</v>
      </c>
      <c r="AQ510" s="1324" t="n">
        <v>69.27</v>
      </c>
      <c r="AR510" s="1324" t="n">
        <v>65.53</v>
      </c>
      <c r="AS510" s="1324" t="n">
        <v>60</v>
      </c>
      <c r="AT510" s="1324" t="n">
        <v>56.99</v>
      </c>
      <c r="AU510" s="1324" t="n">
        <v>69.20999999999999</v>
      </c>
      <c r="AV510" s="1324" t="n">
        <v>62.89</v>
      </c>
      <c r="AW510" s="1324" t="n">
        <v>56.84</v>
      </c>
      <c r="AX510" s="1324" t="n">
        <v>75.26000000000001</v>
      </c>
      <c r="AY510" s="1324" t="n">
        <v>67.37</v>
      </c>
      <c r="AZ510" s="1324" t="n">
        <v>53.68</v>
      </c>
      <c r="BA510" s="1324" t="n">
        <v>70</v>
      </c>
      <c r="BB510" s="1324" t="n">
        <v>72.37</v>
      </c>
      <c r="BC510" s="1324" t="n">
        <v>79.69</v>
      </c>
      <c r="BD510" s="1324" t="n">
        <v>75.52</v>
      </c>
      <c r="BE510" s="1324" t="n">
        <v>74.48</v>
      </c>
      <c r="BF510" s="1324" t="n">
        <v>77.59999999999999</v>
      </c>
      <c r="BG510" s="1324" t="n">
        <v>77.84</v>
      </c>
      <c r="BH510" s="1324" t="n">
        <v>80.41</v>
      </c>
      <c r="BI510" s="1324" t="n">
        <v>79.12</v>
      </c>
      <c r="BJ510" s="1324" t="n">
        <v>73.70999999999999</v>
      </c>
      <c r="BK510" s="1324" t="n">
        <v>74.73999999999999</v>
      </c>
      <c r="BL510" s="1324" t="n">
        <v>71.65000000000001</v>
      </c>
      <c r="BM510" s="1324" t="n">
        <v>72.16</v>
      </c>
      <c r="BN510" s="1324" t="n">
        <v>69.84999999999999</v>
      </c>
      <c r="BO510" s="1324" t="n">
        <v>62.37</v>
      </c>
      <c r="BP510" s="1324" t="n">
        <v>79.90000000000001</v>
      </c>
      <c r="BQ510" s="1324" t="n">
        <v>67.78</v>
      </c>
      <c r="BR510" s="1324" t="n">
        <v>68.04000000000001</v>
      </c>
      <c r="BS510" s="1324" t="n">
        <v>71.65000000000001</v>
      </c>
      <c r="BT510" s="1324" t="n">
        <v>72.16</v>
      </c>
      <c r="BU510" s="1324" t="n">
        <v>60.57</v>
      </c>
      <c r="BV510" s="1324" t="n">
        <v>64.43000000000001</v>
      </c>
      <c r="BW510" s="1324" t="n">
        <v>72.94</v>
      </c>
      <c r="BX510" s="1324" t="n">
        <v>69.84999999999999</v>
      </c>
      <c r="BY510" s="1324" t="n">
        <v>66.84</v>
      </c>
      <c r="BZ510" s="1324" t="n">
        <v>71.94</v>
      </c>
      <c r="CA510" s="1324" t="n">
        <v>73.98</v>
      </c>
      <c r="CB510" s="1324" t="n">
        <v>57.91</v>
      </c>
      <c r="CC510" s="1324" t="n">
        <v>69.64</v>
      </c>
      <c r="CD510" s="1324" t="n">
        <v>71.68000000000001</v>
      </c>
      <c r="CE510" s="1324" t="n">
        <v>57.14</v>
      </c>
      <c r="CF510" s="1324" t="n">
        <v>76.02</v>
      </c>
      <c r="CG510" s="1324" t="n">
        <v>86.73</v>
      </c>
      <c r="CH510" s="1324" t="n">
        <v>84.69</v>
      </c>
      <c r="CI510" s="1324" t="n">
        <v>76.53</v>
      </c>
      <c r="CJ510" s="1324" t="n">
        <v>79.08</v>
      </c>
      <c r="CK510" s="1324" t="n">
        <v>84.18000000000001</v>
      </c>
      <c r="CL510" s="1324" t="n">
        <v>84.69</v>
      </c>
      <c r="CM510" s="1324" t="n">
        <v>81.89</v>
      </c>
      <c r="CN510" s="1324" t="n">
        <v>84.18000000000001</v>
      </c>
      <c r="CO510" s="1324" t="n">
        <v>84.18000000000001</v>
      </c>
      <c r="CP510" s="1324" t="n">
        <v>81.89</v>
      </c>
      <c r="CQ510" s="1324" t="n">
        <v>84.69</v>
      </c>
      <c r="CR510" s="1324" t="n">
        <v>81.63</v>
      </c>
      <c r="CS510" s="1324" t="n">
        <v>86.48</v>
      </c>
      <c r="CT510" s="1324" t="n">
        <v>85.45999999999999</v>
      </c>
      <c r="CU510" s="1324" t="n">
        <v>84.95</v>
      </c>
      <c r="CV510" s="1324" t="n">
        <v>84.69</v>
      </c>
      <c r="CW510" s="1324" t="n">
        <v>78.83</v>
      </c>
      <c r="CX510" s="1324" t="n">
        <v>81.38</v>
      </c>
      <c r="CY510" s="1324" t="n">
        <v>85.97</v>
      </c>
      <c r="CZ510" s="1324" t="n">
        <v>84.69</v>
      </c>
      <c r="DA510" s="1324" t="n">
        <v>86.98999999999999</v>
      </c>
      <c r="DB510" s="1324" t="n">
        <v>84.69</v>
      </c>
      <c r="DC510" s="1324" t="n">
        <v>86.01000000000001</v>
      </c>
      <c r="DD510" s="1324" t="n">
        <v>84.42</v>
      </c>
      <c r="DE510" s="1324" t="n">
        <v>76.42</v>
      </c>
      <c r="DF510" s="1324" t="n">
        <v>84.18000000000001</v>
      </c>
      <c r="DG510" s="1324" t="n">
        <v>84.95</v>
      </c>
      <c r="DH510" s="1324" t="n">
        <v>83.42</v>
      </c>
      <c r="DI510" s="1324" t="n">
        <v>83.42</v>
      </c>
      <c r="DJ510" s="1324" t="n">
        <v>86.73</v>
      </c>
      <c r="DK510" s="1324" t="n">
        <v>78.83</v>
      </c>
      <c r="DL510" s="1324" t="n">
        <v>86.48</v>
      </c>
      <c r="DM510" s="1324" t="n">
        <v>81.19</v>
      </c>
      <c r="DN510" s="1324" t="n">
        <v>86.98999999999999</v>
      </c>
      <c r="DO510" s="1324" t="n">
        <v>80.61</v>
      </c>
      <c r="DP510" s="1324" t="n">
        <v>82.14</v>
      </c>
      <c r="DQ510" s="1324" t="n">
        <v>83.67</v>
      </c>
      <c r="DR510" s="1324" t="n">
        <v>80.09999999999999</v>
      </c>
      <c r="DS510" s="1324" t="n">
        <v>81.89</v>
      </c>
      <c r="DT510" s="1324" t="n">
        <v>84.54000000000001</v>
      </c>
      <c r="DU510" s="1324" t="n">
        <v>83.42</v>
      </c>
      <c r="DV510" s="1324" t="n">
        <v>86.22</v>
      </c>
      <c r="DW510" s="1324" t="n">
        <v>84.18000000000001</v>
      </c>
      <c r="DX510" s="1324" t="n">
        <v>83.93000000000001</v>
      </c>
      <c r="DY510" s="1324" t="n">
        <v>81.12</v>
      </c>
      <c r="DZ510" s="1324" t="n">
        <v>82.91</v>
      </c>
      <c r="EA510" s="1324" t="n">
        <v>89.54000000000001</v>
      </c>
      <c r="EB510" s="1324" t="n">
        <v>84.69</v>
      </c>
      <c r="EC510" s="1324" t="n">
        <v>87.23999999999999</v>
      </c>
      <c r="ED510" s="1324" t="n">
        <v>91.06999999999999</v>
      </c>
      <c r="EE510" s="1324" t="n">
        <v>91.33</v>
      </c>
      <c r="EF510" s="1324" t="n">
        <v>83.42</v>
      </c>
      <c r="EG510" s="1324" t="n">
        <v>88.52</v>
      </c>
      <c r="EH510" s="1324" t="n">
        <v>88.01000000000001</v>
      </c>
      <c r="EI510" s="1324" t="n">
        <v>84.95</v>
      </c>
      <c r="EJ510" s="1324" t="n">
        <v>92.53</v>
      </c>
      <c r="EK510" s="1324" t="n">
        <v>94.59</v>
      </c>
      <c r="EL510" s="1324" t="n">
        <v>91.23999999999999</v>
      </c>
      <c r="EM510" s="1324" t="n">
        <v>85.05</v>
      </c>
      <c r="EN510" s="1324" t="n">
        <v>87.11</v>
      </c>
      <c r="EO510" s="1324" t="n">
        <v>88.92</v>
      </c>
      <c r="EP510" s="1324" t="n">
        <v>85.70999999999999</v>
      </c>
      <c r="EQ510" s="1324" t="n">
        <v>83.67</v>
      </c>
      <c r="ER510" s="1324" t="n">
        <v>86.73</v>
      </c>
      <c r="ES510" s="1324" t="n">
        <v>83.93000000000001</v>
      </c>
      <c r="ET510" s="1324" t="n">
        <v>84.69</v>
      </c>
      <c r="EU510" s="1324" t="n">
        <v>85.45999999999999</v>
      </c>
      <c r="EV510" s="1324" t="n">
        <v>85.70999999999999</v>
      </c>
      <c r="EW510" s="1324" t="n">
        <v>85.45999999999999</v>
      </c>
      <c r="EX510" s="1324" t="n">
        <v>82.65000000000001</v>
      </c>
      <c r="EY510" s="1324" t="n">
        <v>89.95</v>
      </c>
      <c r="EZ510" s="1324" t="n">
        <v>86.48</v>
      </c>
      <c r="FA510" s="1324" t="n">
        <v>77.04000000000001</v>
      </c>
      <c r="FB510" s="1324" t="n">
        <v>86.98999999999999</v>
      </c>
      <c r="FC510" s="1324" t="n">
        <v>87.23999999999999</v>
      </c>
      <c r="FD510" s="1324" t="n">
        <v>85.97</v>
      </c>
      <c r="FE510" s="1324" t="n">
        <v>88.27</v>
      </c>
      <c r="FF510" s="1324" t="n">
        <v>88.78</v>
      </c>
      <c r="FG510" s="1324" t="n">
        <v>85.2</v>
      </c>
      <c r="FH510" s="1324" t="n">
        <v>84.69</v>
      </c>
      <c r="FI510" s="1324" t="n">
        <v>78.56999999999999</v>
      </c>
      <c r="FJ510" s="1324" t="n">
        <v>85.70999999999999</v>
      </c>
      <c r="FK510" s="1324" t="n">
        <v>88.78</v>
      </c>
      <c r="FL510" s="1324" t="n">
        <v>83.93000000000001</v>
      </c>
      <c r="FM510" s="1324" t="n">
        <v>83.51000000000001</v>
      </c>
      <c r="FN510" s="1324" t="n">
        <v>79.84999999999999</v>
      </c>
      <c r="FO510" s="1324" t="n">
        <v>69.64</v>
      </c>
      <c r="FP510" s="1324" t="n">
        <v>76.29000000000001</v>
      </c>
      <c r="FQ510" s="1324" t="n">
        <v>82.98999999999999</v>
      </c>
      <c r="FR510" s="1324" t="n">
        <v>75.51000000000001</v>
      </c>
      <c r="FS510" s="1324" t="n">
        <v>81.38</v>
      </c>
      <c r="FT510" s="1324" t="n">
        <v>82.98999999999999</v>
      </c>
      <c r="FU510" s="1324" t="n">
        <v>78.31999999999999</v>
      </c>
      <c r="FV510" s="1324" t="n">
        <v>73.47</v>
      </c>
      <c r="FW510" s="1324" t="n">
        <v>77.04000000000001</v>
      </c>
      <c r="FX510" s="1324" t="n">
        <v>82.65000000000001</v>
      </c>
      <c r="FY510" s="1324" t="n">
        <v>79.12</v>
      </c>
      <c r="FZ510" s="1324" t="n">
        <v>85.97</v>
      </c>
      <c r="GA510" s="1324" t="n">
        <v>84.44</v>
      </c>
      <c r="GB510" s="1324" t="n"/>
      <c r="GC510" s="1324" t="n"/>
      <c r="GD510" s="1324" t="n"/>
      <c r="GE510" s="1324" t="n"/>
      <c r="GF510" s="1324" t="n"/>
      <c r="GG510" s="1324" t="n"/>
      <c r="GH510" s="1324" t="n"/>
      <c r="GI510" s="1324" t="n"/>
      <c r="GJ510" s="1324" t="n"/>
      <c r="GK510" s="1324" t="n"/>
      <c r="GL510" s="1324" t="n"/>
      <c r="GM510" s="1324" t="n"/>
      <c r="GN510" s="1324" t="n"/>
      <c r="GO510" s="1324" t="n"/>
      <c r="GP510" s="1324" t="n"/>
      <c r="GQ510" s="1324" t="n"/>
      <c r="GR510" s="1324" t="n"/>
      <c r="GS510" s="1324" t="n"/>
      <c r="GT510" s="1324" t="n"/>
    </row>
    <row r="511">
      <c r="A511" s="1304" t="inlineStr">
        <is>
          <t>Nakuru</t>
        </is>
      </c>
      <c r="B511" s="1297" t="inlineStr">
        <is>
          <t>4G L700 Data Volume (GB)</t>
        </is>
      </c>
      <c r="C511" s="1315" t="inlineStr">
        <is>
          <t>24 Hrs</t>
        </is>
      </c>
      <c r="D511" s="1324" t="inlineStr">
        <is>
          <t>NA</t>
        </is>
      </c>
      <c r="E511" s="1324" t="inlineStr">
        <is>
          <t>NA</t>
        </is>
      </c>
      <c r="F511" s="1324" t="inlineStr">
        <is>
          <t>NA</t>
        </is>
      </c>
      <c r="G511" s="1324" t="inlineStr">
        <is>
          <t>NA</t>
        </is>
      </c>
      <c r="H511" s="1324" t="inlineStr">
        <is>
          <t>NA</t>
        </is>
      </c>
      <c r="I511" s="1324" t="inlineStr">
        <is>
          <t>NA</t>
        </is>
      </c>
      <c r="J511" s="1324" t="inlineStr">
        <is>
          <t>NA</t>
        </is>
      </c>
      <c r="K511" s="1324" t="inlineStr">
        <is>
          <t>NA</t>
        </is>
      </c>
      <c r="L511" s="1324" t="inlineStr">
        <is>
          <t>NA</t>
        </is>
      </c>
      <c r="M511" s="1324" t="inlineStr">
        <is>
          <t>NA</t>
        </is>
      </c>
      <c r="N511" s="1324" t="inlineStr">
        <is>
          <t>NA</t>
        </is>
      </c>
      <c r="O511" s="1324" t="inlineStr">
        <is>
          <t>NA</t>
        </is>
      </c>
      <c r="P511" s="1324" t="inlineStr">
        <is>
          <t>NA</t>
        </is>
      </c>
      <c r="Q511" s="1324" t="inlineStr">
        <is>
          <t>NA</t>
        </is>
      </c>
      <c r="R511" s="1324" t="inlineStr">
        <is>
          <t>NA</t>
        </is>
      </c>
      <c r="S511" s="1324" t="inlineStr">
        <is>
          <t>NA</t>
        </is>
      </c>
      <c r="T511" s="1324" t="inlineStr">
        <is>
          <t>NA</t>
        </is>
      </c>
      <c r="U511" s="1324" t="inlineStr">
        <is>
          <t>NA</t>
        </is>
      </c>
      <c r="V511" s="1324" t="inlineStr">
        <is>
          <t>NA</t>
        </is>
      </c>
      <c r="W511" s="1324" t="inlineStr">
        <is>
          <t>NA</t>
        </is>
      </c>
      <c r="X511" s="1324" t="inlineStr">
        <is>
          <t>NA</t>
        </is>
      </c>
      <c r="Y511" s="1324" t="inlineStr">
        <is>
          <t>NA</t>
        </is>
      </c>
      <c r="Z511" s="1324" t="inlineStr">
        <is>
          <t>NA</t>
        </is>
      </c>
      <c r="AA511" s="1324" t="inlineStr">
        <is>
          <t>NA</t>
        </is>
      </c>
      <c r="AB511" s="1324" t="inlineStr">
        <is>
          <t>NA</t>
        </is>
      </c>
      <c r="AC511" s="1324" t="inlineStr">
        <is>
          <t>NA</t>
        </is>
      </c>
      <c r="AD511" s="1324" t="inlineStr">
        <is>
          <t>NA</t>
        </is>
      </c>
      <c r="AE511" s="1324" t="inlineStr">
        <is>
          <t>NA</t>
        </is>
      </c>
      <c r="AF511" s="1324" t="inlineStr">
        <is>
          <t>NA</t>
        </is>
      </c>
      <c r="AG511" s="1324" t="inlineStr">
        <is>
          <t>NA</t>
        </is>
      </c>
      <c r="AH511" s="1324" t="inlineStr">
        <is>
          <t>NA</t>
        </is>
      </c>
      <c r="AI511" s="1324" t="inlineStr">
        <is>
          <t>NA</t>
        </is>
      </c>
      <c r="AJ511" s="1324" t="inlineStr">
        <is>
          <t>NA</t>
        </is>
      </c>
      <c r="AK511" s="1324" t="inlineStr">
        <is>
          <t>NA</t>
        </is>
      </c>
      <c r="AL511" s="1324" t="inlineStr">
        <is>
          <t>NA</t>
        </is>
      </c>
      <c r="AM511" s="1324" t="inlineStr">
        <is>
          <t>NA</t>
        </is>
      </c>
      <c r="AN511" s="1324" t="inlineStr">
        <is>
          <t>NA</t>
        </is>
      </c>
      <c r="AO511" s="1324" t="inlineStr">
        <is>
          <t>NA</t>
        </is>
      </c>
      <c r="AP511" s="1324" t="inlineStr">
        <is>
          <t>NA</t>
        </is>
      </c>
      <c r="AQ511" s="1324" t="inlineStr">
        <is>
          <t>NA</t>
        </is>
      </c>
      <c r="AR511" s="1324" t="inlineStr">
        <is>
          <t>NA</t>
        </is>
      </c>
      <c r="AS511" s="1324" t="inlineStr">
        <is>
          <t>NA</t>
        </is>
      </c>
      <c r="AT511" s="1324" t="inlineStr">
        <is>
          <t>NA</t>
        </is>
      </c>
      <c r="AU511" s="1324" t="inlineStr">
        <is>
          <t>NA</t>
        </is>
      </c>
      <c r="AV511" s="1324" t="inlineStr">
        <is>
          <t>NA</t>
        </is>
      </c>
      <c r="AW511" s="1324" t="inlineStr">
        <is>
          <t>NA</t>
        </is>
      </c>
      <c r="AX511" s="1324" t="inlineStr">
        <is>
          <t>NA</t>
        </is>
      </c>
      <c r="AY511" s="1324" t="inlineStr">
        <is>
          <t>NA</t>
        </is>
      </c>
      <c r="AZ511" s="1324" t="inlineStr">
        <is>
          <t>NA</t>
        </is>
      </c>
      <c r="BA511" s="1324" t="inlineStr">
        <is>
          <t>NA</t>
        </is>
      </c>
      <c r="BB511" s="1324" t="inlineStr">
        <is>
          <t>NA</t>
        </is>
      </c>
      <c r="BC511" s="1324" t="inlineStr">
        <is>
          <t>NA</t>
        </is>
      </c>
      <c r="BD511" s="1324" t="inlineStr">
        <is>
          <t>NA</t>
        </is>
      </c>
      <c r="BE511" s="1324" t="inlineStr">
        <is>
          <t>NA</t>
        </is>
      </c>
      <c r="BF511" s="1324" t="inlineStr">
        <is>
          <t>NA</t>
        </is>
      </c>
      <c r="BG511" s="1324" t="inlineStr">
        <is>
          <t>NA</t>
        </is>
      </c>
      <c r="BH511" s="1324" t="inlineStr">
        <is>
          <t>NA</t>
        </is>
      </c>
      <c r="BI511" s="1324" t="inlineStr">
        <is>
          <t>NA</t>
        </is>
      </c>
      <c r="BJ511" s="1324" t="inlineStr">
        <is>
          <t>NA</t>
        </is>
      </c>
      <c r="BK511" s="1324" t="inlineStr">
        <is>
          <t>NA</t>
        </is>
      </c>
      <c r="BL511" s="1324" t="inlineStr">
        <is>
          <t>NA</t>
        </is>
      </c>
      <c r="BM511" s="1324" t="inlineStr">
        <is>
          <t>NA</t>
        </is>
      </c>
      <c r="BN511" s="1324" t="inlineStr">
        <is>
          <t>NA</t>
        </is>
      </c>
      <c r="BO511" s="1324" t="inlineStr">
        <is>
          <t>NA</t>
        </is>
      </c>
      <c r="BP511" s="1324" t="inlineStr">
        <is>
          <t>NA</t>
        </is>
      </c>
      <c r="BQ511" s="1324" t="inlineStr">
        <is>
          <t>NA</t>
        </is>
      </c>
      <c r="BR511" s="1324" t="inlineStr">
        <is>
          <t>NA</t>
        </is>
      </c>
      <c r="BS511" s="1324" t="inlineStr">
        <is>
          <t>NA</t>
        </is>
      </c>
      <c r="BT511" s="1324" t="inlineStr">
        <is>
          <t>NA</t>
        </is>
      </c>
      <c r="BU511" s="1324" t="inlineStr">
        <is>
          <t>NA</t>
        </is>
      </c>
      <c r="BV511" s="1324" t="inlineStr">
        <is>
          <t>NA</t>
        </is>
      </c>
      <c r="BW511" s="1324" t="inlineStr">
        <is>
          <t>NA</t>
        </is>
      </c>
      <c r="BX511" s="1324" t="inlineStr">
        <is>
          <t>NA</t>
        </is>
      </c>
      <c r="BY511" s="1324" t="inlineStr">
        <is>
          <t>NA</t>
        </is>
      </c>
      <c r="BZ511" s="1324" t="inlineStr">
        <is>
          <t>NA</t>
        </is>
      </c>
      <c r="CA511" s="1324" t="inlineStr">
        <is>
          <t>NA</t>
        </is>
      </c>
      <c r="CB511" s="1324" t="inlineStr">
        <is>
          <t>NA</t>
        </is>
      </c>
      <c r="CC511" s="1324" t="inlineStr">
        <is>
          <t>NA</t>
        </is>
      </c>
      <c r="CD511" s="1324" t="inlineStr">
        <is>
          <t>NA</t>
        </is>
      </c>
      <c r="CE511" s="1324" t="inlineStr">
        <is>
          <t>NA</t>
        </is>
      </c>
      <c r="CF511" s="1324" t="inlineStr">
        <is>
          <t>NA</t>
        </is>
      </c>
      <c r="CG511" s="1324" t="inlineStr">
        <is>
          <t>NA</t>
        </is>
      </c>
      <c r="CH511" s="1324" t="inlineStr">
        <is>
          <t>NA</t>
        </is>
      </c>
      <c r="CI511" s="1324" t="inlineStr">
        <is>
          <t>NA</t>
        </is>
      </c>
      <c r="CJ511" s="1324" t="inlineStr">
        <is>
          <t>NA</t>
        </is>
      </c>
      <c r="CK511" s="1324" t="inlineStr">
        <is>
          <t>NA</t>
        </is>
      </c>
      <c r="CL511" s="1324" t="inlineStr">
        <is>
          <t>NA</t>
        </is>
      </c>
      <c r="CM511" s="1324" t="inlineStr">
        <is>
          <t>NA</t>
        </is>
      </c>
      <c r="CN511" s="1324" t="inlineStr">
        <is>
          <t>NA</t>
        </is>
      </c>
      <c r="CO511" s="1324" t="inlineStr">
        <is>
          <t>NA</t>
        </is>
      </c>
      <c r="CP511" s="1324" t="inlineStr">
        <is>
          <t>NA</t>
        </is>
      </c>
      <c r="CQ511" s="1324" t="inlineStr">
        <is>
          <t>NA</t>
        </is>
      </c>
      <c r="CR511" s="1324" t="inlineStr">
        <is>
          <t>NA</t>
        </is>
      </c>
      <c r="CS511" s="1324" t="inlineStr">
        <is>
          <t>NA</t>
        </is>
      </c>
      <c r="CT511" s="1324" t="inlineStr">
        <is>
          <t>NA</t>
        </is>
      </c>
      <c r="CU511" s="1324" t="inlineStr">
        <is>
          <t>NA</t>
        </is>
      </c>
      <c r="CV511" s="1324" t="inlineStr">
        <is>
          <t>NA</t>
        </is>
      </c>
      <c r="CW511" s="1324" t="inlineStr">
        <is>
          <t>NA</t>
        </is>
      </c>
      <c r="CX511" s="1324" t="inlineStr">
        <is>
          <t>NA</t>
        </is>
      </c>
      <c r="CY511" s="1324" t="inlineStr">
        <is>
          <t>NA</t>
        </is>
      </c>
      <c r="CZ511" s="1324" t="inlineStr">
        <is>
          <t>NA</t>
        </is>
      </c>
      <c r="DA511" s="1324" t="inlineStr">
        <is>
          <t>NA</t>
        </is>
      </c>
      <c r="DB511" s="1324" t="inlineStr">
        <is>
          <t>NA</t>
        </is>
      </c>
      <c r="DC511" s="1324" t="inlineStr">
        <is>
          <t>NA</t>
        </is>
      </c>
      <c r="DD511" s="1324" t="inlineStr">
        <is>
          <t>NA</t>
        </is>
      </c>
      <c r="DE511" s="1324" t="inlineStr">
        <is>
          <t>NA</t>
        </is>
      </c>
      <c r="DF511" s="1324" t="inlineStr">
        <is>
          <t>NA</t>
        </is>
      </c>
      <c r="DG511" s="1324" t="inlineStr">
        <is>
          <t>NA</t>
        </is>
      </c>
      <c r="DH511" s="1324" t="inlineStr">
        <is>
          <t>NA</t>
        </is>
      </c>
      <c r="DI511" s="1324" t="inlineStr">
        <is>
          <t>NA</t>
        </is>
      </c>
      <c r="DJ511" s="1324" t="inlineStr">
        <is>
          <t>NA</t>
        </is>
      </c>
      <c r="DK511" s="1324" t="inlineStr">
        <is>
          <t>NA</t>
        </is>
      </c>
      <c r="DL511" s="1324" t="inlineStr">
        <is>
          <t>NA</t>
        </is>
      </c>
      <c r="DM511" s="1324" t="inlineStr">
        <is>
          <t>NA</t>
        </is>
      </c>
      <c r="DN511" s="1324" t="inlineStr">
        <is>
          <t>NA</t>
        </is>
      </c>
      <c r="DO511" s="1324" t="inlineStr">
        <is>
          <t>NA</t>
        </is>
      </c>
      <c r="DP511" s="1324" t="inlineStr">
        <is>
          <t>NA</t>
        </is>
      </c>
      <c r="DQ511" s="1324" t="inlineStr">
        <is>
          <t>NA</t>
        </is>
      </c>
      <c r="DR511" s="1324" t="inlineStr">
        <is>
          <t>NA</t>
        </is>
      </c>
      <c r="DS511" s="1324" t="inlineStr">
        <is>
          <t>NA</t>
        </is>
      </c>
      <c r="DT511" s="1324" t="inlineStr">
        <is>
          <t>NA</t>
        </is>
      </c>
      <c r="DU511" s="1324" t="inlineStr">
        <is>
          <t>NA</t>
        </is>
      </c>
      <c r="DV511" s="1324" t="inlineStr">
        <is>
          <t>NA</t>
        </is>
      </c>
      <c r="DW511" s="1324" t="inlineStr">
        <is>
          <t>NA</t>
        </is>
      </c>
      <c r="DX511" s="1324" t="inlineStr">
        <is>
          <t>NA</t>
        </is>
      </c>
      <c r="DY511" s="1324" t="inlineStr">
        <is>
          <t>NA</t>
        </is>
      </c>
      <c r="DZ511" s="1324" t="inlineStr">
        <is>
          <t>NA</t>
        </is>
      </c>
      <c r="EA511" s="1324" t="inlineStr">
        <is>
          <t>NA</t>
        </is>
      </c>
      <c r="EB511" s="1324" t="inlineStr">
        <is>
          <t>NA</t>
        </is>
      </c>
      <c r="EC511" s="1324" t="inlineStr">
        <is>
          <t>NA</t>
        </is>
      </c>
      <c r="ED511" s="1324" t="inlineStr">
        <is>
          <t>NA</t>
        </is>
      </c>
      <c r="EE511" s="1324" t="inlineStr">
        <is>
          <t>NA</t>
        </is>
      </c>
      <c r="EF511" s="1324" t="inlineStr">
        <is>
          <t>NA</t>
        </is>
      </c>
      <c r="EG511" s="1324" t="inlineStr">
        <is>
          <t>NA</t>
        </is>
      </c>
      <c r="EH511" s="1324" t="inlineStr">
        <is>
          <t>NA</t>
        </is>
      </c>
      <c r="EI511" s="1324" t="inlineStr">
        <is>
          <t>NA</t>
        </is>
      </c>
      <c r="EJ511" s="1324" t="inlineStr">
        <is>
          <t>NA</t>
        </is>
      </c>
      <c r="EK511" s="1324" t="inlineStr">
        <is>
          <t>NA</t>
        </is>
      </c>
      <c r="EL511" s="1324" t="inlineStr">
        <is>
          <t>NA</t>
        </is>
      </c>
      <c r="EM511" s="1324" t="inlineStr">
        <is>
          <t>NA</t>
        </is>
      </c>
      <c r="EN511" s="1324" t="inlineStr">
        <is>
          <t>NA</t>
        </is>
      </c>
      <c r="EO511" s="1324" t="inlineStr">
        <is>
          <t>NA</t>
        </is>
      </c>
      <c r="EP511" s="1324" t="inlineStr">
        <is>
          <t>NA</t>
        </is>
      </c>
      <c r="EQ511" s="1324" t="inlineStr">
        <is>
          <t>NA</t>
        </is>
      </c>
      <c r="ER511" s="1324" t="inlineStr">
        <is>
          <t>NA</t>
        </is>
      </c>
      <c r="ES511" s="1324" t="inlineStr">
        <is>
          <t>NA</t>
        </is>
      </c>
      <c r="ET511" s="1324" t="inlineStr">
        <is>
          <t>NA</t>
        </is>
      </c>
      <c r="EU511" s="1324" t="inlineStr">
        <is>
          <t>NA</t>
        </is>
      </c>
      <c r="EV511" s="1324" t="inlineStr">
        <is>
          <t>NA</t>
        </is>
      </c>
      <c r="EW511" s="1324" t="inlineStr">
        <is>
          <t>NA</t>
        </is>
      </c>
      <c r="EX511" s="1324" t="inlineStr">
        <is>
          <t>NA</t>
        </is>
      </c>
      <c r="EY511" s="1324" t="inlineStr">
        <is>
          <t>NA</t>
        </is>
      </c>
      <c r="EZ511" s="1324" t="inlineStr">
        <is>
          <t>NA</t>
        </is>
      </c>
      <c r="FA511" s="1324" t="inlineStr">
        <is>
          <t>NA</t>
        </is>
      </c>
      <c r="FB511" s="1324" t="inlineStr">
        <is>
          <t>NA</t>
        </is>
      </c>
      <c r="FC511" s="1324" t="inlineStr">
        <is>
          <t>NA</t>
        </is>
      </c>
      <c r="FD511" s="1324" t="inlineStr">
        <is>
          <t>NA</t>
        </is>
      </c>
      <c r="FE511" s="1324" t="inlineStr">
        <is>
          <t>NA</t>
        </is>
      </c>
      <c r="FF511" s="1324" t="inlineStr">
        <is>
          <t>NA</t>
        </is>
      </c>
      <c r="FG511" s="1324" t="inlineStr">
        <is>
          <t>NA</t>
        </is>
      </c>
      <c r="FH511" s="1324" t="inlineStr">
        <is>
          <t>NA</t>
        </is>
      </c>
      <c r="FI511" s="1324" t="inlineStr">
        <is>
          <t>NA</t>
        </is>
      </c>
      <c r="FJ511" s="1324" t="inlineStr">
        <is>
          <t>NA</t>
        </is>
      </c>
      <c r="FK511" s="1324" t="inlineStr">
        <is>
          <t>NA</t>
        </is>
      </c>
      <c r="FL511" s="1324" t="inlineStr">
        <is>
          <t>NA</t>
        </is>
      </c>
      <c r="FM511" s="1324" t="inlineStr">
        <is>
          <t>NA</t>
        </is>
      </c>
      <c r="FN511" s="1324" t="inlineStr">
        <is>
          <t>NA</t>
        </is>
      </c>
      <c r="FO511" s="1324" t="inlineStr">
        <is>
          <t>NA</t>
        </is>
      </c>
      <c r="FP511" s="1324" t="inlineStr">
        <is>
          <t>NA</t>
        </is>
      </c>
      <c r="FQ511" s="1324" t="inlineStr">
        <is>
          <t>NA</t>
        </is>
      </c>
      <c r="FR511" s="1324" t="inlineStr">
        <is>
          <t>NA</t>
        </is>
      </c>
      <c r="FS511" s="1324" t="inlineStr">
        <is>
          <t>NA</t>
        </is>
      </c>
      <c r="FT511" s="1324" t="inlineStr">
        <is>
          <t>NA</t>
        </is>
      </c>
      <c r="FU511" s="1324" t="inlineStr">
        <is>
          <t>NA</t>
        </is>
      </c>
      <c r="FV511" s="1324" t="inlineStr">
        <is>
          <t>NA</t>
        </is>
      </c>
      <c r="FW511" s="1324" t="inlineStr">
        <is>
          <t>NA</t>
        </is>
      </c>
      <c r="FX511" s="1324" t="inlineStr">
        <is>
          <t>NA</t>
        </is>
      </c>
      <c r="FY511" s="1324" t="inlineStr">
        <is>
          <t>NA</t>
        </is>
      </c>
      <c r="FZ511" s="1324" t="inlineStr">
        <is>
          <t>NA</t>
        </is>
      </c>
      <c r="GA511" s="1324" t="inlineStr">
        <is>
          <t>NA</t>
        </is>
      </c>
      <c r="GB511" s="1324" t="n"/>
      <c r="GC511" s="1324" t="n"/>
      <c r="GD511" s="1324" t="n"/>
      <c r="GE511" s="1324" t="n"/>
      <c r="GF511" s="1324" t="n"/>
      <c r="GG511" s="1324" t="n"/>
      <c r="GH511" s="1324" t="n"/>
      <c r="GI511" s="1324" t="n"/>
      <c r="GJ511" s="1324" t="n"/>
      <c r="GK511" s="1324" t="n"/>
      <c r="GL511" s="1324" t="n"/>
      <c r="GM511" s="1324" t="n"/>
      <c r="GN511" s="1324" t="n"/>
      <c r="GO511" s="1324" t="n"/>
      <c r="GP511" s="1324" t="n"/>
      <c r="GQ511" s="1324" t="n"/>
      <c r="GR511" s="1324" t="n"/>
      <c r="GS511" s="1324" t="n"/>
      <c r="GT511" s="1324" t="n"/>
    </row>
    <row r="512">
      <c r="A512" s="1304" t="inlineStr">
        <is>
          <t>Nakuru</t>
        </is>
      </c>
      <c r="B512" s="1297" t="inlineStr">
        <is>
          <t>4G L800 Data Volume (GB)</t>
        </is>
      </c>
      <c r="C512" s="1315" t="inlineStr">
        <is>
          <t>24 Hrs</t>
        </is>
      </c>
      <c r="D512" s="1324" t="n">
        <v>7565.250138627365</v>
      </c>
      <c r="E512" s="1324" t="n">
        <v>8143.136519086547</v>
      </c>
      <c r="F512" s="1324" t="n">
        <v>7561.752277676947</v>
      </c>
      <c r="G512" s="1324" t="n">
        <v>7324.965925899334</v>
      </c>
      <c r="H512" s="1324" t="n">
        <v>7367.736164579168</v>
      </c>
      <c r="I512" s="1324" t="n">
        <v>7510.967584453523</v>
      </c>
      <c r="J512" s="1324" t="n">
        <v>7841.19511278905</v>
      </c>
      <c r="K512" s="1324" t="n">
        <v>7884.393200461753</v>
      </c>
      <c r="L512" s="1324" t="n">
        <v>8152.724282152951</v>
      </c>
      <c r="M512" s="1324" t="n">
        <v>7326.149259836413</v>
      </c>
      <c r="N512" s="1324" t="n">
        <v>7160.063838390633</v>
      </c>
      <c r="O512" s="1324" t="n">
        <v>7060.182412351482</v>
      </c>
      <c r="P512" s="1324" t="n">
        <v>7207.675133633427</v>
      </c>
      <c r="Q512" s="1324" t="n">
        <v>6969.198188452981</v>
      </c>
      <c r="R512" s="1324" t="n">
        <v>7846.074937553145</v>
      </c>
      <c r="S512" s="1324" t="n">
        <v>8113.996193959378</v>
      </c>
      <c r="T512" s="1324" t="n">
        <v>7010.046508644708</v>
      </c>
      <c r="U512" s="1324" t="n">
        <v>7218.832205711864</v>
      </c>
      <c r="V512" s="1324" t="n">
        <v>7449.177884323522</v>
      </c>
      <c r="W512" s="1324" t="n">
        <v>7452.028197027743</v>
      </c>
      <c r="X512" s="1324" t="n">
        <v>7679.792352042161</v>
      </c>
      <c r="Y512" s="1324" t="n">
        <v>7699.098066341132</v>
      </c>
      <c r="Z512" s="1324" t="n">
        <v>8081.874379022978</v>
      </c>
      <c r="AA512" s="1324" t="n">
        <v>7359.739222290926</v>
      </c>
      <c r="AB512" s="1324" t="n">
        <v>7702.550670226105</v>
      </c>
      <c r="AC512" s="1324" t="n">
        <v>7463.136976722628</v>
      </c>
      <c r="AD512" s="1324" t="n">
        <v>7876.557128817774</v>
      </c>
      <c r="AE512" s="1324" t="n">
        <v>7604.168366357684</v>
      </c>
      <c r="AF512" s="1324" t="n">
        <v>8599.370795948431</v>
      </c>
      <c r="AG512" s="1324" t="n">
        <v>8686.142356250435</v>
      </c>
      <c r="AH512" s="1324" t="n">
        <v>7433.404212038033</v>
      </c>
      <c r="AI512" s="1324" t="n">
        <v>7866.783393001184</v>
      </c>
      <c r="AJ512" s="1324" t="n">
        <v>7890.28329818882</v>
      </c>
      <c r="AK512" s="1324" t="n">
        <v>7966.05589491874</v>
      </c>
      <c r="AL512" s="1324" t="n">
        <v>7624.319730466232</v>
      </c>
      <c r="AM512" s="1324" t="n">
        <v>8577.355123465881</v>
      </c>
      <c r="AN512" s="1324" t="n">
        <v>8993.911344343796</v>
      </c>
      <c r="AO512" s="1324" t="n">
        <v>7742.15253476426</v>
      </c>
      <c r="AP512" s="1324" t="n">
        <v>7676.435199134983</v>
      </c>
      <c r="AQ512" s="1324" t="n">
        <v>7777.476175523363</v>
      </c>
      <c r="AR512" s="1324" t="n">
        <v>7918.882955710404</v>
      </c>
      <c r="AS512" s="1324" t="n">
        <v>9050.140266438015</v>
      </c>
      <c r="AT512" s="1324" t="n">
        <v>9120.631318117492</v>
      </c>
      <c r="AU512" s="1324" t="n">
        <v>7890.522469595075</v>
      </c>
      <c r="AV512" s="1324" t="n">
        <v>8170.639702381566</v>
      </c>
      <c r="AW512" s="1324" t="n">
        <v>8016.928439391777</v>
      </c>
      <c r="AX512" s="1324" t="n">
        <v>8085.450243975036</v>
      </c>
      <c r="AY512" s="1324" t="n">
        <v>8353.850834048353</v>
      </c>
      <c r="AZ512" s="1324" t="n">
        <v>9762.155966736376</v>
      </c>
      <c r="BA512" s="1324" t="n">
        <v>9395.02465824876</v>
      </c>
      <c r="BB512" s="1324" t="n">
        <v>8312.776083882898</v>
      </c>
      <c r="BC512" s="1324" t="n">
        <v>7973.9348604111</v>
      </c>
      <c r="BD512" s="1324" t="n">
        <v>8114.01544537209</v>
      </c>
      <c r="BE512" s="1324" t="n">
        <v>8311.591907604598</v>
      </c>
      <c r="BF512" s="1324" t="n">
        <v>8737.502826444805</v>
      </c>
      <c r="BG512" s="1324" t="n">
        <v>8419.116758548655</v>
      </c>
      <c r="BH512" s="1324" t="n">
        <v>8498.870416708291</v>
      </c>
      <c r="BI512" s="1324" t="n">
        <v>7808.166126396507</v>
      </c>
      <c r="BJ512" s="1324" t="n">
        <v>7817.945111211389</v>
      </c>
      <c r="BK512" s="1324" t="n">
        <v>8518.904251550324</v>
      </c>
      <c r="BL512" s="1324" t="n">
        <v>9421.001302269287</v>
      </c>
      <c r="BM512" s="1324" t="n">
        <v>9864.410841232166</v>
      </c>
      <c r="BN512" s="1324" t="n">
        <v>10324.91350530274</v>
      </c>
      <c r="BO512" s="1324" t="n">
        <v>10619.80294239428</v>
      </c>
      <c r="BP512" s="1324" t="n">
        <v>9350.882872238755</v>
      </c>
      <c r="BQ512" s="1324" t="n">
        <v>9194.940340832807</v>
      </c>
      <c r="BR512" s="1324" t="n">
        <v>9615.244257791899</v>
      </c>
      <c r="BS512" s="1324" t="n">
        <v>9145.705865817145</v>
      </c>
      <c r="BT512" s="1324" t="n">
        <v>9525.846318425611</v>
      </c>
      <c r="BU512" s="1324" t="n">
        <v>10717.93092798255</v>
      </c>
      <c r="BV512" s="1324" t="n">
        <v>10997.4644984575</v>
      </c>
      <c r="BW512" s="1324" t="n">
        <v>9208.492852367461</v>
      </c>
      <c r="BX512" s="1324" t="n">
        <v>9364.235935545526</v>
      </c>
      <c r="BY512" s="1324" t="n">
        <v>9743.078052947298</v>
      </c>
      <c r="BZ512" s="1324" t="n">
        <v>9668.537772638723</v>
      </c>
      <c r="CA512" s="1324" t="n">
        <v>9395.970259857364</v>
      </c>
      <c r="CB512" s="1324" t="n">
        <v>10805.79504620377</v>
      </c>
      <c r="CC512" s="1324" t="n">
        <v>10554.70311698318</v>
      </c>
      <c r="CD512" s="1324" t="n">
        <v>9643.071143303066</v>
      </c>
      <c r="CE512" s="1324" t="n">
        <v>10007.77990477346</v>
      </c>
      <c r="CF512" s="1324" t="n">
        <v>9653.911376394331</v>
      </c>
      <c r="CG512" s="1324" t="n">
        <v>9373.287197895348</v>
      </c>
      <c r="CH512" s="1324" t="n">
        <v>9597.950860488228</v>
      </c>
      <c r="CI512" s="1324" t="n">
        <v>10572.87610703334</v>
      </c>
      <c r="CJ512" s="1324" t="n">
        <v>11188.64354711585</v>
      </c>
      <c r="CK512" s="1324" t="n">
        <v>9861.294377780519</v>
      </c>
      <c r="CL512" s="1324" t="n">
        <v>9816.637578813359</v>
      </c>
      <c r="CM512" s="1324" t="n">
        <v>9828.044762630947</v>
      </c>
      <c r="CN512" s="1324" t="n">
        <v>9785.645716411993</v>
      </c>
      <c r="CO512" s="1324" t="n">
        <v>9891.423733345233</v>
      </c>
      <c r="CP512" s="1324" t="n">
        <v>10042.48897126969</v>
      </c>
      <c r="CQ512" s="1324" t="n">
        <v>10336.19261630811</v>
      </c>
      <c r="CR512" s="1324" t="n">
        <v>9597.577750243247</v>
      </c>
      <c r="CS512" s="1324" t="n">
        <v>9593.598288693465</v>
      </c>
      <c r="CT512" s="1324" t="n">
        <v>9685.461566030979</v>
      </c>
      <c r="CU512" s="1324" t="n">
        <v>9950.380421109498</v>
      </c>
      <c r="CV512" s="1324" t="n">
        <v>9710.611503014341</v>
      </c>
      <c r="CW512" s="1324" t="n">
        <v>10170.313836243</v>
      </c>
      <c r="CX512" s="1324" t="n">
        <v>10428.57225145865</v>
      </c>
      <c r="CY512" s="1324" t="n">
        <v>9842.237670017406</v>
      </c>
      <c r="CZ512" s="1324" t="n">
        <v>10502.47551993653</v>
      </c>
      <c r="DA512" s="1324" t="n">
        <v>10337.79077284969</v>
      </c>
      <c r="DB512" s="1324" t="n">
        <v>10485.13121102843</v>
      </c>
      <c r="DC512" s="1324" t="n">
        <v>10104.11245587002</v>
      </c>
      <c r="DD512" s="1324" t="n">
        <v>10281.6641515987</v>
      </c>
      <c r="DE512" s="1324" t="n">
        <v>11287.69321914483</v>
      </c>
      <c r="DF512" s="1324" t="n">
        <v>9926.957772964612</v>
      </c>
      <c r="DG512" s="1324" t="n">
        <v>10000.4368793359</v>
      </c>
      <c r="DH512" s="1324" t="n">
        <v>10089.4738397263</v>
      </c>
      <c r="DI512" s="1324" t="n">
        <v>10618.46789031383</v>
      </c>
      <c r="DJ512" s="1324" t="n">
        <v>10164.31883474346</v>
      </c>
      <c r="DK512" s="1324" t="n">
        <v>10494.43444788177</v>
      </c>
      <c r="DL512" s="1324" t="n">
        <v>10505.83796182927</v>
      </c>
      <c r="DM512" s="1324" t="n">
        <v>9914.067744434811</v>
      </c>
      <c r="DN512" s="1324" t="n">
        <v>10291.60029415321</v>
      </c>
      <c r="DO512" s="1324" t="n">
        <v>10265.98548136093</v>
      </c>
      <c r="DP512" s="1324" t="n">
        <v>10478.41935338452</v>
      </c>
      <c r="DQ512" s="1324" t="n">
        <v>9590.049407719634</v>
      </c>
      <c r="DR512" s="1324" t="n">
        <v>10613.51393215265</v>
      </c>
      <c r="DS512" s="1324" t="n">
        <v>11210.47420773096</v>
      </c>
      <c r="DT512" s="1324" t="n">
        <v>10137.35249108355</v>
      </c>
      <c r="DU512" s="1324" t="n">
        <v>10311.43833927251</v>
      </c>
      <c r="DV512" s="1324" t="n">
        <v>10264.95599256363</v>
      </c>
      <c r="DW512" s="1324" t="n">
        <v>10225.45461395849</v>
      </c>
      <c r="DX512" s="1324" t="n">
        <v>10128.93145928439</v>
      </c>
      <c r="DY512" s="1324" t="n">
        <v>10499.59844066482</v>
      </c>
      <c r="DZ512" s="1324" t="n">
        <v>11084.1487343749</v>
      </c>
      <c r="EA512" s="1324" t="n">
        <v>9635.765758107416</v>
      </c>
      <c r="EB512" s="1324" t="n">
        <v>9539.259549689479</v>
      </c>
      <c r="EC512" s="1324" t="n">
        <v>9507.914433490485</v>
      </c>
      <c r="ED512" s="1324" t="n">
        <v>10210.98770144209</v>
      </c>
      <c r="EE512" s="1324" t="n">
        <v>9761.418667479418</v>
      </c>
      <c r="EF512" s="1324" t="n">
        <v>10311.46272373572</v>
      </c>
      <c r="EG512" s="1324" t="n">
        <v>10309.82423995249</v>
      </c>
      <c r="EH512" s="1324" t="n">
        <v>9714.164305908605</v>
      </c>
      <c r="EI512" s="1324" t="n">
        <v>9405.83173813764</v>
      </c>
      <c r="EJ512" s="1324" t="n">
        <v>9844.437522326596</v>
      </c>
      <c r="EK512" s="1324" t="n">
        <v>10761.72049342468</v>
      </c>
      <c r="EL512" s="1324" t="n">
        <v>9343.69918385148</v>
      </c>
      <c r="EM512" s="1324" t="n">
        <v>9821.58706512209</v>
      </c>
      <c r="EN512" s="1324" t="n">
        <v>10456.85281202663</v>
      </c>
      <c r="EO512" s="1324" t="n">
        <v>9310.688741352409</v>
      </c>
      <c r="EP512" s="1324" t="n">
        <v>9349.510036257096</v>
      </c>
      <c r="EQ512" s="1324" t="n">
        <v>9626.114005700685</v>
      </c>
      <c r="ER512" s="1324" t="n">
        <v>10265.9895920651</v>
      </c>
      <c r="ES512" s="1324" t="n">
        <v>10249.21875987947</v>
      </c>
      <c r="ET512" s="1324" t="n">
        <v>10364.02894871403</v>
      </c>
      <c r="EU512" s="1324" t="n">
        <v>11106.23251270782</v>
      </c>
      <c r="EV512" s="1324" t="n">
        <v>9454.269869253039</v>
      </c>
      <c r="EW512" s="1324" t="n">
        <v>9360.918506390415</v>
      </c>
      <c r="EX512" s="1324" t="n">
        <v>9622.946947740391</v>
      </c>
      <c r="EY512" s="1324" t="n">
        <v>9837.752211076207</v>
      </c>
      <c r="EZ512" s="1324" t="n">
        <v>9612.201557056047</v>
      </c>
      <c r="FA512" s="1324" t="n">
        <v>10941.73573633935</v>
      </c>
      <c r="FB512" s="1324" t="n">
        <v>10757.27849599719</v>
      </c>
      <c r="FC512" s="1324" t="n">
        <v>9590.254415493459</v>
      </c>
      <c r="FD512" s="1324" t="n">
        <v>9559.531906763092</v>
      </c>
      <c r="FE512" s="1324" t="n">
        <v>9631.891279340722</v>
      </c>
      <c r="FF512" s="1324" t="n">
        <v>9376.755863914266</v>
      </c>
      <c r="FG512" s="1324" t="n">
        <v>9517.816895376891</v>
      </c>
      <c r="FH512" s="1324" t="n">
        <v>10241.02401723992</v>
      </c>
      <c r="FI512" s="1324" t="n">
        <v>10846.36993658822</v>
      </c>
      <c r="FJ512" s="1324" t="n">
        <v>9224.033987174742</v>
      </c>
      <c r="FK512" s="1324" t="n">
        <v>9132.544903710485</v>
      </c>
      <c r="FL512" s="1324" t="n">
        <v>9288.519714610651</v>
      </c>
      <c r="FM512" s="1324" t="n">
        <v>9649.661859944463</v>
      </c>
      <c r="FN512" s="1324" t="n">
        <v>9426.867096467875</v>
      </c>
      <c r="FO512" s="1324" t="n">
        <v>10234.55821401998</v>
      </c>
      <c r="FP512" s="1324" t="n">
        <v>10767.46989391558</v>
      </c>
      <c r="FQ512" s="1324" t="n">
        <v>9205.35859538801</v>
      </c>
      <c r="FR512" s="1324" t="n">
        <v>9532.350570838898</v>
      </c>
      <c r="FS512" s="1324" t="n">
        <v>9633.18153694272</v>
      </c>
      <c r="FT512" s="1324" t="n">
        <v>9459.231329825707</v>
      </c>
      <c r="FU512" s="1324" t="n">
        <v>9357.237167033367</v>
      </c>
      <c r="FV512" s="1324" t="n">
        <v>10767.14128698502</v>
      </c>
      <c r="FW512" s="1324" t="n">
        <v>10739.03645750228</v>
      </c>
      <c r="FX512" s="1324" t="n">
        <v>9381.444473037496</v>
      </c>
      <c r="FY512" s="1324" t="n">
        <v>9729.928138840944</v>
      </c>
      <c r="FZ512" s="1324" t="n">
        <v>10041.23990772478</v>
      </c>
      <c r="GA512" s="1324" t="n">
        <v>9763.653628553264</v>
      </c>
      <c r="GB512" s="1324" t="n"/>
      <c r="GC512" s="1324" t="n"/>
      <c r="GD512" s="1324" t="n"/>
      <c r="GE512" s="1324" t="n"/>
      <c r="GF512" s="1324" t="n"/>
      <c r="GG512" s="1324" t="n"/>
      <c r="GH512" s="1324" t="n"/>
      <c r="GI512" s="1324" t="n"/>
      <c r="GJ512" s="1324" t="n"/>
      <c r="GK512" s="1324" t="n"/>
      <c r="GL512" s="1324" t="n"/>
      <c r="GM512" s="1324" t="n"/>
      <c r="GN512" s="1324" t="n"/>
      <c r="GO512" s="1324" t="n"/>
      <c r="GP512" s="1324" t="n"/>
      <c r="GQ512" s="1324" t="n"/>
      <c r="GR512" s="1324" t="n"/>
      <c r="GS512" s="1324" t="n"/>
      <c r="GT512" s="1324" t="n"/>
    </row>
    <row r="513">
      <c r="A513" s="1304" t="inlineStr">
        <is>
          <t>Nakuru</t>
        </is>
      </c>
      <c r="B513" s="1297" t="inlineStr">
        <is>
          <t>4G L900 Data Volume (GB)</t>
        </is>
      </c>
      <c r="C513" s="1315" t="inlineStr">
        <is>
          <t>24 Hrs</t>
        </is>
      </c>
      <c r="D513" s="1324" t="inlineStr">
        <is>
          <t>NA</t>
        </is>
      </c>
      <c r="E513" s="1324" t="inlineStr">
        <is>
          <t>NA</t>
        </is>
      </c>
      <c r="F513" s="1324" t="inlineStr">
        <is>
          <t>NA</t>
        </is>
      </c>
      <c r="G513" s="1324" t="inlineStr">
        <is>
          <t>NA</t>
        </is>
      </c>
      <c r="H513" s="1324" t="inlineStr">
        <is>
          <t>NA</t>
        </is>
      </c>
      <c r="I513" s="1324" t="inlineStr">
        <is>
          <t>NA</t>
        </is>
      </c>
      <c r="J513" s="1324" t="inlineStr">
        <is>
          <t>NA</t>
        </is>
      </c>
      <c r="K513" s="1324" t="inlineStr">
        <is>
          <t>NA</t>
        </is>
      </c>
      <c r="L513" s="1324" t="inlineStr">
        <is>
          <t>NA</t>
        </is>
      </c>
      <c r="M513" s="1324" t="inlineStr">
        <is>
          <t>NA</t>
        </is>
      </c>
      <c r="N513" s="1324" t="inlineStr">
        <is>
          <t>NA</t>
        </is>
      </c>
      <c r="O513" s="1324" t="inlineStr">
        <is>
          <t>NA</t>
        </is>
      </c>
      <c r="P513" s="1324" t="inlineStr">
        <is>
          <t>NA</t>
        </is>
      </c>
      <c r="Q513" s="1324" t="inlineStr">
        <is>
          <t>NA</t>
        </is>
      </c>
      <c r="R513" s="1324" t="inlineStr">
        <is>
          <t>NA</t>
        </is>
      </c>
      <c r="S513" s="1324" t="inlineStr">
        <is>
          <t>NA</t>
        </is>
      </c>
      <c r="T513" s="1324" t="inlineStr">
        <is>
          <t>NA</t>
        </is>
      </c>
      <c r="U513" s="1324" t="inlineStr">
        <is>
          <t>NA</t>
        </is>
      </c>
      <c r="V513" s="1324" t="inlineStr">
        <is>
          <t>NA</t>
        </is>
      </c>
      <c r="W513" s="1324" t="inlineStr">
        <is>
          <t>NA</t>
        </is>
      </c>
      <c r="X513" s="1324" t="inlineStr">
        <is>
          <t>NA</t>
        </is>
      </c>
      <c r="Y513" s="1324" t="inlineStr">
        <is>
          <t>NA</t>
        </is>
      </c>
      <c r="Z513" s="1324" t="inlineStr">
        <is>
          <t>NA</t>
        </is>
      </c>
      <c r="AA513" s="1324" t="inlineStr">
        <is>
          <t>NA</t>
        </is>
      </c>
      <c r="AB513" s="1324" t="inlineStr">
        <is>
          <t>NA</t>
        </is>
      </c>
      <c r="AC513" s="1324" t="inlineStr">
        <is>
          <t>NA</t>
        </is>
      </c>
      <c r="AD513" s="1324" t="inlineStr">
        <is>
          <t>NA</t>
        </is>
      </c>
      <c r="AE513" s="1324" t="inlineStr">
        <is>
          <t>NA</t>
        </is>
      </c>
      <c r="AF513" s="1324" t="inlineStr">
        <is>
          <t>NA</t>
        </is>
      </c>
      <c r="AG513" s="1324" t="inlineStr">
        <is>
          <t>NA</t>
        </is>
      </c>
      <c r="AH513" s="1324" t="inlineStr">
        <is>
          <t>NA</t>
        </is>
      </c>
      <c r="AI513" s="1324" t="inlineStr">
        <is>
          <t>NA</t>
        </is>
      </c>
      <c r="AJ513" s="1324" t="inlineStr">
        <is>
          <t>NA</t>
        </is>
      </c>
      <c r="AK513" s="1324" t="inlineStr">
        <is>
          <t>NA</t>
        </is>
      </c>
      <c r="AL513" s="1324" t="inlineStr">
        <is>
          <t>NA</t>
        </is>
      </c>
      <c r="AM513" s="1324" t="inlineStr">
        <is>
          <t>NA</t>
        </is>
      </c>
      <c r="AN513" s="1324" t="inlineStr">
        <is>
          <t>NA</t>
        </is>
      </c>
      <c r="AO513" s="1324" t="inlineStr">
        <is>
          <t>NA</t>
        </is>
      </c>
      <c r="AP513" s="1324" t="inlineStr">
        <is>
          <t>NA</t>
        </is>
      </c>
      <c r="AQ513" s="1324" t="inlineStr">
        <is>
          <t>NA</t>
        </is>
      </c>
      <c r="AR513" s="1324" t="inlineStr">
        <is>
          <t>NA</t>
        </is>
      </c>
      <c r="AS513" s="1324" t="inlineStr">
        <is>
          <t>NA</t>
        </is>
      </c>
      <c r="AT513" s="1324" t="inlineStr">
        <is>
          <t>NA</t>
        </is>
      </c>
      <c r="AU513" s="1324" t="inlineStr">
        <is>
          <t>NA</t>
        </is>
      </c>
      <c r="AV513" s="1324" t="inlineStr">
        <is>
          <t>NA</t>
        </is>
      </c>
      <c r="AW513" s="1324" t="inlineStr">
        <is>
          <t>NA</t>
        </is>
      </c>
      <c r="AX513" s="1324" t="inlineStr">
        <is>
          <t>NA</t>
        </is>
      </c>
      <c r="AY513" s="1324" t="inlineStr">
        <is>
          <t>NA</t>
        </is>
      </c>
      <c r="AZ513" s="1324" t="inlineStr">
        <is>
          <t>NA</t>
        </is>
      </c>
      <c r="BA513" s="1324" t="inlineStr">
        <is>
          <t>NA</t>
        </is>
      </c>
      <c r="BB513" s="1324" t="inlineStr">
        <is>
          <t>NA</t>
        </is>
      </c>
      <c r="BC513" s="1324" t="inlineStr">
        <is>
          <t>NA</t>
        </is>
      </c>
      <c r="BD513" s="1324" t="inlineStr">
        <is>
          <t>NA</t>
        </is>
      </c>
      <c r="BE513" s="1324" t="inlineStr">
        <is>
          <t>NA</t>
        </is>
      </c>
      <c r="BF513" s="1324" t="inlineStr">
        <is>
          <t>NA</t>
        </is>
      </c>
      <c r="BG513" s="1324" t="inlineStr">
        <is>
          <t>NA</t>
        </is>
      </c>
      <c r="BH513" s="1324" t="inlineStr">
        <is>
          <t>NA</t>
        </is>
      </c>
      <c r="BI513" s="1324" t="inlineStr">
        <is>
          <t>NA</t>
        </is>
      </c>
      <c r="BJ513" s="1324" t="inlineStr">
        <is>
          <t>NA</t>
        </is>
      </c>
      <c r="BK513" s="1324" t="inlineStr">
        <is>
          <t>NA</t>
        </is>
      </c>
      <c r="BL513" s="1324" t="inlineStr">
        <is>
          <t>NA</t>
        </is>
      </c>
      <c r="BM513" s="1324" t="inlineStr">
        <is>
          <t>NA</t>
        </is>
      </c>
      <c r="BN513" s="1324" t="inlineStr">
        <is>
          <t>NA</t>
        </is>
      </c>
      <c r="BO513" s="1324" t="inlineStr">
        <is>
          <t>NA</t>
        </is>
      </c>
      <c r="BP513" s="1324" t="inlineStr">
        <is>
          <t>NA</t>
        </is>
      </c>
      <c r="BQ513" s="1324" t="inlineStr">
        <is>
          <t>NA</t>
        </is>
      </c>
      <c r="BR513" s="1324" t="inlineStr">
        <is>
          <t>NA</t>
        </is>
      </c>
      <c r="BS513" s="1324" t="inlineStr">
        <is>
          <t>NA</t>
        </is>
      </c>
      <c r="BT513" s="1324" t="inlineStr">
        <is>
          <t>NA</t>
        </is>
      </c>
      <c r="BU513" s="1324" t="inlineStr">
        <is>
          <t>NA</t>
        </is>
      </c>
      <c r="BV513" s="1324" t="inlineStr">
        <is>
          <t>NA</t>
        </is>
      </c>
      <c r="BW513" s="1324" t="inlineStr">
        <is>
          <t>NA</t>
        </is>
      </c>
      <c r="BX513" s="1324" t="inlineStr">
        <is>
          <t>NA</t>
        </is>
      </c>
      <c r="BY513" s="1324" t="inlineStr">
        <is>
          <t>NA</t>
        </is>
      </c>
      <c r="BZ513" s="1324" t="inlineStr">
        <is>
          <t>NA</t>
        </is>
      </c>
      <c r="CA513" s="1324" t="inlineStr">
        <is>
          <t>NA</t>
        </is>
      </c>
      <c r="CB513" s="1324" t="inlineStr">
        <is>
          <t>NA</t>
        </is>
      </c>
      <c r="CC513" s="1324" t="inlineStr">
        <is>
          <t>NA</t>
        </is>
      </c>
      <c r="CD513" s="1324" t="inlineStr">
        <is>
          <t>NA</t>
        </is>
      </c>
      <c r="CE513" s="1324" t="inlineStr">
        <is>
          <t>NA</t>
        </is>
      </c>
      <c r="CF513" s="1324" t="inlineStr">
        <is>
          <t>NA</t>
        </is>
      </c>
      <c r="CG513" s="1324" t="inlineStr">
        <is>
          <t>NA</t>
        </is>
      </c>
      <c r="CH513" s="1324" t="inlineStr">
        <is>
          <t>NA</t>
        </is>
      </c>
      <c r="CI513" s="1324" t="inlineStr">
        <is>
          <t>NA</t>
        </is>
      </c>
      <c r="CJ513" s="1324" t="inlineStr">
        <is>
          <t>NA</t>
        </is>
      </c>
      <c r="CK513" s="1324" t="inlineStr">
        <is>
          <t>NA</t>
        </is>
      </c>
      <c r="CL513" s="1324" t="inlineStr">
        <is>
          <t>NA</t>
        </is>
      </c>
      <c r="CM513" s="1324" t="inlineStr">
        <is>
          <t>NA</t>
        </is>
      </c>
      <c r="CN513" s="1324" t="inlineStr">
        <is>
          <t>NA</t>
        </is>
      </c>
      <c r="CO513" s="1324" t="inlineStr">
        <is>
          <t>NA</t>
        </is>
      </c>
      <c r="CP513" s="1324" t="inlineStr">
        <is>
          <t>NA</t>
        </is>
      </c>
      <c r="CQ513" s="1324" t="inlineStr">
        <is>
          <t>NA</t>
        </is>
      </c>
      <c r="CR513" s="1324" t="inlineStr">
        <is>
          <t>NA</t>
        </is>
      </c>
      <c r="CS513" s="1324" t="inlineStr">
        <is>
          <t>NA</t>
        </is>
      </c>
      <c r="CT513" s="1324" t="inlineStr">
        <is>
          <t>NA</t>
        </is>
      </c>
      <c r="CU513" s="1324" t="inlineStr">
        <is>
          <t>NA</t>
        </is>
      </c>
      <c r="CV513" s="1324" t="inlineStr">
        <is>
          <t>NA</t>
        </is>
      </c>
      <c r="CW513" s="1324" t="inlineStr">
        <is>
          <t>NA</t>
        </is>
      </c>
      <c r="CX513" s="1324" t="inlineStr">
        <is>
          <t>NA</t>
        </is>
      </c>
      <c r="CY513" s="1324" t="inlineStr">
        <is>
          <t>NA</t>
        </is>
      </c>
      <c r="CZ513" s="1324" t="inlineStr">
        <is>
          <t>NA</t>
        </is>
      </c>
      <c r="DA513" s="1324" t="inlineStr">
        <is>
          <t>NA</t>
        </is>
      </c>
      <c r="DB513" s="1324" t="inlineStr">
        <is>
          <t>NA</t>
        </is>
      </c>
      <c r="DC513" s="1324" t="inlineStr">
        <is>
          <t>NA</t>
        </is>
      </c>
      <c r="DD513" s="1324" t="inlineStr">
        <is>
          <t>NA</t>
        </is>
      </c>
      <c r="DE513" s="1324" t="inlineStr">
        <is>
          <t>NA</t>
        </is>
      </c>
      <c r="DF513" s="1324" t="inlineStr">
        <is>
          <t>NA</t>
        </is>
      </c>
      <c r="DG513" s="1324" t="inlineStr">
        <is>
          <t>NA</t>
        </is>
      </c>
      <c r="DH513" s="1324" t="inlineStr">
        <is>
          <t>NA</t>
        </is>
      </c>
      <c r="DI513" s="1324" t="inlineStr">
        <is>
          <t>NA</t>
        </is>
      </c>
      <c r="DJ513" s="1324" t="inlineStr">
        <is>
          <t>NA</t>
        </is>
      </c>
      <c r="DK513" s="1324" t="inlineStr">
        <is>
          <t>NA</t>
        </is>
      </c>
      <c r="DL513" s="1324" t="inlineStr">
        <is>
          <t>NA</t>
        </is>
      </c>
      <c r="DM513" s="1324" t="inlineStr">
        <is>
          <t>NA</t>
        </is>
      </c>
      <c r="DN513" s="1324" t="inlineStr">
        <is>
          <t>NA</t>
        </is>
      </c>
      <c r="DO513" s="1324" t="inlineStr">
        <is>
          <t>NA</t>
        </is>
      </c>
      <c r="DP513" s="1324" t="inlineStr">
        <is>
          <t>NA</t>
        </is>
      </c>
      <c r="DQ513" s="1324" t="inlineStr">
        <is>
          <t>NA</t>
        </is>
      </c>
      <c r="DR513" s="1324" t="inlineStr">
        <is>
          <t>NA</t>
        </is>
      </c>
      <c r="DS513" s="1324" t="inlineStr">
        <is>
          <t>NA</t>
        </is>
      </c>
      <c r="DT513" s="1324" t="inlineStr">
        <is>
          <t>NA</t>
        </is>
      </c>
      <c r="DU513" s="1324" t="inlineStr">
        <is>
          <t>NA</t>
        </is>
      </c>
      <c r="DV513" s="1324" t="inlineStr">
        <is>
          <t>NA</t>
        </is>
      </c>
      <c r="DW513" s="1324" t="inlineStr">
        <is>
          <t>NA</t>
        </is>
      </c>
      <c r="DX513" s="1324" t="inlineStr">
        <is>
          <t>NA</t>
        </is>
      </c>
      <c r="DY513" s="1324" t="inlineStr">
        <is>
          <t>NA</t>
        </is>
      </c>
      <c r="DZ513" s="1324" t="inlineStr">
        <is>
          <t>NA</t>
        </is>
      </c>
      <c r="EA513" s="1324" t="inlineStr">
        <is>
          <t>NA</t>
        </is>
      </c>
      <c r="EB513" s="1324" t="inlineStr">
        <is>
          <t>NA</t>
        </is>
      </c>
      <c r="EC513" s="1324" t="inlineStr">
        <is>
          <t>NA</t>
        </is>
      </c>
      <c r="ED513" s="1324" t="inlineStr">
        <is>
          <t>NA</t>
        </is>
      </c>
      <c r="EE513" s="1324" t="inlineStr">
        <is>
          <t>NA</t>
        </is>
      </c>
      <c r="EF513" s="1324" t="inlineStr">
        <is>
          <t>NA</t>
        </is>
      </c>
      <c r="EG513" s="1324" t="inlineStr">
        <is>
          <t>NA</t>
        </is>
      </c>
      <c r="EH513" s="1324" t="inlineStr">
        <is>
          <t>NA</t>
        </is>
      </c>
      <c r="EI513" s="1324" t="inlineStr">
        <is>
          <t>NA</t>
        </is>
      </c>
      <c r="EJ513" s="1324" t="inlineStr">
        <is>
          <t>NA</t>
        </is>
      </c>
      <c r="EK513" s="1324" t="inlineStr">
        <is>
          <t>NA</t>
        </is>
      </c>
      <c r="EL513" s="1324" t="inlineStr">
        <is>
          <t>NA</t>
        </is>
      </c>
      <c r="EM513" s="1324" t="inlineStr">
        <is>
          <t>NA</t>
        </is>
      </c>
      <c r="EN513" s="1324" t="inlineStr">
        <is>
          <t>NA</t>
        </is>
      </c>
      <c r="EO513" s="1324" t="inlineStr">
        <is>
          <t>NA</t>
        </is>
      </c>
      <c r="EP513" s="1324" t="inlineStr">
        <is>
          <t>NA</t>
        </is>
      </c>
      <c r="EQ513" s="1324" t="inlineStr">
        <is>
          <t>NA</t>
        </is>
      </c>
      <c r="ER513" s="1324" t="inlineStr">
        <is>
          <t>NA</t>
        </is>
      </c>
      <c r="ES513" s="1324" t="inlineStr">
        <is>
          <t>NA</t>
        </is>
      </c>
      <c r="ET513" s="1324" t="inlineStr">
        <is>
          <t>NA</t>
        </is>
      </c>
      <c r="EU513" s="1324" t="inlineStr">
        <is>
          <t>NA</t>
        </is>
      </c>
      <c r="EV513" s="1324" t="inlineStr">
        <is>
          <t>NA</t>
        </is>
      </c>
      <c r="EW513" s="1324" t="inlineStr">
        <is>
          <t>NA</t>
        </is>
      </c>
      <c r="EX513" s="1324" t="inlineStr">
        <is>
          <t>NA</t>
        </is>
      </c>
      <c r="EY513" s="1324" t="inlineStr">
        <is>
          <t>NA</t>
        </is>
      </c>
      <c r="EZ513" s="1324" t="inlineStr">
        <is>
          <t>NA</t>
        </is>
      </c>
      <c r="FA513" s="1324" t="inlineStr">
        <is>
          <t>NA</t>
        </is>
      </c>
      <c r="FB513" s="1324" t="inlineStr">
        <is>
          <t>NA</t>
        </is>
      </c>
      <c r="FC513" s="1324" t="inlineStr">
        <is>
          <t>NA</t>
        </is>
      </c>
      <c r="FD513" s="1324" t="inlineStr">
        <is>
          <t>NA</t>
        </is>
      </c>
      <c r="FE513" s="1324" t="inlineStr">
        <is>
          <t>NA</t>
        </is>
      </c>
      <c r="FF513" s="1324" t="inlineStr">
        <is>
          <t>NA</t>
        </is>
      </c>
      <c r="FG513" s="1324" t="inlineStr">
        <is>
          <t>NA</t>
        </is>
      </c>
      <c r="FH513" s="1324" t="inlineStr">
        <is>
          <t>NA</t>
        </is>
      </c>
      <c r="FI513" s="1324" t="inlineStr">
        <is>
          <t>NA</t>
        </is>
      </c>
      <c r="FJ513" s="1324" t="inlineStr">
        <is>
          <t>NA</t>
        </is>
      </c>
      <c r="FK513" s="1324" t="inlineStr">
        <is>
          <t>NA</t>
        </is>
      </c>
      <c r="FL513" s="1324" t="inlineStr">
        <is>
          <t>NA</t>
        </is>
      </c>
      <c r="FM513" s="1324" t="inlineStr">
        <is>
          <t>NA</t>
        </is>
      </c>
      <c r="FN513" s="1324" t="inlineStr">
        <is>
          <t>NA</t>
        </is>
      </c>
      <c r="FO513" s="1324" t="inlineStr">
        <is>
          <t>NA</t>
        </is>
      </c>
      <c r="FP513" s="1324" t="inlineStr">
        <is>
          <t>NA</t>
        </is>
      </c>
      <c r="FQ513" s="1324" t="inlineStr">
        <is>
          <t>NA</t>
        </is>
      </c>
      <c r="FR513" s="1324" t="inlineStr">
        <is>
          <t>NA</t>
        </is>
      </c>
      <c r="FS513" s="1324" t="inlineStr">
        <is>
          <t>NA</t>
        </is>
      </c>
      <c r="FT513" s="1324" t="inlineStr">
        <is>
          <t>NA</t>
        </is>
      </c>
      <c r="FU513" s="1324" t="inlineStr">
        <is>
          <t>NA</t>
        </is>
      </c>
      <c r="FV513" s="1324" t="inlineStr">
        <is>
          <t>NA</t>
        </is>
      </c>
      <c r="FW513" s="1324" t="inlineStr">
        <is>
          <t>NA</t>
        </is>
      </c>
      <c r="FX513" s="1324" t="inlineStr">
        <is>
          <t>NA</t>
        </is>
      </c>
      <c r="FY513" s="1324" t="inlineStr">
        <is>
          <t>NA</t>
        </is>
      </c>
      <c r="FZ513" s="1324" t="inlineStr">
        <is>
          <t>NA</t>
        </is>
      </c>
      <c r="GA513" s="1324" t="inlineStr">
        <is>
          <t>NA</t>
        </is>
      </c>
      <c r="GB513" s="1324" t="n"/>
      <c r="GC513" s="1324" t="n"/>
      <c r="GD513" s="1324" t="n"/>
      <c r="GE513" s="1324" t="n"/>
      <c r="GF513" s="1324" t="n"/>
      <c r="GG513" s="1324" t="n"/>
      <c r="GH513" s="1324" t="n"/>
      <c r="GI513" s="1324" t="n"/>
      <c r="GJ513" s="1324" t="n"/>
      <c r="GK513" s="1324" t="n"/>
      <c r="GL513" s="1324" t="n"/>
      <c r="GM513" s="1324" t="n"/>
      <c r="GN513" s="1324" t="n"/>
      <c r="GO513" s="1324" t="n"/>
      <c r="GP513" s="1324" t="n"/>
      <c r="GQ513" s="1324" t="n"/>
      <c r="GR513" s="1324" t="n"/>
      <c r="GS513" s="1324" t="n"/>
      <c r="GT513" s="1324" t="n"/>
    </row>
    <row r="514">
      <c r="A514" s="1304" t="inlineStr">
        <is>
          <t>Nakuru</t>
        </is>
      </c>
      <c r="B514" s="1297" t="inlineStr">
        <is>
          <t>4G L1800 Data Volume (GB)</t>
        </is>
      </c>
      <c r="C514" s="1315" t="inlineStr">
        <is>
          <t>24 Hrs</t>
        </is>
      </c>
      <c r="D514" s="1324" t="n">
        <v>8004.999819906428</v>
      </c>
      <c r="E514" s="1324" t="n">
        <v>8555.510357036255</v>
      </c>
      <c r="F514" s="1324" t="n">
        <v>7829.353398093022</v>
      </c>
      <c r="G514" s="1324" t="n">
        <v>7641.171708627604</v>
      </c>
      <c r="H514" s="1324" t="n">
        <v>7686.906799594872</v>
      </c>
      <c r="I514" s="1324" t="n">
        <v>7784.372986577451</v>
      </c>
      <c r="J514" s="1324" t="n">
        <v>7870.224174264818</v>
      </c>
      <c r="K514" s="1324" t="n">
        <v>8047.131613978185</v>
      </c>
      <c r="L514" s="1324" t="n">
        <v>8304.011881642044</v>
      </c>
      <c r="M514" s="1324" t="n">
        <v>7570.289288085885</v>
      </c>
      <c r="N514" s="1324" t="n">
        <v>7466.749357379973</v>
      </c>
      <c r="O514" s="1324" t="n">
        <v>7450.082025801763</v>
      </c>
      <c r="P514" s="1324" t="n">
        <v>7377.546243442222</v>
      </c>
      <c r="Q514" s="1324" t="n">
        <v>7321.11738013383</v>
      </c>
      <c r="R514" s="1324" t="n">
        <v>8084.726135677658</v>
      </c>
      <c r="S514" s="1324" t="n">
        <v>8415.387524866499</v>
      </c>
      <c r="T514" s="1324" t="n">
        <v>7229.046631717123</v>
      </c>
      <c r="U514" s="1324" t="n">
        <v>7478.935331747867</v>
      </c>
      <c r="V514" s="1324" t="n">
        <v>7590.311197274365</v>
      </c>
      <c r="W514" s="1324" t="n">
        <v>7531.575418165885</v>
      </c>
      <c r="X514" s="1324" t="n">
        <v>7692.166447730735</v>
      </c>
      <c r="Y514" s="1324" t="n">
        <v>7723.454299765639</v>
      </c>
      <c r="Z514" s="1324" t="n">
        <v>8347.128806124441</v>
      </c>
      <c r="AA514" s="1324" t="n">
        <v>7476.964688850567</v>
      </c>
      <c r="AB514" s="1324" t="n">
        <v>7615.888061155565</v>
      </c>
      <c r="AC514" s="1324" t="n">
        <v>7622.983077240176</v>
      </c>
      <c r="AD514" s="1324" t="n">
        <v>7847.162008333951</v>
      </c>
      <c r="AE514" s="1324" t="n">
        <v>7707.429960908368</v>
      </c>
      <c r="AF514" s="1324" t="n">
        <v>8551.921002555639</v>
      </c>
      <c r="AG514" s="1324" t="n">
        <v>8811.846473298036</v>
      </c>
      <c r="AH514" s="1324" t="n">
        <v>7434.856344592758</v>
      </c>
      <c r="AI514" s="1324" t="n">
        <v>7884.396530929022</v>
      </c>
      <c r="AJ514" s="1324" t="n">
        <v>7944.193275988102</v>
      </c>
      <c r="AK514" s="1324" t="n">
        <v>8065.26889862027</v>
      </c>
      <c r="AL514" s="1324" t="n">
        <v>7687.533592901193</v>
      </c>
      <c r="AM514" s="1324" t="n">
        <v>8636.146625376306</v>
      </c>
      <c r="AN514" s="1324" t="n">
        <v>9015.383518282324</v>
      </c>
      <c r="AO514" s="1324" t="n">
        <v>7770.878088225611</v>
      </c>
      <c r="AP514" s="1324" t="n">
        <v>7935.399074163288</v>
      </c>
      <c r="AQ514" s="1324" t="n">
        <v>7979.416052303277</v>
      </c>
      <c r="AR514" s="1324" t="n">
        <v>8060.185305486433</v>
      </c>
      <c r="AS514" s="1324" t="n">
        <v>8859.872321777977</v>
      </c>
      <c r="AT514" s="1324" t="n">
        <v>9225.359713382088</v>
      </c>
      <c r="AU514" s="1324" t="n">
        <v>7962.027759987861</v>
      </c>
      <c r="AV514" s="1324" t="n">
        <v>8444.849102257751</v>
      </c>
      <c r="AW514" s="1324" t="n">
        <v>8402.855206915177</v>
      </c>
      <c r="AX514" s="1324" t="n">
        <v>8216.00953545887</v>
      </c>
      <c r="AY514" s="1324" t="n">
        <v>8478.387668454088</v>
      </c>
      <c r="AZ514" s="1324" t="n">
        <v>9399.182027553208</v>
      </c>
      <c r="BA514" s="1324" t="n">
        <v>9250.835987389088</v>
      </c>
      <c r="BB514" s="1324" t="n">
        <v>8321.697304686531</v>
      </c>
      <c r="BC514" s="1324" t="n">
        <v>8211.06768168509</v>
      </c>
      <c r="BD514" s="1324" t="n">
        <v>8177.141667068936</v>
      </c>
      <c r="BE514" s="1324" t="n">
        <v>8307.27787923906</v>
      </c>
      <c r="BF514" s="1324" t="n">
        <v>8803.949987366796</v>
      </c>
      <c r="BG514" s="1324" t="n">
        <v>8490.022268305533</v>
      </c>
      <c r="BH514" s="1324" t="n">
        <v>8805.52744892519</v>
      </c>
      <c r="BI514" s="1324" t="n">
        <v>7960.23549086228</v>
      </c>
      <c r="BJ514" s="1324" t="n">
        <v>8107.458865688182</v>
      </c>
      <c r="BK514" s="1324" t="n">
        <v>8659.845446012914</v>
      </c>
      <c r="BL514" s="1324" t="n">
        <v>8753.231410382316</v>
      </c>
      <c r="BM514" s="1324" t="n">
        <v>9060.148482905701</v>
      </c>
      <c r="BN514" s="1324" t="n">
        <v>9405.33875271026</v>
      </c>
      <c r="BO514" s="1324" t="n">
        <v>9630.211339229718</v>
      </c>
      <c r="BP514" s="1324" t="n">
        <v>8558.815257885493</v>
      </c>
      <c r="BQ514" s="1324" t="n">
        <v>8382.321517071687</v>
      </c>
      <c r="BR514" s="1324" t="n">
        <v>8717.822324442677</v>
      </c>
      <c r="BS514" s="1324" t="n">
        <v>8385.027323161252</v>
      </c>
      <c r="BT514" s="1324" t="n">
        <v>8502.714193249121</v>
      </c>
      <c r="BU514" s="1324" t="n">
        <v>9769.458190915175</v>
      </c>
      <c r="BV514" s="1324" t="n">
        <v>9888.08768404834</v>
      </c>
      <c r="BW514" s="1324" t="n">
        <v>8318.129803928547</v>
      </c>
      <c r="BX514" s="1324" t="n">
        <v>8563.011370364577</v>
      </c>
      <c r="BY514" s="1324" t="n">
        <v>8666.025634500198</v>
      </c>
      <c r="BZ514" s="1324" t="n">
        <v>8545.016564821824</v>
      </c>
      <c r="CA514" s="1324" t="n">
        <v>8601.718717847019</v>
      </c>
      <c r="CB514" s="1324" t="n">
        <v>9480.74380598776</v>
      </c>
      <c r="CC514" s="1324" t="n">
        <v>9610.802401965484</v>
      </c>
      <c r="CD514" s="1324" t="n">
        <v>8578.903602511622</v>
      </c>
      <c r="CE514" s="1324" t="n">
        <v>8813.095602193847</v>
      </c>
      <c r="CF514" s="1324" t="n">
        <v>8701.941760144196</v>
      </c>
      <c r="CG514" s="1324" t="n">
        <v>8507.509893490002</v>
      </c>
      <c r="CH514" s="1324" t="n">
        <v>8670.94634555839</v>
      </c>
      <c r="CI514" s="1324" t="n">
        <v>9360.115645023994</v>
      </c>
      <c r="CJ514" s="1324" t="n">
        <v>9917.046925452538</v>
      </c>
      <c r="CK514" s="1324" t="n">
        <v>8731.9558026921</v>
      </c>
      <c r="CL514" s="1324" t="n">
        <v>8618.706160221249</v>
      </c>
      <c r="CM514" s="1324" t="n">
        <v>8712.168556536548</v>
      </c>
      <c r="CN514" s="1324" t="n">
        <v>8672.251829643734</v>
      </c>
      <c r="CO514" s="1324" t="n">
        <v>8839.059895719402</v>
      </c>
      <c r="CP514" s="1324" t="n">
        <v>9212.610910192132</v>
      </c>
      <c r="CQ514" s="1324" t="n">
        <v>9401.129970839247</v>
      </c>
      <c r="CR514" s="1324" t="n">
        <v>8812.563643194735</v>
      </c>
      <c r="CS514" s="1324" t="n">
        <v>8771.359816829674</v>
      </c>
      <c r="CT514" s="1324" t="n">
        <v>8845.021620331332</v>
      </c>
      <c r="CU514" s="1324" t="n">
        <v>9231.755390558392</v>
      </c>
      <c r="CV514" s="1324" t="n">
        <v>8826.02839917317</v>
      </c>
      <c r="CW514" s="1324" t="n">
        <v>9387.906551108696</v>
      </c>
      <c r="CX514" s="1324" t="n">
        <v>9685.327470271848</v>
      </c>
      <c r="CY514" s="1324" t="n">
        <v>8767.125787842087</v>
      </c>
      <c r="CZ514" s="1324" t="n">
        <v>8938.598648340441</v>
      </c>
      <c r="DA514" s="1324" t="n">
        <v>8770.673259408213</v>
      </c>
      <c r="DB514" s="1324" t="n">
        <v>8865.880844809115</v>
      </c>
      <c r="DC514" s="1324" t="n">
        <v>8743.963305938989</v>
      </c>
      <c r="DD514" s="1324" t="n">
        <v>8854.364767501131</v>
      </c>
      <c r="DE514" s="1324" t="n">
        <v>9661.464599141851</v>
      </c>
      <c r="DF514" s="1324" t="n">
        <v>8487.760842092335</v>
      </c>
      <c r="DG514" s="1324" t="n">
        <v>8527.648416735232</v>
      </c>
      <c r="DH514" s="1324" t="n">
        <v>8691.068292957731</v>
      </c>
      <c r="DI514" s="1324" t="n">
        <v>9114.593533537351</v>
      </c>
      <c r="DJ514" s="1324" t="n">
        <v>8782.116319695488</v>
      </c>
      <c r="DK514" s="1324" t="n">
        <v>9183.087627646513</v>
      </c>
      <c r="DL514" s="1324" t="n">
        <v>9399.681400590576</v>
      </c>
      <c r="DM514" s="1324" t="n">
        <v>8821.112554031424</v>
      </c>
      <c r="DN514" s="1324" t="n">
        <v>9039.644973726012</v>
      </c>
      <c r="DO514" s="1324" t="n">
        <v>9094.583353595808</v>
      </c>
      <c r="DP514" s="1324" t="n">
        <v>9124.631661733612</v>
      </c>
      <c r="DQ514" s="1324" t="n">
        <v>8505.093672922812</v>
      </c>
      <c r="DR514" s="1324" t="n">
        <v>9378.378119454719</v>
      </c>
      <c r="DS514" s="1324" t="n">
        <v>9863.99946465157</v>
      </c>
      <c r="DT514" s="1324" t="n">
        <v>8737.858132873662</v>
      </c>
      <c r="DU514" s="1324" t="n">
        <v>8889.189813877456</v>
      </c>
      <c r="DV514" s="1324" t="n">
        <v>8890.275916942395</v>
      </c>
      <c r="DW514" s="1324" t="n">
        <v>8753.207184141502</v>
      </c>
      <c r="DX514" s="1324" t="n">
        <v>8877.047818589956</v>
      </c>
      <c r="DY514" s="1324" t="n">
        <v>9178.266312347725</v>
      </c>
      <c r="DZ514" s="1324" t="n">
        <v>9619.617918548174</v>
      </c>
      <c r="EA514" s="1324" t="n">
        <v>8435.455462217331</v>
      </c>
      <c r="EB514" s="1324" t="n">
        <v>8298.92034011241</v>
      </c>
      <c r="EC514" s="1324" t="n">
        <v>8453.210452302359</v>
      </c>
      <c r="ED514" s="1324" t="n">
        <v>8784.448544012383</v>
      </c>
      <c r="EE514" s="1324" t="n">
        <v>8486.619521754794</v>
      </c>
      <c r="EF514" s="1324" t="n">
        <v>8830.408033297397</v>
      </c>
      <c r="EG514" s="1324" t="n">
        <v>8897.679310243577</v>
      </c>
      <c r="EH514" s="1324" t="n">
        <v>8253.536679171957</v>
      </c>
      <c r="EI514" s="1324" t="n">
        <v>8122.605210138485</v>
      </c>
      <c r="EJ514" s="1324" t="n">
        <v>8563.848774658516</v>
      </c>
      <c r="EK514" s="1324" t="n">
        <v>9197.009753949009</v>
      </c>
      <c r="EL514" s="1324" t="n">
        <v>8042.391792229377</v>
      </c>
      <c r="EM514" s="1324" t="n">
        <v>8433.74035952054</v>
      </c>
      <c r="EN514" s="1324" t="n">
        <v>8955.076617914252</v>
      </c>
      <c r="EO514" s="1324" t="n">
        <v>7972.798284731805</v>
      </c>
      <c r="EP514" s="1324" t="n">
        <v>8163.563193932176</v>
      </c>
      <c r="EQ514" s="1324" t="n">
        <v>8352.333906610496</v>
      </c>
      <c r="ER514" s="1324" t="n">
        <v>8584.004839072004</v>
      </c>
      <c r="ES514" s="1324" t="n">
        <v>8811.553792191669</v>
      </c>
      <c r="ET514" s="1324" t="n">
        <v>8887.006462004036</v>
      </c>
      <c r="EU514" s="1324" t="n">
        <v>9568.388428200968</v>
      </c>
      <c r="EV514" s="1324" t="n">
        <v>8347.758214972913</v>
      </c>
      <c r="EW514" s="1324" t="n">
        <v>8279.128175361082</v>
      </c>
      <c r="EX514" s="1324" t="n">
        <v>8534.46670452971</v>
      </c>
      <c r="EY514" s="1324" t="n">
        <v>8744.998062174767</v>
      </c>
      <c r="EZ514" s="1324" t="n">
        <v>8812.13330179546</v>
      </c>
      <c r="FA514" s="1324" t="n">
        <v>9639.443496751599</v>
      </c>
      <c r="FB514" s="1324" t="n">
        <v>9737.3275346132</v>
      </c>
      <c r="FC514" s="1324" t="n">
        <v>8581.09081479907</v>
      </c>
      <c r="FD514" s="1324" t="n">
        <v>8563.77802162338</v>
      </c>
      <c r="FE514" s="1324" t="n">
        <v>8683.138366166502</v>
      </c>
      <c r="FF514" s="1324" t="n">
        <v>8633.962146393955</v>
      </c>
      <c r="FG514" s="1324" t="n">
        <v>8570.631711278111</v>
      </c>
      <c r="FH514" s="1324" t="n">
        <v>9263.090954025276</v>
      </c>
      <c r="FI514" s="1324" t="n">
        <v>9844.821488144808</v>
      </c>
      <c r="FJ514" s="1324" t="n">
        <v>8381.90991476737</v>
      </c>
      <c r="FK514" s="1324" t="n">
        <v>8393.129622787237</v>
      </c>
      <c r="FL514" s="1324" t="n">
        <v>8532.649895172566</v>
      </c>
      <c r="FM514" s="1324" t="n">
        <v>8920.912027871236</v>
      </c>
      <c r="FN514" s="1324" t="n">
        <v>8691.11418909207</v>
      </c>
      <c r="FO514" s="1324" t="n">
        <v>9216.907811232843</v>
      </c>
      <c r="FP514" s="1324" t="n">
        <v>9765.651673745364</v>
      </c>
      <c r="FQ514" s="1324" t="n">
        <v>8547.353058800101</v>
      </c>
      <c r="FR514" s="1324" t="n">
        <v>8744.161035873927</v>
      </c>
      <c r="FS514" s="1324" t="n">
        <v>8951.236457008868</v>
      </c>
      <c r="FT514" s="1324" t="n">
        <v>8793.730990823358</v>
      </c>
      <c r="FU514" s="1324" t="n">
        <v>8697.265952783637</v>
      </c>
      <c r="FV514" s="1324" t="n">
        <v>9608.533355862834</v>
      </c>
      <c r="FW514" s="1324" t="n">
        <v>10140.1522292085</v>
      </c>
      <c r="FX514" s="1324" t="n">
        <v>8774.085300685838</v>
      </c>
      <c r="FY514" s="1324" t="n">
        <v>8907.706341769546</v>
      </c>
      <c r="FZ514" s="1324" t="n">
        <v>9083.469149308279</v>
      </c>
      <c r="GA514" s="1324" t="n">
        <v>9085.859436392784</v>
      </c>
      <c r="GB514" s="1324" t="n"/>
      <c r="GC514" s="1324" t="n"/>
      <c r="GD514" s="1324" t="n"/>
      <c r="GE514" s="1324" t="n"/>
      <c r="GF514" s="1324" t="n"/>
      <c r="GG514" s="1324" t="n"/>
      <c r="GH514" s="1324" t="n"/>
      <c r="GI514" s="1324" t="n"/>
      <c r="GJ514" s="1324" t="n"/>
      <c r="GK514" s="1324" t="n"/>
      <c r="GL514" s="1324" t="n"/>
      <c r="GM514" s="1324" t="n"/>
      <c r="GN514" s="1324" t="n"/>
      <c r="GO514" s="1324" t="n"/>
      <c r="GP514" s="1324" t="n"/>
      <c r="GQ514" s="1324" t="n"/>
      <c r="GR514" s="1324" t="n"/>
      <c r="GS514" s="1324" t="n"/>
      <c r="GT514" s="1324" t="n"/>
    </row>
    <row r="515">
      <c r="A515" s="1304" t="inlineStr">
        <is>
          <t>Nakuru</t>
        </is>
      </c>
      <c r="B515" s="1297" t="inlineStr">
        <is>
          <t>4G L2100 Data Volume (GB)</t>
        </is>
      </c>
      <c r="C515" s="1315" t="inlineStr">
        <is>
          <t>24 Hrs</t>
        </is>
      </c>
      <c r="D515" s="1324" t="n">
        <v>20692.25854270905</v>
      </c>
      <c r="E515" s="1324" t="n">
        <v>22340.6379798362</v>
      </c>
      <c r="F515" s="1324" t="n">
        <v>19772.97654816601</v>
      </c>
      <c r="G515" s="1324" t="n">
        <v>19546.80703235231</v>
      </c>
      <c r="H515" s="1324" t="n">
        <v>19536.61778912228</v>
      </c>
      <c r="I515" s="1324" t="n">
        <v>19704.2740143612</v>
      </c>
      <c r="J515" s="1324" t="n">
        <v>21085.02069987264</v>
      </c>
      <c r="K515" s="1324" t="n">
        <v>21323.84198505338</v>
      </c>
      <c r="L515" s="1324" t="n">
        <v>22029.33232122287</v>
      </c>
      <c r="M515" s="1324" t="n">
        <v>19611.98665271513</v>
      </c>
      <c r="N515" s="1324" t="n">
        <v>18919.89345653728</v>
      </c>
      <c r="O515" s="1324" t="n">
        <v>19017.47382963076</v>
      </c>
      <c r="P515" s="1324" t="n">
        <v>19264.67456691619</v>
      </c>
      <c r="Q515" s="1324" t="n">
        <v>19055.22778338287</v>
      </c>
      <c r="R515" s="1324" t="n">
        <v>21549.1973869307</v>
      </c>
      <c r="S515" s="1324" t="n">
        <v>22106.25461336784</v>
      </c>
      <c r="T515" s="1324" t="n">
        <v>18685.19784526434</v>
      </c>
      <c r="U515" s="1324" t="n">
        <v>19407.10388341453</v>
      </c>
      <c r="V515" s="1324" t="n">
        <v>19712.20655858237</v>
      </c>
      <c r="W515" s="1324" t="n">
        <v>19674.37639395148</v>
      </c>
      <c r="X515" s="1324" t="n">
        <v>20058.56323442329</v>
      </c>
      <c r="Y515" s="1324" t="n">
        <v>20206.70616606995</v>
      </c>
      <c r="Z515" s="1324" t="n">
        <v>21353.55658959318</v>
      </c>
      <c r="AA515" s="1324" t="n">
        <v>19284.19296196755</v>
      </c>
      <c r="AB515" s="1324" t="n">
        <v>20157.50418815669</v>
      </c>
      <c r="AC515" s="1324" t="n">
        <v>19702.05353937391</v>
      </c>
      <c r="AD515" s="1324" t="n">
        <v>20572.99897131044</v>
      </c>
      <c r="AE515" s="1324" t="n">
        <v>20330.46952415165</v>
      </c>
      <c r="AF515" s="1324" t="n">
        <v>23065.66590249073</v>
      </c>
      <c r="AG515" s="1324" t="n">
        <v>23436.10736924689</v>
      </c>
      <c r="AH515" s="1324" t="n">
        <v>19667.42405428179</v>
      </c>
      <c r="AI515" s="1324" t="n">
        <v>20687.84813003801</v>
      </c>
      <c r="AJ515" s="1324" t="n">
        <v>20693.11457462609</v>
      </c>
      <c r="AK515" s="1324" t="n">
        <v>20633.63218189031</v>
      </c>
      <c r="AL515" s="1324" t="n">
        <v>20038.97754171491</v>
      </c>
      <c r="AM515" s="1324" t="n">
        <v>23111.26290749852</v>
      </c>
      <c r="AN515" s="1324" t="n">
        <v>23785.39761661179</v>
      </c>
      <c r="AO515" s="1324" t="n">
        <v>20387.30580485985</v>
      </c>
      <c r="AP515" s="1324" t="n">
        <v>20661.54071562551</v>
      </c>
      <c r="AQ515" s="1324" t="n">
        <v>20848.6551061729</v>
      </c>
      <c r="AR515" s="1324" t="n">
        <v>21010.96083992999</v>
      </c>
      <c r="AS515" s="1324" t="n">
        <v>24636.24423073791</v>
      </c>
      <c r="AT515" s="1324" t="n">
        <v>24783.24380421173</v>
      </c>
      <c r="AU515" s="1324" t="n">
        <v>21032.58429586329</v>
      </c>
      <c r="AV515" s="1324" t="n">
        <v>22026.24174178857</v>
      </c>
      <c r="AW515" s="1324" t="n">
        <v>21720.95776628144</v>
      </c>
      <c r="AX515" s="1324" t="n">
        <v>21539.52550865524</v>
      </c>
      <c r="AY515" s="1324" t="n">
        <v>21866.52463266533</v>
      </c>
      <c r="AZ515" s="1324" t="n">
        <v>25622.26684921887</v>
      </c>
      <c r="BA515" s="1324" t="n">
        <v>24371.47979450878</v>
      </c>
      <c r="BB515" s="1324" t="n">
        <v>21350.53868107591</v>
      </c>
      <c r="BC515" s="1324" t="n">
        <v>20678.02169597894</v>
      </c>
      <c r="BD515" s="1324" t="n">
        <v>20613.78958650585</v>
      </c>
      <c r="BE515" s="1324" t="n">
        <v>21662.12359808572</v>
      </c>
      <c r="BF515" s="1324" t="n">
        <v>23580.75433192216</v>
      </c>
      <c r="BG515" s="1324" t="n">
        <v>22262.35551452264</v>
      </c>
      <c r="BH515" s="1324" t="n">
        <v>22870.13393681496</v>
      </c>
      <c r="BI515" s="1324" t="n">
        <v>20483.54724765569</v>
      </c>
      <c r="BJ515" s="1324" t="n">
        <v>20865.35771669075</v>
      </c>
      <c r="BK515" s="1324" t="n">
        <v>22293.11411011592</v>
      </c>
      <c r="BL515" s="1324" t="n">
        <v>21829.48886044975</v>
      </c>
      <c r="BM515" s="1324" t="n">
        <v>22767.8335283529</v>
      </c>
      <c r="BN515" s="1324" t="n">
        <v>23963.74061603844</v>
      </c>
      <c r="BO515" s="1324" t="n">
        <v>24588.45318948291</v>
      </c>
      <c r="BP515" s="1324" t="n">
        <v>21530.08794744033</v>
      </c>
      <c r="BQ515" s="1324" t="n">
        <v>20720.14468190819</v>
      </c>
      <c r="BR515" s="1324" t="n">
        <v>21589.59522450436</v>
      </c>
      <c r="BS515" s="1324" t="n">
        <v>20849.5652562147</v>
      </c>
      <c r="BT515" s="1324" t="n">
        <v>21443.61373682506</v>
      </c>
      <c r="BU515" s="1324" t="n">
        <v>24518.88978749979</v>
      </c>
      <c r="BV515" s="1324" t="n">
        <v>24846.91352714971</v>
      </c>
      <c r="BW515" s="1324" t="n">
        <v>20442.34247861151</v>
      </c>
      <c r="BX515" s="1324" t="n">
        <v>20276.23590511456</v>
      </c>
      <c r="BY515" s="1324" t="n">
        <v>21448.84897907823</v>
      </c>
      <c r="BZ515" s="1324" t="n">
        <v>21428.44249099027</v>
      </c>
      <c r="CA515" s="1324" t="n">
        <v>20839.45129560772</v>
      </c>
      <c r="CB515" s="1324" t="n">
        <v>23887.81925612316</v>
      </c>
      <c r="CC515" s="1324" t="n">
        <v>23533.52327857912</v>
      </c>
      <c r="CD515" s="1324" t="n">
        <v>20983.58472809568</v>
      </c>
      <c r="CE515" s="1324" t="n">
        <v>21464.94012493081</v>
      </c>
      <c r="CF515" s="1324" t="n">
        <v>21175.65330771357</v>
      </c>
      <c r="CG515" s="1324" t="n">
        <v>20631.99274761789</v>
      </c>
      <c r="CH515" s="1324" t="n">
        <v>21124.25902660936</v>
      </c>
      <c r="CI515" s="1324" t="n">
        <v>23220.47477479745</v>
      </c>
      <c r="CJ515" s="1324" t="n">
        <v>24153.13960271142</v>
      </c>
      <c r="CK515" s="1324" t="n">
        <v>21317.64329883456</v>
      </c>
      <c r="CL515" s="1324" t="n">
        <v>20863.64695988223</v>
      </c>
      <c r="CM515" s="1324" t="n">
        <v>21004.42808476835</v>
      </c>
      <c r="CN515" s="1324" t="n">
        <v>21015.51583564095</v>
      </c>
      <c r="CO515" s="1324" t="n">
        <v>21491.95281698182</v>
      </c>
      <c r="CP515" s="1324" t="n">
        <v>21574.7338053463</v>
      </c>
      <c r="CQ515" s="1324" t="n">
        <v>23066.90384358447</v>
      </c>
      <c r="CR515" s="1324" t="n">
        <v>20944.601733624</v>
      </c>
      <c r="CS515" s="1324" t="n">
        <v>21008.21585457493</v>
      </c>
      <c r="CT515" s="1324" t="n">
        <v>21351.96206833702</v>
      </c>
      <c r="CU515" s="1324" t="n">
        <v>22095.72732605506</v>
      </c>
      <c r="CV515" s="1324" t="n">
        <v>21767.9954056954</v>
      </c>
      <c r="CW515" s="1324" t="n">
        <v>23165.97219519969</v>
      </c>
      <c r="CX515" s="1324" t="n">
        <v>23771.64148672204</v>
      </c>
      <c r="CY515" s="1324" t="n">
        <v>21812.83108350914</v>
      </c>
      <c r="CZ515" s="1324" t="n">
        <v>22626.80080488976</v>
      </c>
      <c r="DA515" s="1324" t="n">
        <v>22670.40718230419</v>
      </c>
      <c r="DB515" s="1324" t="n">
        <v>22602.08977535367</v>
      </c>
      <c r="DC515" s="1324" t="n">
        <v>22123.82019754127</v>
      </c>
      <c r="DD515" s="1324" t="n">
        <v>22720.50553564262</v>
      </c>
      <c r="DE515" s="1324" t="n">
        <v>24922.08607721236</v>
      </c>
      <c r="DF515" s="1324" t="n">
        <v>21686.68057775963</v>
      </c>
      <c r="DG515" s="1324" t="n">
        <v>21808.38520522229</v>
      </c>
      <c r="DH515" s="1324" t="n">
        <v>21983.03663785942</v>
      </c>
      <c r="DI515" s="1324" t="n">
        <v>23387.17339452449</v>
      </c>
      <c r="DJ515" s="1324" t="n">
        <v>22115.2376216352</v>
      </c>
      <c r="DK515" s="1324" t="n">
        <v>23280.30591772776</v>
      </c>
      <c r="DL515" s="1324" t="n">
        <v>23255.36097378004</v>
      </c>
      <c r="DM515" s="1324" t="n">
        <v>21654.80902386736</v>
      </c>
      <c r="DN515" s="1324" t="n">
        <v>22408.40999941155</v>
      </c>
      <c r="DO515" s="1324" t="n">
        <v>22425.07168847136</v>
      </c>
      <c r="DP515" s="1324" t="n">
        <v>22811.09298886824</v>
      </c>
      <c r="DQ515" s="1324" t="n">
        <v>20107.34492055979</v>
      </c>
      <c r="DR515" s="1324" t="n">
        <v>22726.73929762747</v>
      </c>
      <c r="DS515" s="1324" t="n">
        <v>23575.40974177886</v>
      </c>
      <c r="DT515" s="1324" t="n">
        <v>21019.44798103627</v>
      </c>
      <c r="DU515" s="1324" t="n">
        <v>21648.31852554809</v>
      </c>
      <c r="DV515" s="1324" t="n">
        <v>21618.243584387</v>
      </c>
      <c r="DW515" s="1324" t="n">
        <v>21432.93398365472</v>
      </c>
      <c r="DX515" s="1324" t="n">
        <v>21110.67000205815</v>
      </c>
      <c r="DY515" s="1324" t="n">
        <v>22167.90140288975</v>
      </c>
      <c r="DZ515" s="1324" t="n">
        <v>23291.40866539814</v>
      </c>
      <c r="EA515" s="1324" t="n">
        <v>20376.10468804836</v>
      </c>
      <c r="EB515" s="1324" t="n">
        <v>21282.80443523731</v>
      </c>
      <c r="EC515" s="1324" t="n">
        <v>21340.03426774871</v>
      </c>
      <c r="ED515" s="1324" t="n">
        <v>23135.58655226417</v>
      </c>
      <c r="EE515" s="1324" t="n">
        <v>22341.95796559192</v>
      </c>
      <c r="EF515" s="1324" t="n">
        <v>23169.36934423354</v>
      </c>
      <c r="EG515" s="1324" t="n">
        <v>23266.21893679909</v>
      </c>
      <c r="EH515" s="1324" t="n">
        <v>21398.74857764039</v>
      </c>
      <c r="EI515" s="1324" t="n">
        <v>20924.55178399011</v>
      </c>
      <c r="EJ515" s="1324" t="n">
        <v>22309.20831200201</v>
      </c>
      <c r="EK515" s="1324" t="n">
        <v>25009.95693064947</v>
      </c>
      <c r="EL515" s="1324" t="n">
        <v>20848.1399259679</v>
      </c>
      <c r="EM515" s="1324" t="n">
        <v>21592.40636735968</v>
      </c>
      <c r="EN515" s="1324" t="n">
        <v>23718.41424842179</v>
      </c>
      <c r="EO515" s="1324" t="n">
        <v>20747.02120799851</v>
      </c>
      <c r="EP515" s="1324" t="n">
        <v>21072.82566088811</v>
      </c>
      <c r="EQ515" s="1324" t="n">
        <v>21680.47359476425</v>
      </c>
      <c r="ER515" s="1324" t="n">
        <v>22516.02688207477</v>
      </c>
      <c r="ES515" s="1324" t="n">
        <v>22685.31022463366</v>
      </c>
      <c r="ET515" s="1324" t="n">
        <v>23178.02196742874</v>
      </c>
      <c r="EU515" s="1324" t="n">
        <v>24952.58431580011</v>
      </c>
      <c r="EV515" s="1324" t="n">
        <v>21292.09793380182</v>
      </c>
      <c r="EW515" s="1324" t="n">
        <v>21316.19459570386</v>
      </c>
      <c r="EX515" s="1324" t="n">
        <v>22015.76025297493</v>
      </c>
      <c r="EY515" s="1324" t="n">
        <v>22657.85704651102</v>
      </c>
      <c r="EZ515" s="1324" t="n">
        <v>22164.81364202593</v>
      </c>
      <c r="FA515" s="1324" t="n">
        <v>24995.712730987</v>
      </c>
      <c r="FB515" s="1324" t="n">
        <v>24669.16726230364</v>
      </c>
      <c r="FC515" s="1324" t="n">
        <v>21580.02267588396</v>
      </c>
      <c r="FD515" s="1324" t="n">
        <v>21490.81791318022</v>
      </c>
      <c r="FE515" s="1324" t="n">
        <v>22029.36123821698</v>
      </c>
      <c r="FF515" s="1324" t="n">
        <v>21880.88494432904</v>
      </c>
      <c r="FG515" s="1324" t="n">
        <v>21798.01978116203</v>
      </c>
      <c r="FH515" s="1324" t="n">
        <v>23532.77821491659</v>
      </c>
      <c r="FI515" s="1324" t="n">
        <v>25450.05350347515</v>
      </c>
      <c r="FJ515" s="1324" t="n">
        <v>21379.6764214607</v>
      </c>
      <c r="FK515" s="1324" t="n">
        <v>20989.69528525043</v>
      </c>
      <c r="FL515" s="1324" t="n">
        <v>21524.06017159857</v>
      </c>
      <c r="FM515" s="1324" t="n">
        <v>22422.50786047336</v>
      </c>
      <c r="FN515" s="1324" t="n">
        <v>21879.36898562126</v>
      </c>
      <c r="FO515" s="1324" t="n">
        <v>24049.53950677998</v>
      </c>
      <c r="FP515" s="1324" t="n">
        <v>25395.27749627456</v>
      </c>
      <c r="FQ515" s="1324" t="n">
        <v>21612.07537436485</v>
      </c>
      <c r="FR515" s="1324" t="n">
        <v>22271.58992509264</v>
      </c>
      <c r="FS515" s="1324" t="n">
        <v>22582.46710606851</v>
      </c>
      <c r="FT515" s="1324" t="n">
        <v>22339.66263998859</v>
      </c>
      <c r="FU515" s="1324" t="n">
        <v>22058.20017550234</v>
      </c>
      <c r="FV515" s="1324" t="n">
        <v>24948.60750057455</v>
      </c>
      <c r="FW515" s="1324" t="n">
        <v>25383.79447368905</v>
      </c>
      <c r="FX515" s="1324" t="n">
        <v>21797.60512342956</v>
      </c>
      <c r="FY515" s="1324" t="n">
        <v>22707.92258718982</v>
      </c>
      <c r="FZ515" s="1324" t="n">
        <v>23436.3722040914</v>
      </c>
      <c r="GA515" s="1324" t="n">
        <v>22792.11730745528</v>
      </c>
      <c r="GB515" s="1324" t="n"/>
      <c r="GC515" s="1324" t="n"/>
      <c r="GD515" s="1324" t="n"/>
      <c r="GE515" s="1324" t="n"/>
      <c r="GF515" s="1324" t="n"/>
      <c r="GG515" s="1324" t="n"/>
      <c r="GH515" s="1324" t="n"/>
      <c r="GI515" s="1324" t="n"/>
      <c r="GJ515" s="1324" t="n"/>
      <c r="GK515" s="1324" t="n"/>
      <c r="GL515" s="1324" t="n"/>
      <c r="GM515" s="1324" t="n"/>
      <c r="GN515" s="1324" t="n"/>
      <c r="GO515" s="1324" t="n"/>
      <c r="GP515" s="1324" t="n"/>
      <c r="GQ515" s="1324" t="n"/>
      <c r="GR515" s="1324" t="n"/>
      <c r="GS515" s="1324" t="n"/>
      <c r="GT515" s="1324" t="n"/>
    </row>
    <row r="516">
      <c r="A516" s="1304" t="inlineStr">
        <is>
          <t>Nakuru</t>
        </is>
      </c>
      <c r="B516" s="1297" t="inlineStr">
        <is>
          <t>4G L2600 Data Volume (GB)</t>
        </is>
      </c>
      <c r="C516" s="1315" t="inlineStr">
        <is>
          <t>24 Hrs</t>
        </is>
      </c>
      <c r="D516" s="1324" t="n">
        <v>10768.1612570053</v>
      </c>
      <c r="E516" s="1324" t="n">
        <v>11834.20699304156</v>
      </c>
      <c r="F516" s="1324" t="n">
        <v>10230.56170096993</v>
      </c>
      <c r="G516" s="1324" t="n">
        <v>10222.07979417499</v>
      </c>
      <c r="H516" s="1324" t="n">
        <v>10212.5576961413</v>
      </c>
      <c r="I516" s="1324" t="n">
        <v>10584.37233775295</v>
      </c>
      <c r="J516" s="1324" t="n">
        <v>11200.93530691136</v>
      </c>
      <c r="K516" s="1324" t="n">
        <v>11369.67233583145</v>
      </c>
      <c r="L516" s="1324" t="n">
        <v>11803.92701614276</v>
      </c>
      <c r="M516" s="1324" t="n">
        <v>10122.99616461992</v>
      </c>
      <c r="N516" s="1324" t="n">
        <v>10150.2312022876</v>
      </c>
      <c r="O516" s="1324" t="n">
        <v>10173.29234451335</v>
      </c>
      <c r="P516" s="1324" t="n">
        <v>10169.18321959302</v>
      </c>
      <c r="Q516" s="1324" t="n">
        <v>10012.82534917817</v>
      </c>
      <c r="R516" s="1324" t="n">
        <v>11871.28081401065</v>
      </c>
      <c r="S516" s="1324" t="n">
        <v>12217.47814515419</v>
      </c>
      <c r="T516" s="1324" t="n">
        <v>9895.295060666278</v>
      </c>
      <c r="U516" s="1324" t="n">
        <v>10207.38962508645</v>
      </c>
      <c r="V516" s="1324" t="n">
        <v>10114.53272473346</v>
      </c>
      <c r="W516" s="1324" t="n">
        <v>10451.7653518822</v>
      </c>
      <c r="X516" s="1324" t="n">
        <v>10578.95202523097</v>
      </c>
      <c r="Y516" s="1324" t="n">
        <v>10844.95403311215</v>
      </c>
      <c r="Z516" s="1324" t="n">
        <v>11752.4041887885</v>
      </c>
      <c r="AA516" s="1324" t="n">
        <v>10187.90328466892</v>
      </c>
      <c r="AB516" s="1324" t="n">
        <v>10935.75150569901</v>
      </c>
      <c r="AC516" s="1324" t="n">
        <v>10370.03608390968</v>
      </c>
      <c r="AD516" s="1324" t="n">
        <v>10902.6074193893</v>
      </c>
      <c r="AE516" s="1324" t="n">
        <v>10715.87333532702</v>
      </c>
      <c r="AF516" s="1324" t="n">
        <v>12221.08503049333</v>
      </c>
      <c r="AG516" s="1324" t="n">
        <v>12698.64998131804</v>
      </c>
      <c r="AH516" s="1324" t="n">
        <v>10426.32754632551</v>
      </c>
      <c r="AI516" s="1324" t="n">
        <v>11002.47084305715</v>
      </c>
      <c r="AJ516" s="1324" t="n">
        <v>10908.62347568665</v>
      </c>
      <c r="AK516" s="1324" t="n">
        <v>11213.7057160046</v>
      </c>
      <c r="AL516" s="1324" t="n">
        <v>10971.66199274361</v>
      </c>
      <c r="AM516" s="1324" t="n">
        <v>12685.38772568852</v>
      </c>
      <c r="AN516" s="1324" t="n">
        <v>13110.0940622231</v>
      </c>
      <c r="AO516" s="1324" t="n">
        <v>11027.24652841967</v>
      </c>
      <c r="AP516" s="1324" t="n">
        <v>11177.1983715333</v>
      </c>
      <c r="AQ516" s="1324" t="n">
        <v>11168.25509731192</v>
      </c>
      <c r="AR516" s="1324" t="n">
        <v>11209.76414271258</v>
      </c>
      <c r="AS516" s="1324" t="n">
        <v>13390.99332739413</v>
      </c>
      <c r="AT516" s="1324" t="n">
        <v>13701.85588871967</v>
      </c>
      <c r="AU516" s="1324" t="n">
        <v>11428.92524371855</v>
      </c>
      <c r="AV516" s="1324" t="n">
        <v>12073.9530558493</v>
      </c>
      <c r="AW516" s="1324" t="n">
        <v>11815.59282323346</v>
      </c>
      <c r="AX516" s="1324" t="n">
        <v>11501.25450961385</v>
      </c>
      <c r="AY516" s="1324" t="n">
        <v>11763.70895909145</v>
      </c>
      <c r="AZ516" s="1324" t="n">
        <v>13646.08701565862</v>
      </c>
      <c r="BA516" s="1324" t="n">
        <v>12974.36337296665</v>
      </c>
      <c r="BB516" s="1324" t="n">
        <v>11128.9352046866</v>
      </c>
      <c r="BC516" s="1324" t="n">
        <v>11114.31351906061</v>
      </c>
      <c r="BD516" s="1324" t="n">
        <v>10956.98552754801</v>
      </c>
      <c r="BE516" s="1324" t="n">
        <v>11524.91146137007</v>
      </c>
      <c r="BF516" s="1324" t="n">
        <v>12457.8372168811</v>
      </c>
      <c r="BG516" s="1324" t="n">
        <v>12010.23164213635</v>
      </c>
      <c r="BH516" s="1324" t="n">
        <v>12465.44213014375</v>
      </c>
      <c r="BI516" s="1324" t="n">
        <v>11045.8511635894</v>
      </c>
      <c r="BJ516" s="1324" t="n">
        <v>11308.61751469225</v>
      </c>
      <c r="BK516" s="1324" t="n">
        <v>12293.20850537717</v>
      </c>
      <c r="BL516" s="1324" t="n">
        <v>12113.71046395227</v>
      </c>
      <c r="BM516" s="1324" t="n">
        <v>12524.05180952977</v>
      </c>
      <c r="BN516" s="1324" t="n">
        <v>13026.75957524218</v>
      </c>
      <c r="BO516" s="1324" t="n">
        <v>13613.19999912754</v>
      </c>
      <c r="BP516" s="1324" t="n">
        <v>11756.79463991337</v>
      </c>
      <c r="BQ516" s="1324" t="n">
        <v>11477.63312486466</v>
      </c>
      <c r="BR516" s="1324" t="n">
        <v>11997.3837461425</v>
      </c>
      <c r="BS516" s="1324" t="n">
        <v>11163.58156749513</v>
      </c>
      <c r="BT516" s="1324" t="n">
        <v>11346.41088155657</v>
      </c>
      <c r="BU516" s="1324" t="n">
        <v>12855.88753226679</v>
      </c>
      <c r="BV516" s="1324" t="n">
        <v>13146.62136648595</v>
      </c>
      <c r="BW516" s="1324" t="n">
        <v>10735.91214115079</v>
      </c>
      <c r="BX516" s="1324" t="n">
        <v>10722.27064663917</v>
      </c>
      <c r="BY516" s="1324" t="n">
        <v>11191.47906640731</v>
      </c>
      <c r="BZ516" s="1324" t="n">
        <v>10957.39957087114</v>
      </c>
      <c r="CA516" s="1324" t="n">
        <v>10802.51379471831</v>
      </c>
      <c r="CB516" s="1324" t="n">
        <v>12417.27378912456</v>
      </c>
      <c r="CC516" s="1324" t="n">
        <v>12254.21867157146</v>
      </c>
      <c r="CD516" s="1324" t="n">
        <v>10661.88771660067</v>
      </c>
      <c r="CE516" s="1324" t="n">
        <v>11146.66710519232</v>
      </c>
      <c r="CF516" s="1324" t="n">
        <v>11068.76561726443</v>
      </c>
      <c r="CG516" s="1324" t="n">
        <v>11115.01658423711</v>
      </c>
      <c r="CH516" s="1324" t="n">
        <v>10696.15708133206</v>
      </c>
      <c r="CI516" s="1324" t="n">
        <v>11871.31877344288</v>
      </c>
      <c r="CJ516" s="1324" t="n">
        <v>12408.97196593322</v>
      </c>
      <c r="CK516" s="1324" t="n">
        <v>11047.60265881941</v>
      </c>
      <c r="CL516" s="1324" t="n">
        <v>10872.87230968382</v>
      </c>
      <c r="CM516" s="1324" t="n">
        <v>11235.36975469068</v>
      </c>
      <c r="CN516" s="1324" t="n">
        <v>10960.72823522147</v>
      </c>
      <c r="CO516" s="1324" t="n">
        <v>11100.54340153374</v>
      </c>
      <c r="CP516" s="1324" t="n">
        <v>11496.22646940313</v>
      </c>
      <c r="CQ516" s="1324" t="n">
        <v>12023.00611502491</v>
      </c>
      <c r="CR516" s="1324" t="n">
        <v>10656.93530040421</v>
      </c>
      <c r="CS516" s="1324" t="n">
        <v>10788.28321283404</v>
      </c>
      <c r="CT516" s="1324" t="n">
        <v>10817.82011786569</v>
      </c>
      <c r="CU516" s="1324" t="n">
        <v>11381.84949381463</v>
      </c>
      <c r="CV516" s="1324" t="n">
        <v>11112.79182691872</v>
      </c>
      <c r="CW516" s="1324" t="n">
        <v>11875.48104530666</v>
      </c>
      <c r="CX516" s="1324" t="n">
        <v>12622.7744549904</v>
      </c>
      <c r="CY516" s="1324" t="n">
        <v>11499.81167296972</v>
      </c>
      <c r="CZ516" s="1324" t="n">
        <v>11663.42943524476</v>
      </c>
      <c r="DA516" s="1324" t="n">
        <v>12057.32538632769</v>
      </c>
      <c r="DB516" s="1324" t="n">
        <v>12335.76712139696</v>
      </c>
      <c r="DC516" s="1324" t="n">
        <v>11734.03253105842</v>
      </c>
      <c r="DD516" s="1324" t="n">
        <v>11995.12418718636</v>
      </c>
      <c r="DE516" s="1324" t="n">
        <v>13479.94127624389</v>
      </c>
      <c r="DF516" s="1324" t="n">
        <v>11676.18123356067</v>
      </c>
      <c r="DG516" s="1324" t="n">
        <v>11525.00671520457</v>
      </c>
      <c r="DH516" s="1324" t="n">
        <v>11665.87063188385</v>
      </c>
      <c r="DI516" s="1324" t="n">
        <v>12598.99312334135</v>
      </c>
      <c r="DJ516" s="1324" t="n">
        <v>11731.92338490766</v>
      </c>
      <c r="DK516" s="1324" t="n">
        <v>12385.48414056189</v>
      </c>
      <c r="DL516" s="1324" t="n">
        <v>12462.01615358796</v>
      </c>
      <c r="DM516" s="1324" t="n">
        <v>11471.03954696655</v>
      </c>
      <c r="DN516" s="1324" t="n">
        <v>11587.08609317522</v>
      </c>
      <c r="DO516" s="1324" t="n">
        <v>11880.91149107274</v>
      </c>
      <c r="DP516" s="1324" t="n">
        <v>12027.41252417583</v>
      </c>
      <c r="DQ516" s="1324" t="n">
        <v>10972.98377624992</v>
      </c>
      <c r="DR516" s="1324" t="n">
        <v>11936.74977817852</v>
      </c>
      <c r="DS516" s="1324" t="n">
        <v>12613.98412353266</v>
      </c>
      <c r="DT516" s="1324" t="n">
        <v>11140.45573569648</v>
      </c>
      <c r="DU516" s="1324" t="n">
        <v>11601.65650289785</v>
      </c>
      <c r="DV516" s="1324" t="n">
        <v>11590.0904915873</v>
      </c>
      <c r="DW516" s="1324" t="n">
        <v>11501.26401708182</v>
      </c>
      <c r="DX516" s="1324" t="n">
        <v>11624.39355942979</v>
      </c>
      <c r="DY516" s="1324" t="n">
        <v>11740.46812286228</v>
      </c>
      <c r="DZ516" s="1324" t="n">
        <v>12596.08978589624</v>
      </c>
      <c r="EA516" s="1324" t="n">
        <v>10770.80472662114</v>
      </c>
      <c r="EB516" s="1324" t="n">
        <v>11163.06764094904</v>
      </c>
      <c r="EC516" s="1324" t="n">
        <v>11084.1819179533</v>
      </c>
      <c r="ED516" s="1324" t="n">
        <v>11727.28341927286</v>
      </c>
      <c r="EE516" s="1324" t="n">
        <v>11500.57710768376</v>
      </c>
      <c r="EF516" s="1324" t="n">
        <v>12315.15615567379</v>
      </c>
      <c r="EG516" s="1324" t="n">
        <v>11868.58638553601</v>
      </c>
      <c r="EH516" s="1324" t="n">
        <v>11075.90627534594</v>
      </c>
      <c r="EI516" s="1324" t="n">
        <v>10962.77241795883</v>
      </c>
      <c r="EJ516" s="1324" t="n">
        <v>11811.93848997727</v>
      </c>
      <c r="EK516" s="1324" t="n">
        <v>13180.94311746676</v>
      </c>
      <c r="EL516" s="1324" t="n">
        <v>11203.08809680492</v>
      </c>
      <c r="EM516" s="1324" t="n">
        <v>11689.28199356701</v>
      </c>
      <c r="EN516" s="1324" t="n">
        <v>12631.20716351736</v>
      </c>
      <c r="EO516" s="1324" t="n">
        <v>10802.86184216384</v>
      </c>
      <c r="EP516" s="1324" t="n">
        <v>11618.71757598966</v>
      </c>
      <c r="EQ516" s="1324" t="n">
        <v>11903.35048476141</v>
      </c>
      <c r="ER516" s="1324" t="n">
        <v>12335.33687425964</v>
      </c>
      <c r="ES516" s="1324" t="n">
        <v>12367.55950309336</v>
      </c>
      <c r="ET516" s="1324" t="n">
        <v>12725.8929152349</v>
      </c>
      <c r="EU516" s="1324" t="n">
        <v>14023.63036910631</v>
      </c>
      <c r="EV516" s="1324" t="n">
        <v>11640.75021703448</v>
      </c>
      <c r="EW516" s="1324" t="n">
        <v>11611.82472041249</v>
      </c>
      <c r="EX516" s="1324" t="n">
        <v>12295.05474906601</v>
      </c>
      <c r="EY516" s="1324" t="n">
        <v>12482.80944848992</v>
      </c>
      <c r="EZ516" s="1324" t="n">
        <v>12302.19957002811</v>
      </c>
      <c r="FA516" s="1324" t="n">
        <v>13661.79010871239</v>
      </c>
      <c r="FB516" s="1324" t="n">
        <v>13810.20916976593</v>
      </c>
      <c r="FC516" s="1324" t="n">
        <v>11636.49511714</v>
      </c>
      <c r="FD516" s="1324" t="n">
        <v>11898.53982613422</v>
      </c>
      <c r="FE516" s="1324" t="n">
        <v>12214.18459382094</v>
      </c>
      <c r="FF516" s="1324" t="n">
        <v>12097.75335361529</v>
      </c>
      <c r="FG516" s="1324" t="n">
        <v>12337.64279474877</v>
      </c>
      <c r="FH516" s="1324" t="n">
        <v>13139.57865806576</v>
      </c>
      <c r="FI516" s="1324" t="n">
        <v>14418.27371187788</v>
      </c>
      <c r="FJ516" s="1324" t="n">
        <v>12029.30313290283</v>
      </c>
      <c r="FK516" s="1324" t="n">
        <v>11595.91628228966</v>
      </c>
      <c r="FL516" s="1324" t="n">
        <v>12005.88687813282</v>
      </c>
      <c r="FM516" s="1324" t="n">
        <v>12355.98047768045</v>
      </c>
      <c r="FN516" s="1324" t="n">
        <v>11891.40336979367</v>
      </c>
      <c r="FO516" s="1324" t="n">
        <v>13349.38408759143</v>
      </c>
      <c r="FP516" s="1324" t="n">
        <v>14292.45458199549</v>
      </c>
      <c r="FQ516" s="1324" t="n">
        <v>11833.75492067821</v>
      </c>
      <c r="FR516" s="1324" t="n">
        <v>12457.11139818002</v>
      </c>
      <c r="FS516" s="1324" t="n">
        <v>12695.41199394967</v>
      </c>
      <c r="FT516" s="1324" t="n">
        <v>12692.28787640575</v>
      </c>
      <c r="FU516" s="1324" t="n">
        <v>12894.03039437905</v>
      </c>
      <c r="FV516" s="1324" t="n">
        <v>14042.446847599</v>
      </c>
      <c r="FW516" s="1324" t="n">
        <v>14174.19484725595</v>
      </c>
      <c r="FX516" s="1324" t="n">
        <v>11900.52044395171</v>
      </c>
      <c r="FY516" s="1324" t="n">
        <v>12776.56302995514</v>
      </c>
      <c r="FZ516" s="1324" t="n">
        <v>13092.13326132949</v>
      </c>
      <c r="GA516" s="1324" t="n">
        <v>12495.05874286592</v>
      </c>
      <c r="GB516" s="1324" t="n"/>
      <c r="GC516" s="1324" t="n"/>
      <c r="GD516" s="1324" t="n"/>
      <c r="GE516" s="1324" t="n"/>
      <c r="GF516" s="1324" t="n"/>
      <c r="GG516" s="1324" t="n"/>
      <c r="GH516" s="1324" t="n"/>
      <c r="GI516" s="1324" t="n"/>
      <c r="GJ516" s="1324" t="n"/>
      <c r="GK516" s="1324" t="n"/>
      <c r="GL516" s="1324" t="n"/>
      <c r="GM516" s="1324" t="n"/>
      <c r="GN516" s="1324" t="n"/>
      <c r="GO516" s="1324" t="n"/>
      <c r="GP516" s="1324" t="n"/>
      <c r="GQ516" s="1324" t="n"/>
      <c r="GR516" s="1324" t="n"/>
      <c r="GS516" s="1324" t="n"/>
      <c r="GT516" s="1324" t="n"/>
    </row>
    <row r="517">
      <c r="A517" s="1304" t="inlineStr">
        <is>
          <t>Nakuru</t>
        </is>
      </c>
      <c r="B517" s="1297" t="inlineStr">
        <is>
          <t>4G L700 Throughput(Mbps)</t>
        </is>
      </c>
      <c r="C517" s="1315" t="inlineStr">
        <is>
          <t>DBBH</t>
        </is>
      </c>
      <c r="D517" s="1324" t="inlineStr">
        <is>
          <t>NA</t>
        </is>
      </c>
      <c r="E517" s="1324" t="inlineStr">
        <is>
          <t>NA</t>
        </is>
      </c>
      <c r="F517" s="1324" t="inlineStr">
        <is>
          <t>NA</t>
        </is>
      </c>
      <c r="G517" s="1324" t="inlineStr">
        <is>
          <t>NA</t>
        </is>
      </c>
      <c r="H517" s="1324" t="inlineStr">
        <is>
          <t>NA</t>
        </is>
      </c>
      <c r="I517" s="1324" t="inlineStr">
        <is>
          <t>NA</t>
        </is>
      </c>
      <c r="J517" s="1324" t="inlineStr">
        <is>
          <t>NA</t>
        </is>
      </c>
      <c r="K517" s="1324" t="inlineStr">
        <is>
          <t>NA</t>
        </is>
      </c>
      <c r="L517" s="1324" t="inlineStr">
        <is>
          <t>NA</t>
        </is>
      </c>
      <c r="M517" s="1324" t="inlineStr">
        <is>
          <t>NA</t>
        </is>
      </c>
      <c r="N517" s="1324" t="inlineStr">
        <is>
          <t>NA</t>
        </is>
      </c>
      <c r="O517" s="1324" t="inlineStr">
        <is>
          <t>NA</t>
        </is>
      </c>
      <c r="P517" s="1324" t="inlineStr">
        <is>
          <t>NA</t>
        </is>
      </c>
      <c r="Q517" s="1324" t="inlineStr">
        <is>
          <t>NA</t>
        </is>
      </c>
      <c r="R517" s="1324" t="inlineStr">
        <is>
          <t>NA</t>
        </is>
      </c>
      <c r="S517" s="1324" t="inlineStr">
        <is>
          <t>NA</t>
        </is>
      </c>
      <c r="T517" s="1324" t="inlineStr">
        <is>
          <t>NA</t>
        </is>
      </c>
      <c r="U517" s="1324" t="inlineStr">
        <is>
          <t>NA</t>
        </is>
      </c>
      <c r="V517" s="1324" t="inlineStr">
        <is>
          <t>NA</t>
        </is>
      </c>
      <c r="W517" s="1324" t="inlineStr">
        <is>
          <t>NA</t>
        </is>
      </c>
      <c r="X517" s="1324" t="inlineStr">
        <is>
          <t>NA</t>
        </is>
      </c>
      <c r="Y517" s="1324" t="inlineStr">
        <is>
          <t>NA</t>
        </is>
      </c>
      <c r="Z517" s="1324" t="inlineStr">
        <is>
          <t>NA</t>
        </is>
      </c>
      <c r="AA517" s="1324" t="inlineStr">
        <is>
          <t>NA</t>
        </is>
      </c>
      <c r="AB517" s="1324" t="inlineStr">
        <is>
          <t>NA</t>
        </is>
      </c>
      <c r="AC517" s="1324" t="inlineStr">
        <is>
          <t>NA</t>
        </is>
      </c>
      <c r="AD517" s="1324" t="inlineStr">
        <is>
          <t>NA</t>
        </is>
      </c>
      <c r="AE517" s="1324" t="inlineStr">
        <is>
          <t>NA</t>
        </is>
      </c>
      <c r="AF517" s="1324" t="inlineStr">
        <is>
          <t>NA</t>
        </is>
      </c>
      <c r="AG517" s="1324" t="inlineStr">
        <is>
          <t>NA</t>
        </is>
      </c>
      <c r="AH517" s="1324" t="inlineStr">
        <is>
          <t>NA</t>
        </is>
      </c>
      <c r="AI517" s="1324" t="inlineStr">
        <is>
          <t>NA</t>
        </is>
      </c>
      <c r="AJ517" s="1324" t="inlineStr">
        <is>
          <t>NA</t>
        </is>
      </c>
      <c r="AK517" s="1324" t="inlineStr">
        <is>
          <t>NA</t>
        </is>
      </c>
      <c r="AL517" s="1324" t="inlineStr">
        <is>
          <t>NA</t>
        </is>
      </c>
      <c r="AM517" s="1324" t="inlineStr">
        <is>
          <t>NA</t>
        </is>
      </c>
      <c r="AN517" s="1324" t="inlineStr">
        <is>
          <t>NA</t>
        </is>
      </c>
      <c r="AO517" s="1324" t="inlineStr">
        <is>
          <t>NA</t>
        </is>
      </c>
      <c r="AP517" s="1324" t="inlineStr">
        <is>
          <t>NA</t>
        </is>
      </c>
      <c r="AQ517" s="1324" t="inlineStr">
        <is>
          <t>NA</t>
        </is>
      </c>
      <c r="AR517" s="1324" t="inlineStr">
        <is>
          <t>NA</t>
        </is>
      </c>
      <c r="AS517" s="1324" t="inlineStr">
        <is>
          <t>NA</t>
        </is>
      </c>
      <c r="AT517" s="1324" t="inlineStr">
        <is>
          <t>NA</t>
        </is>
      </c>
      <c r="AU517" s="1324" t="inlineStr">
        <is>
          <t>NA</t>
        </is>
      </c>
      <c r="AV517" s="1324" t="inlineStr">
        <is>
          <t>NA</t>
        </is>
      </c>
      <c r="AW517" s="1324" t="inlineStr">
        <is>
          <t>NA</t>
        </is>
      </c>
      <c r="AX517" s="1324" t="inlineStr">
        <is>
          <t>NA</t>
        </is>
      </c>
      <c r="AY517" s="1324" t="inlineStr">
        <is>
          <t>NA</t>
        </is>
      </c>
      <c r="AZ517" s="1324" t="inlineStr">
        <is>
          <t>NA</t>
        </is>
      </c>
      <c r="BA517" s="1324" t="inlineStr">
        <is>
          <t>NA</t>
        </is>
      </c>
      <c r="BB517" s="1324" t="inlineStr">
        <is>
          <t>NA</t>
        </is>
      </c>
      <c r="BC517" s="1324" t="inlineStr">
        <is>
          <t>NA</t>
        </is>
      </c>
      <c r="BD517" s="1324" t="inlineStr">
        <is>
          <t>NA</t>
        </is>
      </c>
      <c r="BE517" s="1324" t="inlineStr">
        <is>
          <t>NA</t>
        </is>
      </c>
      <c r="BF517" s="1324" t="inlineStr">
        <is>
          <t>NA</t>
        </is>
      </c>
      <c r="BG517" s="1324" t="inlineStr">
        <is>
          <t>NA</t>
        </is>
      </c>
      <c r="BH517" s="1324" t="inlineStr">
        <is>
          <t>NA</t>
        </is>
      </c>
      <c r="BI517" s="1324" t="inlineStr">
        <is>
          <t>NA</t>
        </is>
      </c>
      <c r="BJ517" s="1324" t="inlineStr">
        <is>
          <t>NA</t>
        </is>
      </c>
      <c r="BK517" s="1324" t="inlineStr">
        <is>
          <t>NA</t>
        </is>
      </c>
      <c r="BL517" s="1324" t="inlineStr">
        <is>
          <t>NA</t>
        </is>
      </c>
      <c r="BM517" s="1324" t="inlineStr">
        <is>
          <t>NA</t>
        </is>
      </c>
      <c r="BN517" s="1324" t="inlineStr">
        <is>
          <t>NA</t>
        </is>
      </c>
      <c r="BO517" s="1324" t="inlineStr">
        <is>
          <t>NA</t>
        </is>
      </c>
      <c r="BP517" s="1324" t="inlineStr">
        <is>
          <t>NA</t>
        </is>
      </c>
      <c r="BQ517" s="1324" t="inlineStr">
        <is>
          <t>NA</t>
        </is>
      </c>
      <c r="BR517" s="1324" t="inlineStr">
        <is>
          <t>NA</t>
        </is>
      </c>
      <c r="BS517" s="1324" t="inlineStr">
        <is>
          <t>NA</t>
        </is>
      </c>
      <c r="BT517" s="1324" t="inlineStr">
        <is>
          <t>NA</t>
        </is>
      </c>
      <c r="BU517" s="1324" t="inlineStr">
        <is>
          <t>NA</t>
        </is>
      </c>
      <c r="BV517" s="1324" t="inlineStr">
        <is>
          <t>NA</t>
        </is>
      </c>
      <c r="BW517" s="1324" t="inlineStr">
        <is>
          <t>NA</t>
        </is>
      </c>
      <c r="BX517" s="1324" t="inlineStr">
        <is>
          <t>NA</t>
        </is>
      </c>
      <c r="BY517" s="1324" t="inlineStr">
        <is>
          <t>NA</t>
        </is>
      </c>
      <c r="BZ517" s="1324" t="inlineStr">
        <is>
          <t>NA</t>
        </is>
      </c>
      <c r="CA517" s="1324" t="inlineStr">
        <is>
          <t>NA</t>
        </is>
      </c>
      <c r="CB517" s="1324" t="inlineStr">
        <is>
          <t>NA</t>
        </is>
      </c>
      <c r="CC517" s="1324" t="inlineStr">
        <is>
          <t>NA</t>
        </is>
      </c>
      <c r="CD517" s="1324" t="inlineStr">
        <is>
          <t>NA</t>
        </is>
      </c>
      <c r="CE517" s="1324" t="inlineStr">
        <is>
          <t>NA</t>
        </is>
      </c>
      <c r="CF517" s="1324" t="inlineStr">
        <is>
          <t>NA</t>
        </is>
      </c>
      <c r="CG517" s="1324" t="inlineStr">
        <is>
          <t>NA</t>
        </is>
      </c>
      <c r="CH517" s="1324" t="inlineStr">
        <is>
          <t>NA</t>
        </is>
      </c>
      <c r="CI517" s="1324" t="inlineStr">
        <is>
          <t>NA</t>
        </is>
      </c>
      <c r="CJ517" s="1324" t="inlineStr">
        <is>
          <t>NA</t>
        </is>
      </c>
      <c r="CK517" s="1324" t="inlineStr">
        <is>
          <t>NA</t>
        </is>
      </c>
      <c r="CL517" s="1324" t="inlineStr">
        <is>
          <t>NA</t>
        </is>
      </c>
      <c r="CM517" s="1324" t="inlineStr">
        <is>
          <t>NA</t>
        </is>
      </c>
      <c r="CN517" s="1324" t="inlineStr">
        <is>
          <t>NA</t>
        </is>
      </c>
      <c r="CO517" s="1324" t="inlineStr">
        <is>
          <t>NA</t>
        </is>
      </c>
      <c r="CP517" s="1324" t="inlineStr">
        <is>
          <t>NA</t>
        </is>
      </c>
      <c r="CQ517" s="1324" t="inlineStr">
        <is>
          <t>NA</t>
        </is>
      </c>
      <c r="CR517" s="1324" t="inlineStr">
        <is>
          <t>NA</t>
        </is>
      </c>
      <c r="CS517" s="1324" t="inlineStr">
        <is>
          <t>NA</t>
        </is>
      </c>
      <c r="CT517" s="1324" t="inlineStr">
        <is>
          <t>NA</t>
        </is>
      </c>
      <c r="CU517" s="1324" t="inlineStr">
        <is>
          <t>NA</t>
        </is>
      </c>
      <c r="CV517" s="1324" t="inlineStr">
        <is>
          <t>NA</t>
        </is>
      </c>
      <c r="CW517" s="1324" t="inlineStr">
        <is>
          <t>NA</t>
        </is>
      </c>
      <c r="CX517" s="1324" t="inlineStr">
        <is>
          <t>NA</t>
        </is>
      </c>
      <c r="CY517" s="1324" t="inlineStr">
        <is>
          <t>NA</t>
        </is>
      </c>
      <c r="CZ517" s="1324" t="inlineStr">
        <is>
          <t>NA</t>
        </is>
      </c>
      <c r="DA517" s="1324" t="inlineStr">
        <is>
          <t>NA</t>
        </is>
      </c>
      <c r="DB517" s="1324" t="inlineStr">
        <is>
          <t>NA</t>
        </is>
      </c>
      <c r="DC517" s="1324" t="inlineStr">
        <is>
          <t>NA</t>
        </is>
      </c>
      <c r="DD517" s="1324" t="inlineStr">
        <is>
          <t>NA</t>
        </is>
      </c>
      <c r="DE517" s="1324" t="inlineStr">
        <is>
          <t>NA</t>
        </is>
      </c>
      <c r="DF517" s="1324" t="inlineStr">
        <is>
          <t>NA</t>
        </is>
      </c>
      <c r="DG517" s="1324" t="inlineStr">
        <is>
          <t>NA</t>
        </is>
      </c>
      <c r="DH517" s="1324" t="inlineStr">
        <is>
          <t>NA</t>
        </is>
      </c>
      <c r="DI517" s="1324" t="inlineStr">
        <is>
          <t>NA</t>
        </is>
      </c>
      <c r="DJ517" s="1324" t="inlineStr">
        <is>
          <t>NA</t>
        </is>
      </c>
      <c r="DK517" s="1324" t="inlineStr">
        <is>
          <t>NA</t>
        </is>
      </c>
      <c r="DL517" s="1324" t="inlineStr">
        <is>
          <t>NA</t>
        </is>
      </c>
      <c r="DM517" s="1324" t="inlineStr">
        <is>
          <t>NA</t>
        </is>
      </c>
      <c r="DN517" s="1324" t="inlineStr">
        <is>
          <t>NA</t>
        </is>
      </c>
      <c r="DO517" s="1324" t="inlineStr">
        <is>
          <t>NA</t>
        </is>
      </c>
      <c r="DP517" s="1324" t="inlineStr">
        <is>
          <t>NA</t>
        </is>
      </c>
      <c r="DQ517" s="1324" t="inlineStr">
        <is>
          <t>NA</t>
        </is>
      </c>
      <c r="DR517" s="1324" t="inlineStr">
        <is>
          <t>NA</t>
        </is>
      </c>
      <c r="DS517" s="1324" t="inlineStr">
        <is>
          <t>NA</t>
        </is>
      </c>
      <c r="DT517" s="1324" t="inlineStr">
        <is>
          <t>NA</t>
        </is>
      </c>
      <c r="DU517" s="1324" t="inlineStr">
        <is>
          <t>NA</t>
        </is>
      </c>
      <c r="DV517" s="1324" t="inlineStr">
        <is>
          <t>NA</t>
        </is>
      </c>
      <c r="DW517" s="1324" t="inlineStr">
        <is>
          <t>NA</t>
        </is>
      </c>
      <c r="DX517" s="1324" t="inlineStr">
        <is>
          <t>NA</t>
        </is>
      </c>
      <c r="DY517" s="1324" t="inlineStr">
        <is>
          <t>NA</t>
        </is>
      </c>
      <c r="DZ517" s="1324" t="inlineStr">
        <is>
          <t>NA</t>
        </is>
      </c>
      <c r="EA517" s="1324" t="inlineStr">
        <is>
          <t>NA</t>
        </is>
      </c>
      <c r="EB517" s="1324" t="inlineStr">
        <is>
          <t>NA</t>
        </is>
      </c>
      <c r="EC517" s="1324" t="inlineStr">
        <is>
          <t>NA</t>
        </is>
      </c>
      <c r="ED517" s="1324" t="inlineStr">
        <is>
          <t>NA</t>
        </is>
      </c>
      <c r="EE517" s="1324" t="inlineStr">
        <is>
          <t>NA</t>
        </is>
      </c>
      <c r="EF517" s="1324" t="inlineStr">
        <is>
          <t>NA</t>
        </is>
      </c>
      <c r="EG517" s="1324" t="inlineStr">
        <is>
          <t>NA</t>
        </is>
      </c>
      <c r="EH517" s="1324" t="inlineStr">
        <is>
          <t>NA</t>
        </is>
      </c>
      <c r="EI517" s="1324" t="inlineStr">
        <is>
          <t>NA</t>
        </is>
      </c>
      <c r="EJ517" s="1324" t="inlineStr">
        <is>
          <t>NA</t>
        </is>
      </c>
      <c r="EK517" s="1324" t="inlineStr">
        <is>
          <t>NA</t>
        </is>
      </c>
      <c r="EL517" s="1324" t="inlineStr">
        <is>
          <t>NA</t>
        </is>
      </c>
      <c r="EM517" s="1324" t="inlineStr">
        <is>
          <t>NA</t>
        </is>
      </c>
      <c r="EN517" s="1324" t="inlineStr">
        <is>
          <t>NA</t>
        </is>
      </c>
      <c r="EO517" s="1324" t="inlineStr">
        <is>
          <t>NA</t>
        </is>
      </c>
      <c r="EP517" s="1324" t="inlineStr">
        <is>
          <t>NA</t>
        </is>
      </c>
      <c r="EQ517" s="1324" t="inlineStr">
        <is>
          <t>NA</t>
        </is>
      </c>
      <c r="ER517" s="1324" t="inlineStr">
        <is>
          <t>NA</t>
        </is>
      </c>
      <c r="ES517" s="1324" t="inlineStr">
        <is>
          <t>NA</t>
        </is>
      </c>
      <c r="ET517" s="1324" t="inlineStr">
        <is>
          <t>NA</t>
        </is>
      </c>
      <c r="EU517" s="1324" t="inlineStr">
        <is>
          <t>NA</t>
        </is>
      </c>
      <c r="EV517" s="1324" t="inlineStr">
        <is>
          <t>NA</t>
        </is>
      </c>
      <c r="EW517" s="1324" t="inlineStr">
        <is>
          <t>NA</t>
        </is>
      </c>
      <c r="EX517" s="1324" t="inlineStr">
        <is>
          <t>NA</t>
        </is>
      </c>
      <c r="EY517" s="1324" t="inlineStr">
        <is>
          <t>NA</t>
        </is>
      </c>
      <c r="EZ517" s="1324" t="inlineStr">
        <is>
          <t>NA</t>
        </is>
      </c>
      <c r="FA517" s="1324" t="inlineStr">
        <is>
          <t>NA</t>
        </is>
      </c>
      <c r="FB517" s="1324" t="inlineStr">
        <is>
          <t>NA</t>
        </is>
      </c>
      <c r="FC517" s="1324" t="inlineStr">
        <is>
          <t>NA</t>
        </is>
      </c>
      <c r="FD517" s="1324" t="inlineStr">
        <is>
          <t>NA</t>
        </is>
      </c>
      <c r="FE517" s="1324" t="inlineStr">
        <is>
          <t>NA</t>
        </is>
      </c>
      <c r="FF517" s="1324" t="inlineStr">
        <is>
          <t>NA</t>
        </is>
      </c>
      <c r="FG517" s="1324" t="inlineStr">
        <is>
          <t>NA</t>
        </is>
      </c>
      <c r="FH517" s="1324" t="inlineStr">
        <is>
          <t>NA</t>
        </is>
      </c>
      <c r="FI517" s="1324" t="inlineStr">
        <is>
          <t>NA</t>
        </is>
      </c>
      <c r="FJ517" s="1324" t="inlineStr">
        <is>
          <t>NA</t>
        </is>
      </c>
      <c r="FK517" s="1324" t="inlineStr">
        <is>
          <t>NA</t>
        </is>
      </c>
      <c r="FL517" s="1324" t="inlineStr">
        <is>
          <t>NA</t>
        </is>
      </c>
      <c r="FM517" s="1324" t="inlineStr">
        <is>
          <t>NA</t>
        </is>
      </c>
      <c r="FN517" s="1324" t="inlineStr">
        <is>
          <t>NA</t>
        </is>
      </c>
      <c r="FO517" s="1324" t="inlineStr">
        <is>
          <t>NA</t>
        </is>
      </c>
      <c r="FP517" s="1324" t="inlineStr">
        <is>
          <t>NA</t>
        </is>
      </c>
      <c r="FQ517" s="1324" t="inlineStr">
        <is>
          <t>NA</t>
        </is>
      </c>
      <c r="FR517" s="1324" t="inlineStr">
        <is>
          <t>NA</t>
        </is>
      </c>
      <c r="FS517" s="1324" t="inlineStr">
        <is>
          <t>NA</t>
        </is>
      </c>
      <c r="FT517" s="1324" t="inlineStr">
        <is>
          <t>NA</t>
        </is>
      </c>
      <c r="FU517" s="1324" t="inlineStr">
        <is>
          <t>NA</t>
        </is>
      </c>
      <c r="FV517" s="1324" t="inlineStr">
        <is>
          <t>NA</t>
        </is>
      </c>
      <c r="FW517" s="1324" t="inlineStr">
        <is>
          <t>NA</t>
        </is>
      </c>
      <c r="FX517" s="1324" t="inlineStr">
        <is>
          <t>NA</t>
        </is>
      </c>
      <c r="FY517" s="1324" t="inlineStr">
        <is>
          <t>NA</t>
        </is>
      </c>
      <c r="FZ517" s="1324" t="inlineStr">
        <is>
          <t>NA</t>
        </is>
      </c>
      <c r="GA517" s="1324" t="inlineStr">
        <is>
          <t>NA</t>
        </is>
      </c>
      <c r="GB517" s="1324" t="n"/>
      <c r="GC517" s="1324" t="n"/>
      <c r="GD517" s="1324" t="n"/>
      <c r="GE517" s="1324" t="n"/>
      <c r="GF517" s="1324" t="n"/>
      <c r="GG517" s="1324" t="n"/>
      <c r="GH517" s="1324" t="n"/>
      <c r="GI517" s="1324" t="n"/>
      <c r="GJ517" s="1324" t="n"/>
      <c r="GK517" s="1324" t="n"/>
      <c r="GL517" s="1324" t="n"/>
      <c r="GM517" s="1324" t="n"/>
      <c r="GN517" s="1324" t="n"/>
      <c r="GO517" s="1324" t="n"/>
      <c r="GP517" s="1324" t="n"/>
      <c r="GQ517" s="1324" t="n"/>
      <c r="GR517" s="1324" t="n"/>
      <c r="GS517" s="1324" t="n"/>
      <c r="GT517" s="1324" t="n"/>
    </row>
    <row r="518">
      <c r="A518" s="1304" t="inlineStr">
        <is>
          <t>Nakuru</t>
        </is>
      </c>
      <c r="B518" s="1297" t="inlineStr">
        <is>
          <t>4G L800 Throughput(Mbps)</t>
        </is>
      </c>
      <c r="C518" s="1315" t="inlineStr">
        <is>
          <t>DBBH</t>
        </is>
      </c>
      <c r="D518" s="1324" t="n">
        <v>8.565581643326315</v>
      </c>
      <c r="E518" s="1324" t="n">
        <v>8.657403032862359</v>
      </c>
      <c r="F518" s="1324" t="n">
        <v>8.762208021357148</v>
      </c>
      <c r="G518" s="1324" t="n">
        <v>8.968150304189177</v>
      </c>
      <c r="H518" s="1324" t="n">
        <v>8.769043454230287</v>
      </c>
      <c r="I518" s="1324" t="n">
        <v>8.302790532918877</v>
      </c>
      <c r="J518" s="1324" t="n">
        <v>7.481218489555531</v>
      </c>
      <c r="K518" s="1324" t="n">
        <v>8.35703691343128</v>
      </c>
      <c r="L518" s="1324" t="n">
        <v>8.730499283115273</v>
      </c>
      <c r="M518" s="1324" t="n">
        <v>8.295966119363282</v>
      </c>
      <c r="N518" s="1324" t="n">
        <v>9.17391760699187</v>
      </c>
      <c r="O518" s="1324" t="n">
        <v>8.348530087773154</v>
      </c>
      <c r="P518" s="1324" t="n">
        <v>9.047359456737022</v>
      </c>
      <c r="Q518" s="1324" t="n">
        <v>9.040342867280224</v>
      </c>
      <c r="R518" s="1324" t="n">
        <v>9.181864387560664</v>
      </c>
      <c r="S518" s="1324" t="n">
        <v>9.003146375347599</v>
      </c>
      <c r="T518" s="1324" t="n">
        <v>8.721389336653635</v>
      </c>
      <c r="U518" s="1324" t="n">
        <v>8.353132577171069</v>
      </c>
      <c r="V518" s="1324" t="n">
        <v>8.208797143363945</v>
      </c>
      <c r="W518" s="1324" t="n">
        <v>8.307241940523291</v>
      </c>
      <c r="X518" s="1324" t="n">
        <v>8.114518420717165</v>
      </c>
      <c r="Y518" s="1324" t="n">
        <v>9.382973450696282</v>
      </c>
      <c r="Z518" s="1324" t="n">
        <v>9.326814075846942</v>
      </c>
      <c r="AA518" s="1324" t="n">
        <v>8.655136204443059</v>
      </c>
      <c r="AB518" s="1324" t="n">
        <v>8.089533461214801</v>
      </c>
      <c r="AC518" s="1324" t="n">
        <v>8.671993142462153</v>
      </c>
      <c r="AD518" s="1324" t="n">
        <v>8.314207801786184</v>
      </c>
      <c r="AE518" s="1324" t="n">
        <v>7.919484528386745</v>
      </c>
      <c r="AF518" s="1324" t="n">
        <v>7.531606618188264</v>
      </c>
      <c r="AG518" s="1324" t="n">
        <v>8.063031354923577</v>
      </c>
      <c r="AH518" s="1324" t="n">
        <v>8.962522814128354</v>
      </c>
      <c r="AI518" s="1324" t="n">
        <v>7.200008704116819</v>
      </c>
      <c r="AJ518" s="1324" t="n">
        <v>7.552659961554693</v>
      </c>
      <c r="AK518" s="1324" t="n">
        <v>7.783465214720118</v>
      </c>
      <c r="AL518" s="1324" t="n">
        <v>8.209763512933693</v>
      </c>
      <c r="AM518" s="1324" t="n">
        <v>7.526759149259691</v>
      </c>
      <c r="AN518" s="1324" t="n">
        <v>8.059372292291476</v>
      </c>
      <c r="AO518" s="1324" t="n">
        <v>8.246454296258275</v>
      </c>
      <c r="AP518" s="1324" t="n">
        <v>8.009284266905254</v>
      </c>
      <c r="AQ518" s="1324" t="n">
        <v>8.417054770346404</v>
      </c>
      <c r="AR518" s="1324" t="n">
        <v>8.8912068650406</v>
      </c>
      <c r="AS518" s="1324" t="n">
        <v>8.117813319580453</v>
      </c>
      <c r="AT518" s="1324" t="n">
        <v>7.897881125317486</v>
      </c>
      <c r="AU518" s="1324" t="n">
        <v>8.702070603181751</v>
      </c>
      <c r="AV518" s="1324" t="n">
        <v>7.952447888362767</v>
      </c>
      <c r="AW518" s="1324" t="n">
        <v>8.288351287946936</v>
      </c>
      <c r="AX518" s="1324" t="n">
        <v>8.415724655343404</v>
      </c>
      <c r="AY518" s="1324" t="n">
        <v>8.294101903723663</v>
      </c>
      <c r="AZ518" s="1324" t="n">
        <v>6.591258482309853</v>
      </c>
      <c r="BA518" s="1324" t="n">
        <v>9.047398652217552</v>
      </c>
      <c r="BB518" s="1324" t="n">
        <v>8.342463637341867</v>
      </c>
      <c r="BC518" s="1324" t="n">
        <v>8.838831506991616</v>
      </c>
      <c r="BD518" s="1324" t="n">
        <v>7.657927420744706</v>
      </c>
      <c r="BE518" s="1324" t="n">
        <v>8.563488310786502</v>
      </c>
      <c r="BF518" s="1324" t="n">
        <v>8.53844358379804</v>
      </c>
      <c r="BG518" s="1324" t="n">
        <v>8.466193228943276</v>
      </c>
      <c r="BH518" s="1324" t="n">
        <v>9.792852084886615</v>
      </c>
      <c r="BI518" s="1324" t="n">
        <v>8.798700880508219</v>
      </c>
      <c r="BJ518" s="1324" t="n">
        <v>8.177846568590843</v>
      </c>
      <c r="BK518" s="1324" t="n">
        <v>7.66848760883274</v>
      </c>
      <c r="BL518" s="1324" t="n">
        <v>7.932719845825227</v>
      </c>
      <c r="BM518" s="1324" t="n">
        <v>8.702168087630813</v>
      </c>
      <c r="BN518" s="1324" t="n">
        <v>7.813942494077051</v>
      </c>
      <c r="BO518" s="1324" t="n">
        <v>8.191578465199543</v>
      </c>
      <c r="BP518" s="1324" t="n">
        <v>8.957178509871623</v>
      </c>
      <c r="BQ518" s="1324" t="n">
        <v>7.468193086772891</v>
      </c>
      <c r="BR518" s="1324" t="n">
        <v>7.873971126164013</v>
      </c>
      <c r="BS518" s="1324" t="n">
        <v>7.480067894150824</v>
      </c>
      <c r="BT518" s="1324" t="n">
        <v>8.188964865275823</v>
      </c>
      <c r="BU518" s="1324" t="n">
        <v>7.527450932059275</v>
      </c>
      <c r="BV518" s="1324" t="n">
        <v>8.232563047315566</v>
      </c>
      <c r="BW518" s="1324" t="n">
        <v>7.338868394441675</v>
      </c>
      <c r="BX518" s="1324" t="n">
        <v>7.704219956003977</v>
      </c>
      <c r="BY518" s="1324" t="n">
        <v>7.052760030705604</v>
      </c>
      <c r="BZ518" s="1324" t="n">
        <v>7.716513008304715</v>
      </c>
      <c r="CA518" s="1324" t="n">
        <v>7.486853473842005</v>
      </c>
      <c r="CB518" s="1324" t="n">
        <v>7.039521427873393</v>
      </c>
      <c r="CC518" s="1324" t="n">
        <v>8.571325552859786</v>
      </c>
      <c r="CD518" s="1324" t="n">
        <v>7.529121046988421</v>
      </c>
      <c r="CE518" s="1324" t="n">
        <v>7.270862254936399</v>
      </c>
      <c r="CF518" s="1324" t="n">
        <v>7.528992692977739</v>
      </c>
      <c r="CG518" s="1324" t="n">
        <v>8.195361589536791</v>
      </c>
      <c r="CH518" s="1324" t="n">
        <v>8.176418575639596</v>
      </c>
      <c r="CI518" s="1324" t="n">
        <v>7.22024589958577</v>
      </c>
      <c r="CJ518" s="1324" t="n">
        <v>8.679146781307967</v>
      </c>
      <c r="CK518" s="1324" t="n">
        <v>7.894580954909538</v>
      </c>
      <c r="CL518" s="1324" t="n">
        <v>8.501860491352897</v>
      </c>
      <c r="CM518" s="1324" t="n">
        <v>8.613987752786359</v>
      </c>
      <c r="CN518" s="1324" t="n">
        <v>8.198006602873949</v>
      </c>
      <c r="CO518" s="1324" t="n">
        <v>8.041957908820946</v>
      </c>
      <c r="CP518" s="1324" t="n">
        <v>8.521418481310581</v>
      </c>
      <c r="CQ518" s="1324" t="n">
        <v>9.254708350739165</v>
      </c>
      <c r="CR518" s="1324" t="n">
        <v>8.224427289149336</v>
      </c>
      <c r="CS518" s="1324" t="n">
        <v>8.839211366765293</v>
      </c>
      <c r="CT518" s="1324" t="n">
        <v>8.27936045088388</v>
      </c>
      <c r="CU518" s="1324" t="n">
        <v>8.360667967795067</v>
      </c>
      <c r="CV518" s="1324" t="n">
        <v>8.235165444628064</v>
      </c>
      <c r="CW518" s="1324" t="n">
        <v>8.494080595307777</v>
      </c>
      <c r="CX518" s="1324" t="n">
        <v>8.709312955447862</v>
      </c>
      <c r="CY518" s="1324" t="n">
        <v>8.045418187141902</v>
      </c>
      <c r="CZ518" s="1324" t="n">
        <v>8.316215224365896</v>
      </c>
      <c r="DA518" s="1324" t="n">
        <v>8.382287080164481</v>
      </c>
      <c r="DB518" s="1324" t="n">
        <v>8.223480287242754</v>
      </c>
      <c r="DC518" s="1324" t="n">
        <v>8.058071955195281</v>
      </c>
      <c r="DD518" s="1324" t="n">
        <v>8.58490246150097</v>
      </c>
      <c r="DE518" s="1324" t="n">
        <v>8.309967793565635</v>
      </c>
      <c r="DF518" s="1324" t="n">
        <v>8.362983547019907</v>
      </c>
      <c r="DG518" s="1324" t="n">
        <v>8.083042330499362</v>
      </c>
      <c r="DH518" s="1324" t="n">
        <v>7.910717296144106</v>
      </c>
      <c r="DI518" s="1324" t="n">
        <v>8.24795884611749</v>
      </c>
      <c r="DJ518" s="1324" t="n">
        <v>8.238913898313845</v>
      </c>
      <c r="DK518" s="1324" t="n">
        <v>8.629948651915024</v>
      </c>
      <c r="DL518" s="1324" t="n">
        <v>9.250994731798276</v>
      </c>
      <c r="DM518" s="1324" t="n">
        <v>7.813652057792625</v>
      </c>
      <c r="DN518" s="1324" t="n">
        <v>8.505508573762096</v>
      </c>
      <c r="DO518" s="1324" t="n">
        <v>7.990176030901132</v>
      </c>
      <c r="DP518" s="1324" t="n">
        <v>8.448220917650305</v>
      </c>
      <c r="DQ518" s="1324" t="n">
        <v>8.63857843557609</v>
      </c>
      <c r="DR518" s="1324" t="n">
        <v>8.094231945827397</v>
      </c>
      <c r="DS518" s="1324" t="n">
        <v>8.773312949875873</v>
      </c>
      <c r="DT518" s="1324" t="n">
        <v>8.00465836990082</v>
      </c>
      <c r="DU518" s="1324" t="n">
        <v>8.66584372965943</v>
      </c>
      <c r="DV518" s="1324" t="n">
        <v>7.93015772691314</v>
      </c>
      <c r="DW518" s="1324" t="n">
        <v>8.367970999802832</v>
      </c>
      <c r="DX518" s="1324" t="n">
        <v>8.741014612834981</v>
      </c>
      <c r="DY518" s="1324" t="n">
        <v>8.406886767193509</v>
      </c>
      <c r="DZ518" s="1324" t="n">
        <v>8.848193264246618</v>
      </c>
      <c r="EA518" s="1324" t="n">
        <v>8.512916776162445</v>
      </c>
      <c r="EB518" s="1324" t="n">
        <v>8.449521039628419</v>
      </c>
      <c r="EC518" s="1324" t="n">
        <v>9.141287213252454</v>
      </c>
      <c r="ED518" s="1324" t="n">
        <v>10.56633973224064</v>
      </c>
      <c r="EE518" s="1324" t="n">
        <v>10.08429753669807</v>
      </c>
      <c r="EF518" s="1324" t="n">
        <v>9.212635321208355</v>
      </c>
      <c r="EG518" s="1324" t="n">
        <v>9.15755070979654</v>
      </c>
      <c r="EH518" s="1324" t="n">
        <v>8.627480865647589</v>
      </c>
      <c r="EI518" s="1324" t="n">
        <v>8.164167406619885</v>
      </c>
      <c r="EJ518" s="1324" t="n">
        <v>9.430464673318133</v>
      </c>
      <c r="EK518" s="1324" t="n">
        <v>9.47368582955124</v>
      </c>
      <c r="EL518" s="1324" t="n">
        <v>8.942992827923449</v>
      </c>
      <c r="EM518" s="1324" t="n">
        <v>8.527510579822216</v>
      </c>
      <c r="EN518" s="1324" t="n">
        <v>8.811342422379578</v>
      </c>
      <c r="EO518" s="1324" t="n">
        <v>8.58447539554683</v>
      </c>
      <c r="EP518" s="1324" t="n">
        <v>8.835071646786663</v>
      </c>
      <c r="EQ518" s="1324" t="n">
        <v>8.358816413462582</v>
      </c>
      <c r="ER518" s="1324" t="n">
        <v>9.75349548482485</v>
      </c>
      <c r="ES518" s="1324" t="n">
        <v>8.625679599805842</v>
      </c>
      <c r="ET518" s="1324" t="n">
        <v>8.674789977588617</v>
      </c>
      <c r="EU518" s="1324" t="n">
        <v>8.704815896644307</v>
      </c>
      <c r="EV518" s="1324" t="n">
        <v>8.66234647937924</v>
      </c>
      <c r="EW518" s="1324" t="n">
        <v>8.967315689801532</v>
      </c>
      <c r="EX518" s="1324" t="n">
        <v>8.45342885370246</v>
      </c>
      <c r="EY518" s="1324" t="n">
        <v>9.238525924896026</v>
      </c>
      <c r="EZ518" s="1324" t="n">
        <v>8.101406379660762</v>
      </c>
      <c r="FA518" s="1324" t="n">
        <v>7.568559885613518</v>
      </c>
      <c r="FB518" s="1324" t="n">
        <v>9.115915964785374</v>
      </c>
      <c r="FC518" s="1324" t="n">
        <v>9.599295802428955</v>
      </c>
      <c r="FD518" s="1324" t="n">
        <v>8.138429716488691</v>
      </c>
      <c r="FE518" s="1324" t="n">
        <v>8.705275760221793</v>
      </c>
      <c r="FF518" s="1324" t="n">
        <v>9.039774848680276</v>
      </c>
      <c r="FG518" s="1324" t="n">
        <v>8.783939097476512</v>
      </c>
      <c r="FH518" s="1324" t="n">
        <v>8.508715717336464</v>
      </c>
      <c r="FI518" s="1324" t="n">
        <v>8.26727307583548</v>
      </c>
      <c r="FJ518" s="1324" t="n">
        <v>8.799407136610359</v>
      </c>
      <c r="FK518" s="1324" t="n">
        <v>9.022313555587102</v>
      </c>
      <c r="FL518" s="1324" t="n">
        <v>8.690071301724394</v>
      </c>
      <c r="FM518" s="1324" t="n">
        <v>8.955886050652136</v>
      </c>
      <c r="FN518" s="1324" t="n">
        <v>9.23362945105586</v>
      </c>
      <c r="FO518" s="1324" t="n">
        <v>8.187789075668135</v>
      </c>
      <c r="FP518" s="1324" t="n">
        <v>8.596545804816069</v>
      </c>
      <c r="FQ518" s="1324" t="n">
        <v>8.706485468057847</v>
      </c>
      <c r="FR518" s="1324" t="n">
        <v>8.547929553233203</v>
      </c>
      <c r="FS518" s="1324" t="n">
        <v>9.590071638844911</v>
      </c>
      <c r="FT518" s="1324" t="n">
        <v>8.859402462799169</v>
      </c>
      <c r="FU518" s="1324" t="n">
        <v>9.121385762608933</v>
      </c>
      <c r="FV518" s="1324" t="n">
        <v>8.292984232201832</v>
      </c>
      <c r="FW518" s="1324" t="n">
        <v>7.83986805080749</v>
      </c>
      <c r="FX518" s="1324" t="n">
        <v>9.111185142648218</v>
      </c>
      <c r="FY518" s="1324" t="n">
        <v>8.418293129313666</v>
      </c>
      <c r="FZ518" s="1324" t="n">
        <v>9.030092462179967</v>
      </c>
      <c r="GA518" s="1324" t="n">
        <v>8.826679260282772</v>
      </c>
      <c r="GB518" s="1324" t="n"/>
      <c r="GC518" s="1324" t="n"/>
      <c r="GD518" s="1324" t="n"/>
      <c r="GE518" s="1324" t="n"/>
      <c r="GF518" s="1324" t="n"/>
      <c r="GG518" s="1324" t="n"/>
      <c r="GH518" s="1324" t="n"/>
      <c r="GI518" s="1324" t="n"/>
      <c r="GJ518" s="1324" t="n"/>
      <c r="GK518" s="1324" t="n"/>
      <c r="GL518" s="1324" t="n"/>
      <c r="GM518" s="1324" t="n"/>
      <c r="GN518" s="1324" t="n"/>
      <c r="GO518" s="1324" t="n"/>
      <c r="GP518" s="1324" t="n"/>
      <c r="GQ518" s="1324" t="n"/>
      <c r="GR518" s="1324" t="n"/>
      <c r="GS518" s="1324" t="n"/>
      <c r="GT518" s="1324" t="n"/>
    </row>
    <row r="519">
      <c r="A519" s="1304" t="inlineStr">
        <is>
          <t>Nakuru</t>
        </is>
      </c>
      <c r="B519" s="1297" t="inlineStr">
        <is>
          <t>4G L900 Throughput(Mbps)</t>
        </is>
      </c>
      <c r="C519" s="1315" t="inlineStr">
        <is>
          <t>DBBH</t>
        </is>
      </c>
      <c r="D519" s="1324" t="inlineStr">
        <is>
          <t>NA</t>
        </is>
      </c>
      <c r="E519" s="1324" t="inlineStr">
        <is>
          <t>NA</t>
        </is>
      </c>
      <c r="F519" s="1324" t="inlineStr">
        <is>
          <t>NA</t>
        </is>
      </c>
      <c r="G519" s="1324" t="inlineStr">
        <is>
          <t>NA</t>
        </is>
      </c>
      <c r="H519" s="1324" t="inlineStr">
        <is>
          <t>NA</t>
        </is>
      </c>
      <c r="I519" s="1324" t="inlineStr">
        <is>
          <t>NA</t>
        </is>
      </c>
      <c r="J519" s="1324" t="inlineStr">
        <is>
          <t>NA</t>
        </is>
      </c>
      <c r="K519" s="1324" t="inlineStr">
        <is>
          <t>NA</t>
        </is>
      </c>
      <c r="L519" s="1324" t="inlineStr">
        <is>
          <t>NA</t>
        </is>
      </c>
      <c r="M519" s="1324" t="inlineStr">
        <is>
          <t>NA</t>
        </is>
      </c>
      <c r="N519" s="1324" t="inlineStr">
        <is>
          <t>NA</t>
        </is>
      </c>
      <c r="O519" s="1324" t="inlineStr">
        <is>
          <t>NA</t>
        </is>
      </c>
      <c r="P519" s="1324" t="inlineStr">
        <is>
          <t>NA</t>
        </is>
      </c>
      <c r="Q519" s="1324" t="inlineStr">
        <is>
          <t>NA</t>
        </is>
      </c>
      <c r="R519" s="1324" t="inlineStr">
        <is>
          <t>NA</t>
        </is>
      </c>
      <c r="S519" s="1324" t="inlineStr">
        <is>
          <t>NA</t>
        </is>
      </c>
      <c r="T519" s="1324" t="inlineStr">
        <is>
          <t>NA</t>
        </is>
      </c>
      <c r="U519" s="1324" t="inlineStr">
        <is>
          <t>NA</t>
        </is>
      </c>
      <c r="V519" s="1324" t="inlineStr">
        <is>
          <t>NA</t>
        </is>
      </c>
      <c r="W519" s="1324" t="inlineStr">
        <is>
          <t>NA</t>
        </is>
      </c>
      <c r="X519" s="1324" t="inlineStr">
        <is>
          <t>NA</t>
        </is>
      </c>
      <c r="Y519" s="1324" t="inlineStr">
        <is>
          <t>NA</t>
        </is>
      </c>
      <c r="Z519" s="1324" t="inlineStr">
        <is>
          <t>NA</t>
        </is>
      </c>
      <c r="AA519" s="1324" t="inlineStr">
        <is>
          <t>NA</t>
        </is>
      </c>
      <c r="AB519" s="1324" t="inlineStr">
        <is>
          <t>NA</t>
        </is>
      </c>
      <c r="AC519" s="1324" t="inlineStr">
        <is>
          <t>NA</t>
        </is>
      </c>
      <c r="AD519" s="1324" t="inlineStr">
        <is>
          <t>NA</t>
        </is>
      </c>
      <c r="AE519" s="1324" t="inlineStr">
        <is>
          <t>NA</t>
        </is>
      </c>
      <c r="AF519" s="1324" t="inlineStr">
        <is>
          <t>NA</t>
        </is>
      </c>
      <c r="AG519" s="1324" t="inlineStr">
        <is>
          <t>NA</t>
        </is>
      </c>
      <c r="AH519" s="1324" t="inlineStr">
        <is>
          <t>NA</t>
        </is>
      </c>
      <c r="AI519" s="1324" t="inlineStr">
        <is>
          <t>NA</t>
        </is>
      </c>
      <c r="AJ519" s="1324" t="inlineStr">
        <is>
          <t>NA</t>
        </is>
      </c>
      <c r="AK519" s="1324" t="inlineStr">
        <is>
          <t>NA</t>
        </is>
      </c>
      <c r="AL519" s="1324" t="inlineStr">
        <is>
          <t>NA</t>
        </is>
      </c>
      <c r="AM519" s="1324" t="inlineStr">
        <is>
          <t>NA</t>
        </is>
      </c>
      <c r="AN519" s="1324" t="inlineStr">
        <is>
          <t>NA</t>
        </is>
      </c>
      <c r="AO519" s="1324" t="inlineStr">
        <is>
          <t>NA</t>
        </is>
      </c>
      <c r="AP519" s="1324" t="inlineStr">
        <is>
          <t>NA</t>
        </is>
      </c>
      <c r="AQ519" s="1324" t="inlineStr">
        <is>
          <t>NA</t>
        </is>
      </c>
      <c r="AR519" s="1324" t="inlineStr">
        <is>
          <t>NA</t>
        </is>
      </c>
      <c r="AS519" s="1324" t="inlineStr">
        <is>
          <t>NA</t>
        </is>
      </c>
      <c r="AT519" s="1324" t="inlineStr">
        <is>
          <t>NA</t>
        </is>
      </c>
      <c r="AU519" s="1324" t="inlineStr">
        <is>
          <t>NA</t>
        </is>
      </c>
      <c r="AV519" s="1324" t="inlineStr">
        <is>
          <t>NA</t>
        </is>
      </c>
      <c r="AW519" s="1324" t="inlineStr">
        <is>
          <t>NA</t>
        </is>
      </c>
      <c r="AX519" s="1324" t="inlineStr">
        <is>
          <t>NA</t>
        </is>
      </c>
      <c r="AY519" s="1324" t="inlineStr">
        <is>
          <t>NA</t>
        </is>
      </c>
      <c r="AZ519" s="1324" t="inlineStr">
        <is>
          <t>NA</t>
        </is>
      </c>
      <c r="BA519" s="1324" t="inlineStr">
        <is>
          <t>NA</t>
        </is>
      </c>
      <c r="BB519" s="1324" t="inlineStr">
        <is>
          <t>NA</t>
        </is>
      </c>
      <c r="BC519" s="1324" t="inlineStr">
        <is>
          <t>NA</t>
        </is>
      </c>
      <c r="BD519" s="1324" t="inlineStr">
        <is>
          <t>NA</t>
        </is>
      </c>
      <c r="BE519" s="1324" t="inlineStr">
        <is>
          <t>NA</t>
        </is>
      </c>
      <c r="BF519" s="1324" t="inlineStr">
        <is>
          <t>NA</t>
        </is>
      </c>
      <c r="BG519" s="1324" t="inlineStr">
        <is>
          <t>NA</t>
        </is>
      </c>
      <c r="BH519" s="1324" t="inlineStr">
        <is>
          <t>NA</t>
        </is>
      </c>
      <c r="BI519" s="1324" t="inlineStr">
        <is>
          <t>NA</t>
        </is>
      </c>
      <c r="BJ519" s="1324" t="inlineStr">
        <is>
          <t>NA</t>
        </is>
      </c>
      <c r="BK519" s="1324" t="inlineStr">
        <is>
          <t>NA</t>
        </is>
      </c>
      <c r="BL519" s="1324" t="inlineStr">
        <is>
          <t>NA</t>
        </is>
      </c>
      <c r="BM519" s="1324" t="inlineStr">
        <is>
          <t>NA</t>
        </is>
      </c>
      <c r="BN519" s="1324" t="inlineStr">
        <is>
          <t>NA</t>
        </is>
      </c>
      <c r="BO519" s="1324" t="inlineStr">
        <is>
          <t>NA</t>
        </is>
      </c>
      <c r="BP519" s="1324" t="inlineStr">
        <is>
          <t>NA</t>
        </is>
      </c>
      <c r="BQ519" s="1324" t="inlineStr">
        <is>
          <t>NA</t>
        </is>
      </c>
      <c r="BR519" s="1324" t="inlineStr">
        <is>
          <t>NA</t>
        </is>
      </c>
      <c r="BS519" s="1324" t="inlineStr">
        <is>
          <t>NA</t>
        </is>
      </c>
      <c r="BT519" s="1324" t="inlineStr">
        <is>
          <t>NA</t>
        </is>
      </c>
      <c r="BU519" s="1324" t="inlineStr">
        <is>
          <t>NA</t>
        </is>
      </c>
      <c r="BV519" s="1324" t="inlineStr">
        <is>
          <t>NA</t>
        </is>
      </c>
      <c r="BW519" s="1324" t="inlineStr">
        <is>
          <t>NA</t>
        </is>
      </c>
      <c r="BX519" s="1324" t="inlineStr">
        <is>
          <t>NA</t>
        </is>
      </c>
      <c r="BY519" s="1324" t="inlineStr">
        <is>
          <t>NA</t>
        </is>
      </c>
      <c r="BZ519" s="1324" t="inlineStr">
        <is>
          <t>NA</t>
        </is>
      </c>
      <c r="CA519" s="1324" t="inlineStr">
        <is>
          <t>NA</t>
        </is>
      </c>
      <c r="CB519" s="1324" t="inlineStr">
        <is>
          <t>NA</t>
        </is>
      </c>
      <c r="CC519" s="1324" t="inlineStr">
        <is>
          <t>NA</t>
        </is>
      </c>
      <c r="CD519" s="1324" t="inlineStr">
        <is>
          <t>NA</t>
        </is>
      </c>
      <c r="CE519" s="1324" t="inlineStr">
        <is>
          <t>NA</t>
        </is>
      </c>
      <c r="CF519" s="1324" t="inlineStr">
        <is>
          <t>NA</t>
        </is>
      </c>
      <c r="CG519" s="1324" t="inlineStr">
        <is>
          <t>NA</t>
        </is>
      </c>
      <c r="CH519" s="1324" t="inlineStr">
        <is>
          <t>NA</t>
        </is>
      </c>
      <c r="CI519" s="1324" t="inlineStr">
        <is>
          <t>NA</t>
        </is>
      </c>
      <c r="CJ519" s="1324" t="inlineStr">
        <is>
          <t>NA</t>
        </is>
      </c>
      <c r="CK519" s="1324" t="inlineStr">
        <is>
          <t>NA</t>
        </is>
      </c>
      <c r="CL519" s="1324" t="inlineStr">
        <is>
          <t>NA</t>
        </is>
      </c>
      <c r="CM519" s="1324" t="inlineStr">
        <is>
          <t>NA</t>
        </is>
      </c>
      <c r="CN519" s="1324" t="inlineStr">
        <is>
          <t>NA</t>
        </is>
      </c>
      <c r="CO519" s="1324" t="inlineStr">
        <is>
          <t>NA</t>
        </is>
      </c>
      <c r="CP519" s="1324" t="inlineStr">
        <is>
          <t>NA</t>
        </is>
      </c>
      <c r="CQ519" s="1324" t="inlineStr">
        <is>
          <t>NA</t>
        </is>
      </c>
      <c r="CR519" s="1324" t="inlineStr">
        <is>
          <t>NA</t>
        </is>
      </c>
      <c r="CS519" s="1324" t="inlineStr">
        <is>
          <t>NA</t>
        </is>
      </c>
      <c r="CT519" s="1324" t="inlineStr">
        <is>
          <t>NA</t>
        </is>
      </c>
      <c r="CU519" s="1324" t="inlineStr">
        <is>
          <t>NA</t>
        </is>
      </c>
      <c r="CV519" s="1324" t="inlineStr">
        <is>
          <t>NA</t>
        </is>
      </c>
      <c r="CW519" s="1324" t="inlineStr">
        <is>
          <t>NA</t>
        </is>
      </c>
      <c r="CX519" s="1324" t="inlineStr">
        <is>
          <t>NA</t>
        </is>
      </c>
      <c r="CY519" s="1324" t="inlineStr">
        <is>
          <t>NA</t>
        </is>
      </c>
      <c r="CZ519" s="1324" t="inlineStr">
        <is>
          <t>NA</t>
        </is>
      </c>
      <c r="DA519" s="1324" t="inlineStr">
        <is>
          <t>NA</t>
        </is>
      </c>
      <c r="DB519" s="1324" t="inlineStr">
        <is>
          <t>NA</t>
        </is>
      </c>
      <c r="DC519" s="1324" t="inlineStr">
        <is>
          <t>NA</t>
        </is>
      </c>
      <c r="DD519" s="1324" t="inlineStr">
        <is>
          <t>NA</t>
        </is>
      </c>
      <c r="DE519" s="1324" t="inlineStr">
        <is>
          <t>NA</t>
        </is>
      </c>
      <c r="DF519" s="1324" t="inlineStr">
        <is>
          <t>NA</t>
        </is>
      </c>
      <c r="DG519" s="1324" t="inlineStr">
        <is>
          <t>NA</t>
        </is>
      </c>
      <c r="DH519" s="1324" t="inlineStr">
        <is>
          <t>NA</t>
        </is>
      </c>
      <c r="DI519" s="1324" t="inlineStr">
        <is>
          <t>NA</t>
        </is>
      </c>
      <c r="DJ519" s="1324" t="inlineStr">
        <is>
          <t>NA</t>
        </is>
      </c>
      <c r="DK519" s="1324" t="inlineStr">
        <is>
          <t>NA</t>
        </is>
      </c>
      <c r="DL519" s="1324" t="inlineStr">
        <is>
          <t>NA</t>
        </is>
      </c>
      <c r="DM519" s="1324" t="inlineStr">
        <is>
          <t>NA</t>
        </is>
      </c>
      <c r="DN519" s="1324" t="inlineStr">
        <is>
          <t>NA</t>
        </is>
      </c>
      <c r="DO519" s="1324" t="inlineStr">
        <is>
          <t>NA</t>
        </is>
      </c>
      <c r="DP519" s="1324" t="inlineStr">
        <is>
          <t>NA</t>
        </is>
      </c>
      <c r="DQ519" s="1324" t="inlineStr">
        <is>
          <t>NA</t>
        </is>
      </c>
      <c r="DR519" s="1324" t="inlineStr">
        <is>
          <t>NA</t>
        </is>
      </c>
      <c r="DS519" s="1324" t="inlineStr">
        <is>
          <t>NA</t>
        </is>
      </c>
      <c r="DT519" s="1324" t="inlineStr">
        <is>
          <t>NA</t>
        </is>
      </c>
      <c r="DU519" s="1324" t="inlineStr">
        <is>
          <t>NA</t>
        </is>
      </c>
      <c r="DV519" s="1324" t="inlineStr">
        <is>
          <t>NA</t>
        </is>
      </c>
      <c r="DW519" s="1324" t="inlineStr">
        <is>
          <t>NA</t>
        </is>
      </c>
      <c r="DX519" s="1324" t="inlineStr">
        <is>
          <t>NA</t>
        </is>
      </c>
      <c r="DY519" s="1324" t="inlineStr">
        <is>
          <t>NA</t>
        </is>
      </c>
      <c r="DZ519" s="1324" t="inlineStr">
        <is>
          <t>NA</t>
        </is>
      </c>
      <c r="EA519" s="1324" t="inlineStr">
        <is>
          <t>NA</t>
        </is>
      </c>
      <c r="EB519" s="1324" t="inlineStr">
        <is>
          <t>NA</t>
        </is>
      </c>
      <c r="EC519" s="1324" t="inlineStr">
        <is>
          <t>NA</t>
        </is>
      </c>
      <c r="ED519" s="1324" t="inlineStr">
        <is>
          <t>NA</t>
        </is>
      </c>
      <c r="EE519" s="1324" t="inlineStr">
        <is>
          <t>NA</t>
        </is>
      </c>
      <c r="EF519" s="1324" t="inlineStr">
        <is>
          <t>NA</t>
        </is>
      </c>
      <c r="EG519" s="1324" t="inlineStr">
        <is>
          <t>NA</t>
        </is>
      </c>
      <c r="EH519" s="1324" t="inlineStr">
        <is>
          <t>NA</t>
        </is>
      </c>
      <c r="EI519" s="1324" t="inlineStr">
        <is>
          <t>NA</t>
        </is>
      </c>
      <c r="EJ519" s="1324" t="inlineStr">
        <is>
          <t>NA</t>
        </is>
      </c>
      <c r="EK519" s="1324" t="inlineStr">
        <is>
          <t>NA</t>
        </is>
      </c>
      <c r="EL519" s="1324" t="inlineStr">
        <is>
          <t>NA</t>
        </is>
      </c>
      <c r="EM519" s="1324" t="inlineStr">
        <is>
          <t>NA</t>
        </is>
      </c>
      <c r="EN519" s="1324" t="inlineStr">
        <is>
          <t>NA</t>
        </is>
      </c>
      <c r="EO519" s="1324" t="inlineStr">
        <is>
          <t>NA</t>
        </is>
      </c>
      <c r="EP519" s="1324" t="inlineStr">
        <is>
          <t>NA</t>
        </is>
      </c>
      <c r="EQ519" s="1324" t="inlineStr">
        <is>
          <t>NA</t>
        </is>
      </c>
      <c r="ER519" s="1324" t="inlineStr">
        <is>
          <t>NA</t>
        </is>
      </c>
      <c r="ES519" s="1324" t="inlineStr">
        <is>
          <t>NA</t>
        </is>
      </c>
      <c r="ET519" s="1324" t="inlineStr">
        <is>
          <t>NA</t>
        </is>
      </c>
      <c r="EU519" s="1324" t="inlineStr">
        <is>
          <t>NA</t>
        </is>
      </c>
      <c r="EV519" s="1324" t="inlineStr">
        <is>
          <t>NA</t>
        </is>
      </c>
      <c r="EW519" s="1324" t="inlineStr">
        <is>
          <t>NA</t>
        </is>
      </c>
      <c r="EX519" s="1324" t="inlineStr">
        <is>
          <t>NA</t>
        </is>
      </c>
      <c r="EY519" s="1324" t="inlineStr">
        <is>
          <t>NA</t>
        </is>
      </c>
      <c r="EZ519" s="1324" t="inlineStr">
        <is>
          <t>NA</t>
        </is>
      </c>
      <c r="FA519" s="1324" t="inlineStr">
        <is>
          <t>NA</t>
        </is>
      </c>
      <c r="FB519" s="1324" t="inlineStr">
        <is>
          <t>NA</t>
        </is>
      </c>
      <c r="FC519" s="1324" t="inlineStr">
        <is>
          <t>NA</t>
        </is>
      </c>
      <c r="FD519" s="1324" t="inlineStr">
        <is>
          <t>NA</t>
        </is>
      </c>
      <c r="FE519" s="1324" t="inlineStr">
        <is>
          <t>NA</t>
        </is>
      </c>
      <c r="FF519" s="1324" t="inlineStr">
        <is>
          <t>NA</t>
        </is>
      </c>
      <c r="FG519" s="1324" t="inlineStr">
        <is>
          <t>NA</t>
        </is>
      </c>
      <c r="FH519" s="1324" t="inlineStr">
        <is>
          <t>NA</t>
        </is>
      </c>
      <c r="FI519" s="1324" t="inlineStr">
        <is>
          <t>NA</t>
        </is>
      </c>
      <c r="FJ519" s="1324" t="inlineStr">
        <is>
          <t>NA</t>
        </is>
      </c>
      <c r="FK519" s="1324" t="inlineStr">
        <is>
          <t>NA</t>
        </is>
      </c>
      <c r="FL519" s="1324" t="inlineStr">
        <is>
          <t>NA</t>
        </is>
      </c>
      <c r="FM519" s="1324" t="inlineStr">
        <is>
          <t>NA</t>
        </is>
      </c>
      <c r="FN519" s="1324" t="inlineStr">
        <is>
          <t>NA</t>
        </is>
      </c>
      <c r="FO519" s="1324" t="inlineStr">
        <is>
          <t>NA</t>
        </is>
      </c>
      <c r="FP519" s="1324" t="inlineStr">
        <is>
          <t>NA</t>
        </is>
      </c>
      <c r="FQ519" s="1324" t="inlineStr">
        <is>
          <t>NA</t>
        </is>
      </c>
      <c r="FR519" s="1324" t="inlineStr">
        <is>
          <t>NA</t>
        </is>
      </c>
      <c r="FS519" s="1324" t="inlineStr">
        <is>
          <t>NA</t>
        </is>
      </c>
      <c r="FT519" s="1324" t="inlineStr">
        <is>
          <t>NA</t>
        </is>
      </c>
      <c r="FU519" s="1324" t="inlineStr">
        <is>
          <t>NA</t>
        </is>
      </c>
      <c r="FV519" s="1324" t="inlineStr">
        <is>
          <t>NA</t>
        </is>
      </c>
      <c r="FW519" s="1324" t="inlineStr">
        <is>
          <t>NA</t>
        </is>
      </c>
      <c r="FX519" s="1324" t="inlineStr">
        <is>
          <t>NA</t>
        </is>
      </c>
      <c r="FY519" s="1324" t="inlineStr">
        <is>
          <t>NA</t>
        </is>
      </c>
      <c r="FZ519" s="1324" t="inlineStr">
        <is>
          <t>NA</t>
        </is>
      </c>
      <c r="GA519" s="1324" t="inlineStr">
        <is>
          <t>NA</t>
        </is>
      </c>
      <c r="GB519" s="1324" t="n"/>
      <c r="GC519" s="1324" t="n"/>
      <c r="GD519" s="1324" t="n"/>
      <c r="GE519" s="1324" t="n"/>
      <c r="GF519" s="1324" t="n"/>
      <c r="GG519" s="1324" t="n"/>
      <c r="GH519" s="1324" t="n"/>
      <c r="GI519" s="1324" t="n"/>
      <c r="GJ519" s="1324" t="n"/>
      <c r="GK519" s="1324" t="n"/>
      <c r="GL519" s="1324" t="n"/>
      <c r="GM519" s="1324" t="n"/>
      <c r="GN519" s="1324" t="n"/>
      <c r="GO519" s="1324" t="n"/>
      <c r="GP519" s="1324" t="n"/>
      <c r="GQ519" s="1324" t="n"/>
      <c r="GR519" s="1324" t="n"/>
      <c r="GS519" s="1324" t="n"/>
      <c r="GT519" s="1324" t="n"/>
    </row>
    <row r="520">
      <c r="A520" s="1304" t="inlineStr">
        <is>
          <t>Nakuru</t>
        </is>
      </c>
      <c r="B520" s="1297" t="inlineStr">
        <is>
          <t>4G L1800 Throughput(Mbps)</t>
        </is>
      </c>
      <c r="C520" s="1315" t="inlineStr">
        <is>
          <t>DBBH</t>
        </is>
      </c>
      <c r="D520" s="1324" t="n">
        <v>15.25729295581074</v>
      </c>
      <c r="E520" s="1324" t="n">
        <v>15.18964873180509</v>
      </c>
      <c r="F520" s="1324" t="n">
        <v>16.01631094181404</v>
      </c>
      <c r="G520" s="1324" t="n">
        <v>15.67631667591425</v>
      </c>
      <c r="H520" s="1324" t="n">
        <v>15.55888051882404</v>
      </c>
      <c r="I520" s="1324" t="n">
        <v>15.6952765422599</v>
      </c>
      <c r="J520" s="1324" t="n">
        <v>14.53224800303047</v>
      </c>
      <c r="K520" s="1324" t="n">
        <v>15.00060186534442</v>
      </c>
      <c r="L520" s="1324" t="n">
        <v>15.8034186306079</v>
      </c>
      <c r="M520" s="1324" t="n">
        <v>15.15984777724172</v>
      </c>
      <c r="N520" s="1324" t="n">
        <v>15.84473472564686</v>
      </c>
      <c r="O520" s="1324" t="n">
        <v>15.45732403808173</v>
      </c>
      <c r="P520" s="1324" t="n">
        <v>16.22153693899731</v>
      </c>
      <c r="Q520" s="1324" t="n">
        <v>15.93162931467067</v>
      </c>
      <c r="R520" s="1324" t="n">
        <v>15.79842620997417</v>
      </c>
      <c r="S520" s="1324" t="n">
        <v>15.77629706677106</v>
      </c>
      <c r="T520" s="1324" t="n">
        <v>15.74388422139444</v>
      </c>
      <c r="U520" s="1324" t="n">
        <v>15.29567366931292</v>
      </c>
      <c r="V520" s="1324" t="n">
        <v>15.10968539313356</v>
      </c>
      <c r="W520" s="1324" t="n">
        <v>15.26558519188817</v>
      </c>
      <c r="X520" s="1324" t="n">
        <v>14.92265566249562</v>
      </c>
      <c r="Y520" s="1324" t="n">
        <v>15.50401888214044</v>
      </c>
      <c r="Z520" s="1324" t="n">
        <v>15.69186797758157</v>
      </c>
      <c r="AA520" s="1324" t="n">
        <v>16.13788343912991</v>
      </c>
      <c r="AB520" s="1324" t="n">
        <v>14.81894792993739</v>
      </c>
      <c r="AC520" s="1324" t="n">
        <v>15.18148992583134</v>
      </c>
      <c r="AD520" s="1324" t="n">
        <v>15.34990933068505</v>
      </c>
      <c r="AE520" s="1324" t="n">
        <v>14.95413997400154</v>
      </c>
      <c r="AF520" s="1324" t="n">
        <v>14.14822721158704</v>
      </c>
      <c r="AG520" s="1324" t="n">
        <v>15.35427485987581</v>
      </c>
      <c r="AH520" s="1324" t="n">
        <v>15.36835371320579</v>
      </c>
      <c r="AI520" s="1324" t="n">
        <v>13.78896185449222</v>
      </c>
      <c r="AJ520" s="1324" t="n">
        <v>13.78472553841175</v>
      </c>
      <c r="AK520" s="1324" t="n">
        <v>15.16941831752495</v>
      </c>
      <c r="AL520" s="1324" t="n">
        <v>15.36292843126049</v>
      </c>
      <c r="AM520" s="1324" t="n">
        <v>14.09512009226658</v>
      </c>
      <c r="AN520" s="1324" t="n">
        <v>14.95744881355124</v>
      </c>
      <c r="AO520" s="1324" t="n">
        <v>14.73932886509618</v>
      </c>
      <c r="AP520" s="1324" t="n">
        <v>14.84592990778007</v>
      </c>
      <c r="AQ520" s="1324" t="n">
        <v>15.2666508939228</v>
      </c>
      <c r="AR520" s="1324" t="n">
        <v>15.44775870204721</v>
      </c>
      <c r="AS520" s="1324" t="n">
        <v>14.63260429979925</v>
      </c>
      <c r="AT520" s="1324" t="n">
        <v>15.39801534154576</v>
      </c>
      <c r="AU520" s="1324" t="n">
        <v>15.67094362694788</v>
      </c>
      <c r="AV520" s="1324" t="n">
        <v>14.70018715528936</v>
      </c>
      <c r="AW520" s="1324" t="n">
        <v>14.76446311084816</v>
      </c>
      <c r="AX520" s="1324" t="n">
        <v>15.50198797335609</v>
      </c>
      <c r="AY520" s="1324" t="n">
        <v>15.35338821984374</v>
      </c>
      <c r="AZ520" s="1324" t="n">
        <v>13.68233624681372</v>
      </c>
      <c r="BA520" s="1324" t="n">
        <v>15.91260794972647</v>
      </c>
      <c r="BB520" s="1324" t="n">
        <v>15.45033770408284</v>
      </c>
      <c r="BC520" s="1324" t="n">
        <v>15.73171862065135</v>
      </c>
      <c r="BD520" s="1324" t="n">
        <v>14.77962175109112</v>
      </c>
      <c r="BE520" s="1324" t="n">
        <v>15.69794804093225</v>
      </c>
      <c r="BF520" s="1324" t="n">
        <v>15.41818440688842</v>
      </c>
      <c r="BG520" s="1324" t="n">
        <v>15.63487042079436</v>
      </c>
      <c r="BH520" s="1324" t="n">
        <v>16.9556012873507</v>
      </c>
      <c r="BI520" s="1324" t="n">
        <v>15.49252896066664</v>
      </c>
      <c r="BJ520" s="1324" t="n">
        <v>15.26008397423806</v>
      </c>
      <c r="BK520" s="1324" t="n">
        <v>14.44350940284586</v>
      </c>
      <c r="BL520" s="1324" t="n">
        <v>14.4377933601699</v>
      </c>
      <c r="BM520" s="1324" t="n">
        <v>14.31960121442822</v>
      </c>
      <c r="BN520" s="1324" t="n">
        <v>13.92958554552807</v>
      </c>
      <c r="BO520" s="1324" t="n">
        <v>14.21781719307965</v>
      </c>
      <c r="BP520" s="1324" t="n">
        <v>15.35794650868318</v>
      </c>
      <c r="BQ520" s="1324" t="n">
        <v>12.9336928404635</v>
      </c>
      <c r="BR520" s="1324" t="n">
        <v>12.86798045113077</v>
      </c>
      <c r="BS520" s="1324" t="n">
        <v>14.05569293477405</v>
      </c>
      <c r="BT520" s="1324" t="n">
        <v>14.44610616616439</v>
      </c>
      <c r="BU520" s="1324" t="n">
        <v>14.14086695555121</v>
      </c>
      <c r="BV520" s="1324" t="n">
        <v>13.84367056984182</v>
      </c>
      <c r="BW520" s="1324" t="n">
        <v>13.7741082133616</v>
      </c>
      <c r="BX520" s="1324" t="n">
        <v>13.34833029341666</v>
      </c>
      <c r="BY520" s="1324" t="n">
        <v>13.33802285004546</v>
      </c>
      <c r="BZ520" s="1324" t="n">
        <v>13.54983206620908</v>
      </c>
      <c r="CA520" s="1324" t="n">
        <v>13.81433028862481</v>
      </c>
      <c r="CB520" s="1324" t="n">
        <v>12.74457955873535</v>
      </c>
      <c r="CC520" s="1324" t="n">
        <v>14.79077894887899</v>
      </c>
      <c r="CD520" s="1324" t="n">
        <v>13.61015021566807</v>
      </c>
      <c r="CE520" s="1324" t="n">
        <v>13.45650699124818</v>
      </c>
      <c r="CF520" s="1324" t="n">
        <v>13.25681375629956</v>
      </c>
      <c r="CG520" s="1324" t="n">
        <v>14.15488873135963</v>
      </c>
      <c r="CH520" s="1324" t="n">
        <v>13.91210501281481</v>
      </c>
      <c r="CI520" s="1324" t="n">
        <v>12.95977597956031</v>
      </c>
      <c r="CJ520" s="1324" t="n">
        <v>14.5731645624932</v>
      </c>
      <c r="CK520" s="1324" t="n">
        <v>14.22180622601432</v>
      </c>
      <c r="CL520" s="1324" t="n">
        <v>14.33247280550312</v>
      </c>
      <c r="CM520" s="1324" t="n">
        <v>13.36503291320436</v>
      </c>
      <c r="CN520" s="1324" t="n">
        <v>13.76870883867532</v>
      </c>
      <c r="CO520" s="1324" t="n">
        <v>14.05080521863728</v>
      </c>
      <c r="CP520" s="1324" t="n">
        <v>14.2829713705585</v>
      </c>
      <c r="CQ520" s="1324" t="n">
        <v>14.8944412882867</v>
      </c>
      <c r="CR520" s="1324" t="n">
        <v>14.15724656098148</v>
      </c>
      <c r="CS520" s="1324" t="n">
        <v>14.04083651543342</v>
      </c>
      <c r="CT520" s="1324" t="n">
        <v>14.24450211601599</v>
      </c>
      <c r="CU520" s="1324" t="n">
        <v>13.16185261520262</v>
      </c>
      <c r="CV520" s="1324" t="n">
        <v>13.25535471311277</v>
      </c>
      <c r="CW520" s="1324" t="n">
        <v>13.49570592974911</v>
      </c>
      <c r="CX520" s="1324" t="n">
        <v>14.73856146378817</v>
      </c>
      <c r="CY520" s="1324" t="n">
        <v>13.8582502805298</v>
      </c>
      <c r="CZ520" s="1324" t="n">
        <v>14.52162619249978</v>
      </c>
      <c r="DA520" s="1324" t="n">
        <v>14.31708795052318</v>
      </c>
      <c r="DB520" s="1324" t="n">
        <v>13.5676170611063</v>
      </c>
      <c r="DC520" s="1324" t="n">
        <v>13.44591421947878</v>
      </c>
      <c r="DD520" s="1324" t="n">
        <v>14.04362808224402</v>
      </c>
      <c r="DE520" s="1324" t="n">
        <v>13.20592815678858</v>
      </c>
      <c r="DF520" s="1324" t="n">
        <v>13.65880389437797</v>
      </c>
      <c r="DG520" s="1324" t="n">
        <v>13.43097740035038</v>
      </c>
      <c r="DH520" s="1324" t="n">
        <v>13.85302782298026</v>
      </c>
      <c r="DI520" s="1324" t="n">
        <v>14.28569294135862</v>
      </c>
      <c r="DJ520" s="1324" t="n">
        <v>14.07208155301902</v>
      </c>
      <c r="DK520" s="1324" t="n">
        <v>13.69811735542368</v>
      </c>
      <c r="DL520" s="1324" t="n">
        <v>14.79997323852386</v>
      </c>
      <c r="DM520" s="1324" t="n">
        <v>14.26169660643719</v>
      </c>
      <c r="DN520" s="1324" t="n">
        <v>14.0023857831864</v>
      </c>
      <c r="DO520" s="1324" t="n">
        <v>13.70869323665818</v>
      </c>
      <c r="DP520" s="1324" t="n">
        <v>14.25026477706873</v>
      </c>
      <c r="DQ520" s="1324" t="n">
        <v>14.32959183742402</v>
      </c>
      <c r="DR520" s="1324" t="n">
        <v>13.34268576222032</v>
      </c>
      <c r="DS520" s="1324" t="n">
        <v>14.26163249218112</v>
      </c>
      <c r="DT520" s="1324" t="n">
        <v>13.61798734835994</v>
      </c>
      <c r="DU520" s="1324" t="n">
        <v>14.5225736987781</v>
      </c>
      <c r="DV520" s="1324" t="n">
        <v>14.20724142324379</v>
      </c>
      <c r="DW520" s="1324" t="n">
        <v>13.92566656732259</v>
      </c>
      <c r="DX520" s="1324" t="n">
        <v>14.79627910832534</v>
      </c>
      <c r="DY520" s="1324" t="n">
        <v>14.13576796535889</v>
      </c>
      <c r="DZ520" s="1324" t="n">
        <v>13.92745896929062</v>
      </c>
      <c r="EA520" s="1324" t="n">
        <v>15.31437536958298</v>
      </c>
      <c r="EB520" s="1324" t="n">
        <v>14.97006970595869</v>
      </c>
      <c r="EC520" s="1324" t="n">
        <v>14.90905201548475</v>
      </c>
      <c r="ED520" s="1324" t="n">
        <v>16.31052634224254</v>
      </c>
      <c r="EE520" s="1324" t="n">
        <v>16.36020687119264</v>
      </c>
      <c r="EF520" s="1324" t="n">
        <v>14.64049133685802</v>
      </c>
      <c r="EG520" s="1324" t="n">
        <v>14.55712283834937</v>
      </c>
      <c r="EH520" s="1324" t="n">
        <v>14.86370518010335</v>
      </c>
      <c r="EI520" s="1324" t="n">
        <v>14.08199948776891</v>
      </c>
      <c r="EJ520" s="1324" t="n">
        <v>15.04140457214596</v>
      </c>
      <c r="EK520" s="1324" t="n">
        <v>14.63641026452575</v>
      </c>
      <c r="EL520" s="1324" t="n">
        <v>14.79052613749749</v>
      </c>
      <c r="EM520" s="1324" t="n">
        <v>14.21938868431108</v>
      </c>
      <c r="EN520" s="1324" t="n">
        <v>14.07924233877386</v>
      </c>
      <c r="EO520" s="1324" t="n">
        <v>15.48374091512654</v>
      </c>
      <c r="EP520" s="1324" t="n">
        <v>13.79013032354369</v>
      </c>
      <c r="EQ520" s="1324" t="n">
        <v>13.982150716261</v>
      </c>
      <c r="ER520" s="1324" t="n">
        <v>14.14457959568203</v>
      </c>
      <c r="ES520" s="1324" t="n">
        <v>14.28339750696195</v>
      </c>
      <c r="ET520" s="1324" t="n">
        <v>14.23458147869723</v>
      </c>
      <c r="EU520" s="1324" t="n">
        <v>14.89052906578147</v>
      </c>
      <c r="EV520" s="1324" t="n">
        <v>14.08242536966433</v>
      </c>
      <c r="EW520" s="1324" t="n">
        <v>14.54631471495989</v>
      </c>
      <c r="EX520" s="1324" t="n">
        <v>13.77842743768975</v>
      </c>
      <c r="EY520" s="1324" t="n">
        <v>14.42327349026802</v>
      </c>
      <c r="EZ520" s="1324" t="n">
        <v>14.17576516133655</v>
      </c>
      <c r="FA520" s="1324" t="n">
        <v>13.34770190509478</v>
      </c>
      <c r="FB520" s="1324" t="n">
        <v>14.42343866652639</v>
      </c>
      <c r="FC520" s="1324" t="n">
        <v>14.44338595109203</v>
      </c>
      <c r="FD520" s="1324" t="n">
        <v>13.37519258819734</v>
      </c>
      <c r="FE520" s="1324" t="n">
        <v>14.02807923494263</v>
      </c>
      <c r="FF520" s="1324" t="n">
        <v>14.1289532519914</v>
      </c>
      <c r="FG520" s="1324" t="n">
        <v>14.69861884094968</v>
      </c>
      <c r="FH520" s="1324" t="n">
        <v>13.37997743903036</v>
      </c>
      <c r="FI520" s="1324" t="n">
        <v>12.97522502753985</v>
      </c>
      <c r="FJ520" s="1324" t="n">
        <v>14.02854233771492</v>
      </c>
      <c r="FK520" s="1324" t="n">
        <v>14.16610090029535</v>
      </c>
      <c r="FL520" s="1324" t="n">
        <v>13.30009091220778</v>
      </c>
      <c r="FM520" s="1324" t="n">
        <v>14.35622801492681</v>
      </c>
      <c r="FN520" s="1324" t="n">
        <v>13.78223388776591</v>
      </c>
      <c r="FO520" s="1324" t="n">
        <v>13.05717419409805</v>
      </c>
      <c r="FP520" s="1324" t="n">
        <v>13.56134223569554</v>
      </c>
      <c r="FQ520" s="1324" t="n">
        <v>14.31274585769815</v>
      </c>
      <c r="FR520" s="1324" t="n">
        <v>13.21465940025044</v>
      </c>
      <c r="FS520" s="1324" t="n">
        <v>14.68908491353499</v>
      </c>
      <c r="FT520" s="1324" t="n">
        <v>14.59613852959764</v>
      </c>
      <c r="FU520" s="1324" t="n">
        <v>14.40910304952529</v>
      </c>
      <c r="FV520" s="1324" t="n">
        <v>12.91162194693733</v>
      </c>
      <c r="FW520" s="1324" t="n">
        <v>13.27736672714832</v>
      </c>
      <c r="FX520" s="1324" t="n">
        <v>13.51067907339214</v>
      </c>
      <c r="FY520" s="1324" t="n">
        <v>13.48603103879105</v>
      </c>
      <c r="FZ520" s="1324" t="n">
        <v>13.83903886195869</v>
      </c>
      <c r="GA520" s="1324" t="n">
        <v>13.43499364984763</v>
      </c>
      <c r="GB520" s="1324" t="n"/>
      <c r="GC520" s="1324" t="n"/>
      <c r="GD520" s="1324" t="n"/>
      <c r="GE520" s="1324" t="n"/>
      <c r="GF520" s="1324" t="n"/>
      <c r="GG520" s="1324" t="n"/>
      <c r="GH520" s="1324" t="n"/>
      <c r="GI520" s="1324" t="n"/>
      <c r="GJ520" s="1324" t="n"/>
      <c r="GK520" s="1324" t="n"/>
      <c r="GL520" s="1324" t="n"/>
      <c r="GM520" s="1324" t="n"/>
      <c r="GN520" s="1324" t="n"/>
      <c r="GO520" s="1324" t="n"/>
      <c r="GP520" s="1324" t="n"/>
      <c r="GQ520" s="1324" t="n"/>
      <c r="GR520" s="1324" t="n"/>
      <c r="GS520" s="1324" t="n"/>
      <c r="GT520" s="1324" t="n"/>
    </row>
    <row r="521">
      <c r="A521" s="1304" t="inlineStr">
        <is>
          <t>Nakuru</t>
        </is>
      </c>
      <c r="B521" s="1297" t="inlineStr">
        <is>
          <t>4G L2100 Throughput(Mbps)</t>
        </is>
      </c>
      <c r="C521" s="1315" t="inlineStr">
        <is>
          <t>DBBH</t>
        </is>
      </c>
      <c r="D521" s="1324" t="n">
        <v>11.5867870621977</v>
      </c>
      <c r="E521" s="1324" t="n">
        <v>10.51074333101964</v>
      </c>
      <c r="F521" s="1324" t="n">
        <v>11.49378072366924</v>
      </c>
      <c r="G521" s="1324" t="n">
        <v>10.76096957839116</v>
      </c>
      <c r="H521" s="1324" t="n">
        <v>11.48276222530441</v>
      </c>
      <c r="I521" s="1324" t="n">
        <v>11.65523761298947</v>
      </c>
      <c r="J521" s="1324" t="n">
        <v>9.866396964036067</v>
      </c>
      <c r="K521" s="1324" t="n">
        <v>10.45753168911864</v>
      </c>
      <c r="L521" s="1324" t="n">
        <v>11.11867817914456</v>
      </c>
      <c r="M521" s="1324" t="n">
        <v>11.54160288880708</v>
      </c>
      <c r="N521" s="1324" t="n">
        <v>11.96050641228771</v>
      </c>
      <c r="O521" s="1324" t="n">
        <v>11.38844508255862</v>
      </c>
      <c r="P521" s="1324" t="n">
        <v>11.88336902395525</v>
      </c>
      <c r="Q521" s="1324" t="n">
        <v>11.3734947549163</v>
      </c>
      <c r="R521" s="1324" t="n">
        <v>10.76199209836158</v>
      </c>
      <c r="S521" s="1324" t="n">
        <v>10.48100332873516</v>
      </c>
      <c r="T521" s="1324" t="n">
        <v>11.50576090833169</v>
      </c>
      <c r="U521" s="1324" t="n">
        <v>10.92066813404099</v>
      </c>
      <c r="V521" s="1324" t="n">
        <v>11.28467739171958</v>
      </c>
      <c r="W521" s="1324" t="n">
        <v>10.54377598234199</v>
      </c>
      <c r="X521" s="1324" t="n">
        <v>10.55742641729886</v>
      </c>
      <c r="Y521" s="1324" t="n">
        <v>11.74454862112994</v>
      </c>
      <c r="Z521" s="1324" t="n">
        <v>11.42859311460333</v>
      </c>
      <c r="AA521" s="1324" t="n">
        <v>11.32292283085111</v>
      </c>
      <c r="AB521" s="1324" t="n">
        <v>10.70038232741815</v>
      </c>
      <c r="AC521" s="1324" t="n">
        <v>11.2236407059545</v>
      </c>
      <c r="AD521" s="1324" t="n">
        <v>10.65306813038011</v>
      </c>
      <c r="AE521" s="1324" t="n">
        <v>10.55835114712873</v>
      </c>
      <c r="AF521" s="1324" t="n">
        <v>10.03049210618557</v>
      </c>
      <c r="AG521" s="1324" t="n">
        <v>10.30164568452853</v>
      </c>
      <c r="AH521" s="1324" t="n">
        <v>11.06148692363197</v>
      </c>
      <c r="AI521" s="1324" t="n">
        <v>9.434799214222254</v>
      </c>
      <c r="AJ521" s="1324" t="n">
        <v>9.798313635082023</v>
      </c>
      <c r="AK521" s="1324" t="n">
        <v>10.54920598488443</v>
      </c>
      <c r="AL521" s="1324" t="n">
        <v>11.01585030076879</v>
      </c>
      <c r="AM521" s="1324" t="n">
        <v>8.945754475699866</v>
      </c>
      <c r="AN521" s="1324" t="n">
        <v>9.719045423645415</v>
      </c>
      <c r="AO521" s="1324" t="n">
        <v>10.26516869729782</v>
      </c>
      <c r="AP521" s="1324" t="n">
        <v>10.49520285036812</v>
      </c>
      <c r="AQ521" s="1324" t="n">
        <v>10.98631145818451</v>
      </c>
      <c r="AR521" s="1324" t="n">
        <v>11.22768349200554</v>
      </c>
      <c r="AS521" s="1324" t="n">
        <v>10.56052835283392</v>
      </c>
      <c r="AT521" s="1324" t="n">
        <v>10.57857234822698</v>
      </c>
      <c r="AU521" s="1324" t="n">
        <v>11.29892289795643</v>
      </c>
      <c r="AV521" s="1324" t="n">
        <v>10.69811180093247</v>
      </c>
      <c r="AW521" s="1324" t="n">
        <v>10.18855643108038</v>
      </c>
      <c r="AX521" s="1324" t="n">
        <v>11.01959232872132</v>
      </c>
      <c r="AY521" s="1324" t="n">
        <v>12.08095224594848</v>
      </c>
      <c r="AZ521" s="1324" t="n">
        <v>9.250089741065034</v>
      </c>
      <c r="BA521" s="1324" t="n">
        <v>11.68497253909089</v>
      </c>
      <c r="BB521" s="1324" t="n">
        <v>11.7705825485155</v>
      </c>
      <c r="BC521" s="1324" t="n">
        <v>11.76641208618116</v>
      </c>
      <c r="BD521" s="1324" t="n">
        <v>10.75121826406582</v>
      </c>
      <c r="BE521" s="1324" t="n">
        <v>10.57959353092337</v>
      </c>
      <c r="BF521" s="1324" t="n">
        <v>10.53783983656611</v>
      </c>
      <c r="BG521" s="1324" t="n">
        <v>11.18637188055512</v>
      </c>
      <c r="BH521" s="1324" t="n">
        <v>11.96105222660783</v>
      </c>
      <c r="BI521" s="1324" t="n">
        <v>11.09741729253793</v>
      </c>
      <c r="BJ521" s="1324" t="n">
        <v>10.5780573486418</v>
      </c>
      <c r="BK521" s="1324" t="n">
        <v>9.80016840934022</v>
      </c>
      <c r="BL521" s="1324" t="n">
        <v>10.08088591083415</v>
      </c>
      <c r="BM521" s="1324" t="n">
        <v>9.974646409560682</v>
      </c>
      <c r="BN521" s="1324" t="n">
        <v>9.599141056470863</v>
      </c>
      <c r="BO521" s="1324" t="n">
        <v>9.482050534244836</v>
      </c>
      <c r="BP521" s="1324" t="n">
        <v>11.76591746747936</v>
      </c>
      <c r="BQ521" s="1324" t="n">
        <v>10.4251522360035</v>
      </c>
      <c r="BR521" s="1324" t="n">
        <v>9.535342777340492</v>
      </c>
      <c r="BS521" s="1324" t="n">
        <v>10.9932625775057</v>
      </c>
      <c r="BT521" s="1324" t="n">
        <v>11.22373297887596</v>
      </c>
      <c r="BU521" s="1324" t="n">
        <v>9.725788767000722</v>
      </c>
      <c r="BV521" s="1324" t="n">
        <v>10.40790063286769</v>
      </c>
      <c r="BW521" s="1324" t="n">
        <v>10.35848579168227</v>
      </c>
      <c r="BX521" s="1324" t="n">
        <v>9.801998364244477</v>
      </c>
      <c r="BY521" s="1324" t="n">
        <v>9.671817475819392</v>
      </c>
      <c r="BZ521" s="1324" t="n">
        <v>10.24313289539719</v>
      </c>
      <c r="CA521" s="1324" t="n">
        <v>10.13378074801334</v>
      </c>
      <c r="CB521" s="1324" t="n">
        <v>9.688303034548957</v>
      </c>
      <c r="CC521" s="1324" t="n">
        <v>10.6672431644398</v>
      </c>
      <c r="CD521" s="1324" t="n">
        <v>10.39830721981536</v>
      </c>
      <c r="CE521" s="1324" t="n">
        <v>9.365042327286575</v>
      </c>
      <c r="CF521" s="1324" t="n">
        <v>10.4749261747316</v>
      </c>
      <c r="CG521" s="1324" t="n">
        <v>10.82755247450516</v>
      </c>
      <c r="CH521" s="1324" t="n">
        <v>10.59554079246481</v>
      </c>
      <c r="CI521" s="1324" t="n">
        <v>9.537648670607904</v>
      </c>
      <c r="CJ521" s="1324" t="n">
        <v>10.1745677521034</v>
      </c>
      <c r="CK521" s="1324" t="n">
        <v>10.39696454521094</v>
      </c>
      <c r="CL521" s="1324" t="n">
        <v>10.26207908802274</v>
      </c>
      <c r="CM521" s="1324" t="n">
        <v>10.4512507555442</v>
      </c>
      <c r="CN521" s="1324" t="n">
        <v>10.76326134300466</v>
      </c>
      <c r="CO521" s="1324" t="n">
        <v>10.88278015737153</v>
      </c>
      <c r="CP521" s="1324" t="n">
        <v>10.96461015622265</v>
      </c>
      <c r="CQ521" s="1324" t="n">
        <v>11.95637033092327</v>
      </c>
      <c r="CR521" s="1324" t="n">
        <v>10.90606611867425</v>
      </c>
      <c r="CS521" s="1324" t="n">
        <v>10.50488952724286</v>
      </c>
      <c r="CT521" s="1324" t="n">
        <v>10.65599305248426</v>
      </c>
      <c r="CU521" s="1324" t="n">
        <v>10.02006589391535</v>
      </c>
      <c r="CV521" s="1324" t="n">
        <v>10.67311618977098</v>
      </c>
      <c r="CW521" s="1324" t="n">
        <v>10.27551027718503</v>
      </c>
      <c r="CX521" s="1324" t="n">
        <v>10.39423685119707</v>
      </c>
      <c r="CY521" s="1324" t="n">
        <v>10.89592520386589</v>
      </c>
      <c r="CZ521" s="1324" t="n">
        <v>10.83394999325333</v>
      </c>
      <c r="DA521" s="1324" t="n">
        <v>10.5917183304613</v>
      </c>
      <c r="DB521" s="1324" t="n">
        <v>10.1450217534044</v>
      </c>
      <c r="DC521" s="1324" t="n">
        <v>10.13189203099732</v>
      </c>
      <c r="DD521" s="1324" t="n">
        <v>10.50888447885416</v>
      </c>
      <c r="DE521" s="1324" t="n">
        <v>9.373682074469111</v>
      </c>
      <c r="DF521" s="1324" t="n">
        <v>10.97621078673979</v>
      </c>
      <c r="DG521" s="1324" t="n">
        <v>10.38010474798032</v>
      </c>
      <c r="DH521" s="1324" t="n">
        <v>10.32478377253922</v>
      </c>
      <c r="DI521" s="1324" t="n">
        <v>10.39927292190015</v>
      </c>
      <c r="DJ521" s="1324" t="n">
        <v>10.7692295754267</v>
      </c>
      <c r="DK521" s="1324" t="n">
        <v>10.66233067181028</v>
      </c>
      <c r="DL521" s="1324" t="n">
        <v>11.00971028339551</v>
      </c>
      <c r="DM521" s="1324" t="n">
        <v>10.55640971930344</v>
      </c>
      <c r="DN521" s="1324" t="n">
        <v>10.59331880025481</v>
      </c>
      <c r="DO521" s="1324" t="n">
        <v>10.78364841172066</v>
      </c>
      <c r="DP521" s="1324" t="n">
        <v>10.44267396359602</v>
      </c>
      <c r="DQ521" s="1324" t="n">
        <v>11.10100449057874</v>
      </c>
      <c r="DR521" s="1324" t="n">
        <v>10.20144556375216</v>
      </c>
      <c r="DS521" s="1324" t="n">
        <v>10.97521783614928</v>
      </c>
      <c r="DT521" s="1324" t="n">
        <v>10.45665233491002</v>
      </c>
      <c r="DU521" s="1324" t="n">
        <v>11.37841137749626</v>
      </c>
      <c r="DV521" s="1324" t="n">
        <v>10.52903725002524</v>
      </c>
      <c r="DW521" s="1324" t="n">
        <v>10.75659562916569</v>
      </c>
      <c r="DX521" s="1324" t="n">
        <v>11.06569509373176</v>
      </c>
      <c r="DY521" s="1324" t="n">
        <v>10.83969381511513</v>
      </c>
      <c r="DZ521" s="1324" t="n">
        <v>10.66779749124566</v>
      </c>
      <c r="EA521" s="1324" t="n">
        <v>12.00057654081737</v>
      </c>
      <c r="EB521" s="1324" t="n">
        <v>11.26364098307902</v>
      </c>
      <c r="EC521" s="1324" t="n">
        <v>12.03012223414453</v>
      </c>
      <c r="ED521" s="1324" t="n">
        <v>12.54450872622963</v>
      </c>
      <c r="EE521" s="1324" t="n">
        <v>13.62856022680473</v>
      </c>
      <c r="EF521" s="1324" t="n">
        <v>12.0119834029401</v>
      </c>
      <c r="EG521" s="1324" t="n">
        <v>12.15712369536207</v>
      </c>
      <c r="EH521" s="1324" t="n">
        <v>11.77499933894014</v>
      </c>
      <c r="EI521" s="1324" t="n">
        <v>10.60642661480355</v>
      </c>
      <c r="EJ521" s="1324" t="n">
        <v>11.90584789632481</v>
      </c>
      <c r="EK521" s="1324" t="n">
        <v>12.01699394793868</v>
      </c>
      <c r="EL521" s="1324" t="n">
        <v>11.78913143700389</v>
      </c>
      <c r="EM521" s="1324" t="n">
        <v>10.53983698824595</v>
      </c>
      <c r="EN521" s="1324" t="n">
        <v>10.25835417916727</v>
      </c>
      <c r="EO521" s="1324" t="n">
        <v>11.06637342998005</v>
      </c>
      <c r="EP521" s="1324" t="n">
        <v>10.47612187471447</v>
      </c>
      <c r="EQ521" s="1324" t="n">
        <v>9.941204258332652</v>
      </c>
      <c r="ER521" s="1324" t="n">
        <v>10.8065000362514</v>
      </c>
      <c r="ES521" s="1324" t="n">
        <v>9.855683514677844</v>
      </c>
      <c r="ET521" s="1324" t="n">
        <v>10.55019826357724</v>
      </c>
      <c r="EU521" s="1324" t="n">
        <v>10.53281937524515</v>
      </c>
      <c r="EV521" s="1324" t="n">
        <v>10.57985410910934</v>
      </c>
      <c r="EW521" s="1324" t="n">
        <v>10.16276729982562</v>
      </c>
      <c r="EX521" s="1324" t="n">
        <v>10.50554586623488</v>
      </c>
      <c r="EY521" s="1324" t="n">
        <v>10.22384075101884</v>
      </c>
      <c r="EZ521" s="1324" t="n">
        <v>9.705186254061093</v>
      </c>
      <c r="FA521" s="1324" t="n">
        <v>9.401826863842787</v>
      </c>
      <c r="FB521" s="1324" t="n">
        <v>10.32357859770529</v>
      </c>
      <c r="FC521" s="1324" t="n">
        <v>10.72961893144966</v>
      </c>
      <c r="FD521" s="1324" t="n">
        <v>10.40718371157023</v>
      </c>
      <c r="FE521" s="1324" t="n">
        <v>10.5610154032847</v>
      </c>
      <c r="FF521" s="1324" t="n">
        <v>10.76586245560872</v>
      </c>
      <c r="FG521" s="1324" t="n">
        <v>10.00079389722333</v>
      </c>
      <c r="FH521" s="1324" t="n">
        <v>9.709747229291919</v>
      </c>
      <c r="FI521" s="1324" t="n">
        <v>9.139806084770539</v>
      </c>
      <c r="FJ521" s="1324" t="n">
        <v>10.53760336395638</v>
      </c>
      <c r="FK521" s="1324" t="n">
        <v>10.80250914516622</v>
      </c>
      <c r="FL521" s="1324" t="n">
        <v>9.936921173747923</v>
      </c>
      <c r="FM521" s="1324" t="n">
        <v>11.13947234438486</v>
      </c>
      <c r="FN521" s="1324" t="n">
        <v>10.31695942052609</v>
      </c>
      <c r="FO521" s="1324" t="n">
        <v>9.095183610765842</v>
      </c>
      <c r="FP521" s="1324" t="n">
        <v>10.54688056913742</v>
      </c>
      <c r="FQ521" s="1324" t="n">
        <v>10.06906161306031</v>
      </c>
      <c r="FR521" s="1324" t="n">
        <v>9.717572497113974</v>
      </c>
      <c r="FS521" s="1324" t="n">
        <v>10.84981255171142</v>
      </c>
      <c r="FT521" s="1324" t="n">
        <v>10.10628387695878</v>
      </c>
      <c r="FU521" s="1324" t="n">
        <v>9.868191682203538</v>
      </c>
      <c r="FV521" s="1324" t="n">
        <v>9.050427808373909</v>
      </c>
      <c r="FW521" s="1324" t="n">
        <v>9.498278991579822</v>
      </c>
      <c r="FX521" s="1324" t="n">
        <v>9.630747457883365</v>
      </c>
      <c r="FY521" s="1324" t="n">
        <v>9.583946242838376</v>
      </c>
      <c r="FZ521" s="1324" t="n">
        <v>10.15815875201333</v>
      </c>
      <c r="GA521" s="1324" t="n">
        <v>10.00381246488211</v>
      </c>
      <c r="GB521" s="1324" t="n"/>
      <c r="GC521" s="1324" t="n"/>
      <c r="GD521" s="1324" t="n"/>
      <c r="GE521" s="1324" t="n"/>
      <c r="GF521" s="1324" t="n"/>
      <c r="GG521" s="1324" t="n"/>
      <c r="GH521" s="1324" t="n"/>
      <c r="GI521" s="1324" t="n"/>
      <c r="GJ521" s="1324" t="n"/>
      <c r="GK521" s="1324" t="n"/>
      <c r="GL521" s="1324" t="n"/>
      <c r="GM521" s="1324" t="n"/>
      <c r="GN521" s="1324" t="n"/>
      <c r="GO521" s="1324" t="n"/>
      <c r="GP521" s="1324" t="n"/>
      <c r="GQ521" s="1324" t="n"/>
      <c r="GR521" s="1324" t="n"/>
      <c r="GS521" s="1324" t="n"/>
      <c r="GT521" s="1324" t="n"/>
    </row>
    <row r="522">
      <c r="A522" s="1304" t="inlineStr">
        <is>
          <t>Nakuru</t>
        </is>
      </c>
      <c r="B522" s="1297" t="inlineStr">
        <is>
          <t>4G L2600 Throughput(Mbps)</t>
        </is>
      </c>
      <c r="C522" s="1315" t="inlineStr">
        <is>
          <t>DBBH</t>
        </is>
      </c>
      <c r="D522" s="1324" t="n">
        <v>22.97631388650986</v>
      </c>
      <c r="E522" s="1324" t="n">
        <v>20.25067605618165</v>
      </c>
      <c r="F522" s="1324" t="n">
        <v>22.12130203549002</v>
      </c>
      <c r="G522" s="1324" t="n">
        <v>22.31543175459344</v>
      </c>
      <c r="H522" s="1324" t="n">
        <v>21.26094132529701</v>
      </c>
      <c r="I522" s="1324" t="n">
        <v>21.56104037868088</v>
      </c>
      <c r="J522" s="1324" t="n">
        <v>20.93526199228245</v>
      </c>
      <c r="K522" s="1324" t="n">
        <v>21.52813411510747</v>
      </c>
      <c r="L522" s="1324" t="n">
        <v>21.02931941047882</v>
      </c>
      <c r="M522" s="1324" t="n">
        <v>21.18414494116305</v>
      </c>
      <c r="N522" s="1324" t="n">
        <v>22.01116722835609</v>
      </c>
      <c r="O522" s="1324" t="n">
        <v>21.34763164406385</v>
      </c>
      <c r="P522" s="1324" t="n">
        <v>22.24417712197985</v>
      </c>
      <c r="Q522" s="1324" t="n">
        <v>21.76665251715292</v>
      </c>
      <c r="R522" s="1324" t="n">
        <v>20.5327542409142</v>
      </c>
      <c r="S522" s="1324" t="n">
        <v>20.60146801860544</v>
      </c>
      <c r="T522" s="1324" t="n">
        <v>21.5933240166765</v>
      </c>
      <c r="U522" s="1324" t="n">
        <v>21.67487235034136</v>
      </c>
      <c r="V522" s="1324" t="n">
        <v>21.4431315289711</v>
      </c>
      <c r="W522" s="1324" t="n">
        <v>22.14116576837272</v>
      </c>
      <c r="X522" s="1324" t="n">
        <v>21.26598886319663</v>
      </c>
      <c r="Y522" s="1324" t="n">
        <v>21.30218372537799</v>
      </c>
      <c r="Z522" s="1324" t="n">
        <v>21.43652821333583</v>
      </c>
      <c r="AA522" s="1324" t="n">
        <v>21.74430471381939</v>
      </c>
      <c r="AB522" s="1324" t="n">
        <v>20.39930057672882</v>
      </c>
      <c r="AC522" s="1324" t="n">
        <v>21.5913337084789</v>
      </c>
      <c r="AD522" s="1324" t="n">
        <v>21.18012210919361</v>
      </c>
      <c r="AE522" s="1324" t="n">
        <v>20.37235481761838</v>
      </c>
      <c r="AF522" s="1324" t="n">
        <v>19.56034920832402</v>
      </c>
      <c r="AG522" s="1324" t="n">
        <v>19.69558021326354</v>
      </c>
      <c r="AH522" s="1324" t="n">
        <v>20.86195044188073</v>
      </c>
      <c r="AI522" s="1324" t="n">
        <v>19.37488165428856</v>
      </c>
      <c r="AJ522" s="1324" t="n">
        <v>18.56871564327777</v>
      </c>
      <c r="AK522" s="1324" t="n">
        <v>20.67244147198523</v>
      </c>
      <c r="AL522" s="1324" t="n">
        <v>21.50093427363866</v>
      </c>
      <c r="AM522" s="1324" t="n">
        <v>18.38804857265474</v>
      </c>
      <c r="AN522" s="1324" t="n">
        <v>19.75527322250752</v>
      </c>
      <c r="AO522" s="1324" t="n">
        <v>20.69300510109014</v>
      </c>
      <c r="AP522" s="1324" t="n">
        <v>20.33675503036302</v>
      </c>
      <c r="AQ522" s="1324" t="n">
        <v>21.07419410097967</v>
      </c>
      <c r="AR522" s="1324" t="n">
        <v>20.85691252039337</v>
      </c>
      <c r="AS522" s="1324" t="n">
        <v>19.41094805486381</v>
      </c>
      <c r="AT522" s="1324" t="n">
        <v>20.0473221677501</v>
      </c>
      <c r="AU522" s="1324" t="n">
        <v>21.32854066369007</v>
      </c>
      <c r="AV522" s="1324" t="n">
        <v>19.4997953941119</v>
      </c>
      <c r="AW522" s="1324" t="n">
        <v>19.17595075590269</v>
      </c>
      <c r="AX522" s="1324" t="n">
        <v>21.87699021540419</v>
      </c>
      <c r="AY522" s="1324" t="n">
        <v>21.918040393584</v>
      </c>
      <c r="AZ522" s="1324" t="n">
        <v>18.7407380576022</v>
      </c>
      <c r="BA522" s="1324" t="n">
        <v>21.00850881129709</v>
      </c>
      <c r="BB522" s="1324" t="n">
        <v>20.94832567065934</v>
      </c>
      <c r="BC522" s="1324" t="n">
        <v>22.82685676451093</v>
      </c>
      <c r="BD522" s="1324" t="n">
        <v>21.38054902146906</v>
      </c>
      <c r="BE522" s="1324" t="n">
        <v>20.93484324650648</v>
      </c>
      <c r="BF522" s="1324" t="n">
        <v>20.09388499999586</v>
      </c>
      <c r="BG522" s="1324" t="n">
        <v>21.85756281736488</v>
      </c>
      <c r="BH522" s="1324" t="n">
        <v>22.80988955851011</v>
      </c>
      <c r="BI522" s="1324" t="n">
        <v>21.86144540766441</v>
      </c>
      <c r="BJ522" s="1324" t="n">
        <v>21.97394347086695</v>
      </c>
      <c r="BK522" s="1324" t="n">
        <v>21.35171097526379</v>
      </c>
      <c r="BL522" s="1324" t="n">
        <v>21.07190440438112</v>
      </c>
      <c r="BM522" s="1324" t="n">
        <v>21.56295515520453</v>
      </c>
      <c r="BN522" s="1324" t="n">
        <v>20.10081497850755</v>
      </c>
      <c r="BO522" s="1324" t="n">
        <v>18.82477743369389</v>
      </c>
      <c r="BP522" s="1324" t="n">
        <v>21.41689883613777</v>
      </c>
      <c r="BQ522" s="1324" t="n">
        <v>21.47175916347683</v>
      </c>
      <c r="BR522" s="1324" t="n">
        <v>19.95653074115363</v>
      </c>
      <c r="BS522" s="1324" t="n">
        <v>21.40794338319941</v>
      </c>
      <c r="BT522" s="1324" t="n">
        <v>21.98072232659718</v>
      </c>
      <c r="BU522" s="1324" t="n">
        <v>19.36431271679785</v>
      </c>
      <c r="BV522" s="1324" t="n">
        <v>19.75038818682206</v>
      </c>
      <c r="BW522" s="1324" t="n">
        <v>20.50601703071963</v>
      </c>
      <c r="BX522" s="1324" t="n">
        <v>19.88002487735491</v>
      </c>
      <c r="BY522" s="1324" t="n">
        <v>19.51247286981726</v>
      </c>
      <c r="BZ522" s="1324" t="n">
        <v>20.63308984991607</v>
      </c>
      <c r="CA522" s="1324" t="n">
        <v>20.16329888037071</v>
      </c>
      <c r="CB522" s="1324" t="n">
        <v>19.83465789577027</v>
      </c>
      <c r="CC522" s="1324" t="n">
        <v>20.68741579700136</v>
      </c>
      <c r="CD522" s="1324" t="n">
        <v>21.77850344378674</v>
      </c>
      <c r="CE522" s="1324" t="n">
        <v>20.30181421625493</v>
      </c>
      <c r="CF522" s="1324" t="n">
        <v>20.85532268997095</v>
      </c>
      <c r="CG522" s="1324" t="n">
        <v>20.9317796766795</v>
      </c>
      <c r="CH522" s="1324" t="n">
        <v>22.7290223706453</v>
      </c>
      <c r="CI522" s="1324" t="n">
        <v>21.87656776047339</v>
      </c>
      <c r="CJ522" s="1324" t="n">
        <v>22.37826090739843</v>
      </c>
      <c r="CK522" s="1324" t="n">
        <v>22.39103843533514</v>
      </c>
      <c r="CL522" s="1324" t="n">
        <v>22.25285277470126</v>
      </c>
      <c r="CM522" s="1324" t="n">
        <v>21.64385254715464</v>
      </c>
      <c r="CN522" s="1324" t="n">
        <v>21.70758848950301</v>
      </c>
      <c r="CO522" s="1324" t="n">
        <v>21.54085289121513</v>
      </c>
      <c r="CP522" s="1324" t="n">
        <v>21.37228296629971</v>
      </c>
      <c r="CQ522" s="1324" t="n">
        <v>22.36176227828392</v>
      </c>
      <c r="CR522" s="1324" t="n">
        <v>21.88760900751896</v>
      </c>
      <c r="CS522" s="1324" t="n">
        <v>22.08955877733492</v>
      </c>
      <c r="CT522" s="1324" t="n">
        <v>22.27707632667585</v>
      </c>
      <c r="CU522" s="1324" t="n">
        <v>21.01124574682058</v>
      </c>
      <c r="CV522" s="1324" t="n">
        <v>21.50362508050044</v>
      </c>
      <c r="CW522" s="1324" t="n">
        <v>21.96961333536366</v>
      </c>
      <c r="CX522" s="1324" t="n">
        <v>21.49496037508973</v>
      </c>
      <c r="CY522" s="1324" t="n">
        <v>22.02774222010508</v>
      </c>
      <c r="CZ522" s="1324" t="n">
        <v>22.6083422222185</v>
      </c>
      <c r="DA522" s="1324" t="n">
        <v>21.79784960493483</v>
      </c>
      <c r="DB522" s="1324" t="n">
        <v>21.569546200758</v>
      </c>
      <c r="DC522" s="1324" t="n">
        <v>22.28497218186721</v>
      </c>
      <c r="DD522" s="1324" t="n">
        <v>21.58509077840273</v>
      </c>
      <c r="DE522" s="1324" t="n">
        <v>20.13417557042046</v>
      </c>
      <c r="DF522" s="1324" t="n">
        <v>21.92666307417034</v>
      </c>
      <c r="DG522" s="1324" t="n">
        <v>21.02150302811319</v>
      </c>
      <c r="DH522" s="1324" t="n">
        <v>21.69776062195086</v>
      </c>
      <c r="DI522" s="1324" t="n">
        <v>22.01392197610416</v>
      </c>
      <c r="DJ522" s="1324" t="n">
        <v>21.75168687580021</v>
      </c>
      <c r="DK522" s="1324" t="n">
        <v>22.38237143524599</v>
      </c>
      <c r="DL522" s="1324" t="n">
        <v>21.53738787842677</v>
      </c>
      <c r="DM522" s="1324" t="n">
        <v>22.45171590597692</v>
      </c>
      <c r="DN522" s="1324" t="n">
        <v>21.58979539304618</v>
      </c>
      <c r="DO522" s="1324" t="n">
        <v>21.35492711225851</v>
      </c>
      <c r="DP522" s="1324" t="n">
        <v>22.48409582393714</v>
      </c>
      <c r="DQ522" s="1324" t="n">
        <v>21.51690522098224</v>
      </c>
      <c r="DR522" s="1324" t="n">
        <v>20.43613692645627</v>
      </c>
      <c r="DS522" s="1324" t="n">
        <v>21.01691408393566</v>
      </c>
      <c r="DT522" s="1324" t="n">
        <v>20.91150757694441</v>
      </c>
      <c r="DU522" s="1324" t="n">
        <v>21.71188187874632</v>
      </c>
      <c r="DV522" s="1324" t="n">
        <v>21.47960826437463</v>
      </c>
      <c r="DW522" s="1324" t="n">
        <v>22.13919696442348</v>
      </c>
      <c r="DX522" s="1324" t="n">
        <v>22.51557590674784</v>
      </c>
      <c r="DY522" s="1324" t="n">
        <v>21.64539254714786</v>
      </c>
      <c r="DZ522" s="1324" t="n">
        <v>21.86912393875491</v>
      </c>
      <c r="EA522" s="1324" t="n">
        <v>24.03650281248936</v>
      </c>
      <c r="EB522" s="1324" t="n">
        <v>23.55473217842185</v>
      </c>
      <c r="EC522" s="1324" t="n">
        <v>23.64859278809821</v>
      </c>
      <c r="ED522" s="1324" t="n">
        <v>24.92201328588802</v>
      </c>
      <c r="EE522" s="1324" t="n">
        <v>24.62799267314477</v>
      </c>
      <c r="EF522" s="1324" t="n">
        <v>22.45571985356056</v>
      </c>
      <c r="EG522" s="1324" t="n">
        <v>22.89376919861446</v>
      </c>
      <c r="EH522" s="1324" t="n">
        <v>24.62606677851819</v>
      </c>
      <c r="EI522" s="1324" t="n">
        <v>22.35247453926422</v>
      </c>
      <c r="EJ522" s="1324" t="n">
        <v>23.89789881860136</v>
      </c>
      <c r="EK522" s="1324" t="n">
        <v>23.34064843598598</v>
      </c>
      <c r="EL522" s="1324" t="n">
        <v>22.73933370921756</v>
      </c>
      <c r="EM522" s="1324" t="n">
        <v>22.89406404511368</v>
      </c>
      <c r="EN522" s="1324" t="n">
        <v>21.59985027511899</v>
      </c>
      <c r="EO522" s="1324" t="n">
        <v>22.23507010072675</v>
      </c>
      <c r="EP522" s="1324" t="n">
        <v>21.00033567255538</v>
      </c>
      <c r="EQ522" s="1324" t="n">
        <v>20.70995025276606</v>
      </c>
      <c r="ER522" s="1324" t="n">
        <v>21.760893680857</v>
      </c>
      <c r="ES522" s="1324" t="n">
        <v>21.25094809387206</v>
      </c>
      <c r="ET522" s="1324" t="n">
        <v>21.5732207257695</v>
      </c>
      <c r="EU522" s="1324" t="n">
        <v>21.25932885279651</v>
      </c>
      <c r="EV522" s="1324" t="n">
        <v>21.61734431001848</v>
      </c>
      <c r="EW522" s="1324" t="n">
        <v>20.48595244033702</v>
      </c>
      <c r="EX522" s="1324" t="n">
        <v>20.39145801968783</v>
      </c>
      <c r="EY522" s="1324" t="n">
        <v>21.68409874852707</v>
      </c>
      <c r="EZ522" s="1324" t="n">
        <v>21.41226497101999</v>
      </c>
      <c r="FA522" s="1324" t="n">
        <v>20.25591712871848</v>
      </c>
      <c r="FB522" s="1324" t="n">
        <v>20.54185732851041</v>
      </c>
      <c r="FC522" s="1324" t="n">
        <v>21.31364361348967</v>
      </c>
      <c r="FD522" s="1324" t="n">
        <v>20.33859476516204</v>
      </c>
      <c r="FE522" s="1324" t="n">
        <v>20.17104194808145</v>
      </c>
      <c r="FF522" s="1324" t="n">
        <v>20.34864394007135</v>
      </c>
      <c r="FG522" s="1324" t="n">
        <v>21.58294336374125</v>
      </c>
      <c r="FH522" s="1324" t="n">
        <v>20.87451939656018</v>
      </c>
      <c r="FI522" s="1324" t="n">
        <v>19.70624437700961</v>
      </c>
      <c r="FJ522" s="1324" t="n">
        <v>20.85021815908658</v>
      </c>
      <c r="FK522" s="1324" t="n">
        <v>20.62637947231015</v>
      </c>
      <c r="FL522" s="1324" t="n">
        <v>21.01827662012166</v>
      </c>
      <c r="FM522" s="1324" t="n">
        <v>21.20433013378117</v>
      </c>
      <c r="FN522" s="1324" t="n">
        <v>21.33984207587046</v>
      </c>
      <c r="FO522" s="1324" t="n">
        <v>19.6859268541923</v>
      </c>
      <c r="FP522" s="1324" t="n">
        <v>20.88100226112223</v>
      </c>
      <c r="FQ522" s="1324" t="n">
        <v>20.46416879918663</v>
      </c>
      <c r="FR522" s="1324" t="n">
        <v>20.19344629780192</v>
      </c>
      <c r="FS522" s="1324" t="n">
        <v>21.57616888820946</v>
      </c>
      <c r="FT522" s="1324" t="n">
        <v>21.02692248032526</v>
      </c>
      <c r="FU522" s="1324" t="n">
        <v>20.94565254051859</v>
      </c>
      <c r="FV522" s="1324" t="n">
        <v>19.29415668950541</v>
      </c>
      <c r="FW522" s="1324" t="n">
        <v>19.98317390220772</v>
      </c>
      <c r="FX522" s="1324" t="n">
        <v>20.25832152897777</v>
      </c>
      <c r="FY522" s="1324" t="n">
        <v>19.81546798343613</v>
      </c>
      <c r="FZ522" s="1324" t="n">
        <v>21.52392890563987</v>
      </c>
      <c r="GA522" s="1324" t="n">
        <v>19.7700454595866</v>
      </c>
      <c r="GB522" s="1324" t="n"/>
      <c r="GC522" s="1324" t="n"/>
      <c r="GD522" s="1324" t="n"/>
      <c r="GE522" s="1324" t="n"/>
      <c r="GF522" s="1324" t="n"/>
      <c r="GG522" s="1324" t="n"/>
      <c r="GH522" s="1324" t="n"/>
      <c r="GI522" s="1324" t="n"/>
      <c r="GJ522" s="1324" t="n"/>
      <c r="GK522" s="1324" t="n"/>
      <c r="GL522" s="1324" t="n"/>
      <c r="GM522" s="1324" t="n"/>
      <c r="GN522" s="1324" t="n"/>
      <c r="GO522" s="1324" t="n"/>
      <c r="GP522" s="1324" t="n"/>
      <c r="GQ522" s="1324" t="n"/>
      <c r="GR522" s="1324" t="n"/>
      <c r="GS522" s="1324" t="n"/>
      <c r="GT522" s="1324" t="n"/>
    </row>
    <row r="523">
      <c r="A523" s="1304" t="inlineStr">
        <is>
          <t>Nakuru</t>
        </is>
      </c>
      <c r="B523" s="1297" t="inlineStr">
        <is>
          <t>4G L700 (% cells with &lt;3Mbps user thrpt)</t>
        </is>
      </c>
      <c r="C523" s="1315" t="inlineStr">
        <is>
          <t>DBBH</t>
        </is>
      </c>
      <c r="D523" s="1324" t="inlineStr">
        <is>
          <t>NA</t>
        </is>
      </c>
      <c r="E523" s="1324" t="inlineStr">
        <is>
          <t>NA</t>
        </is>
      </c>
      <c r="F523" s="1324" t="inlineStr">
        <is>
          <t>NA</t>
        </is>
      </c>
      <c r="G523" s="1324" t="inlineStr">
        <is>
          <t>NA</t>
        </is>
      </c>
      <c r="H523" s="1324" t="inlineStr">
        <is>
          <t>NA</t>
        </is>
      </c>
      <c r="I523" s="1324" t="inlineStr">
        <is>
          <t>NA</t>
        </is>
      </c>
      <c r="J523" s="1324" t="inlineStr">
        <is>
          <t>NA</t>
        </is>
      </c>
      <c r="K523" s="1324" t="inlineStr">
        <is>
          <t>NA</t>
        </is>
      </c>
      <c r="L523" s="1324" t="inlineStr">
        <is>
          <t>NA</t>
        </is>
      </c>
      <c r="M523" s="1324" t="inlineStr">
        <is>
          <t>NA</t>
        </is>
      </c>
      <c r="N523" s="1324" t="inlineStr">
        <is>
          <t>NA</t>
        </is>
      </c>
      <c r="O523" s="1324" t="inlineStr">
        <is>
          <t>NA</t>
        </is>
      </c>
      <c r="P523" s="1324" t="inlineStr">
        <is>
          <t>NA</t>
        </is>
      </c>
      <c r="Q523" s="1324" t="inlineStr">
        <is>
          <t>NA</t>
        </is>
      </c>
      <c r="R523" s="1324" t="inlineStr">
        <is>
          <t>NA</t>
        </is>
      </c>
      <c r="S523" s="1324" t="inlineStr">
        <is>
          <t>NA</t>
        </is>
      </c>
      <c r="T523" s="1324" t="inlineStr">
        <is>
          <t>NA</t>
        </is>
      </c>
      <c r="U523" s="1324" t="inlineStr">
        <is>
          <t>NA</t>
        </is>
      </c>
      <c r="V523" s="1324" t="inlineStr">
        <is>
          <t>NA</t>
        </is>
      </c>
      <c r="W523" s="1324" t="inlineStr">
        <is>
          <t>NA</t>
        </is>
      </c>
      <c r="X523" s="1324" t="inlineStr">
        <is>
          <t>NA</t>
        </is>
      </c>
      <c r="Y523" s="1324" t="inlineStr">
        <is>
          <t>NA</t>
        </is>
      </c>
      <c r="Z523" s="1324" t="inlineStr">
        <is>
          <t>NA</t>
        </is>
      </c>
      <c r="AA523" s="1324" t="inlineStr">
        <is>
          <t>NA</t>
        </is>
      </c>
      <c r="AB523" s="1324" t="inlineStr">
        <is>
          <t>NA</t>
        </is>
      </c>
      <c r="AC523" s="1324" t="inlineStr">
        <is>
          <t>NA</t>
        </is>
      </c>
      <c r="AD523" s="1324" t="inlineStr">
        <is>
          <t>NA</t>
        </is>
      </c>
      <c r="AE523" s="1324" t="inlineStr">
        <is>
          <t>NA</t>
        </is>
      </c>
      <c r="AF523" s="1324" t="inlineStr">
        <is>
          <t>NA</t>
        </is>
      </c>
      <c r="AG523" s="1324" t="inlineStr">
        <is>
          <t>NA</t>
        </is>
      </c>
      <c r="AH523" s="1324" t="inlineStr">
        <is>
          <t>NA</t>
        </is>
      </c>
      <c r="AI523" s="1324" t="inlineStr">
        <is>
          <t>NA</t>
        </is>
      </c>
      <c r="AJ523" s="1324" t="inlineStr">
        <is>
          <t>NA</t>
        </is>
      </c>
      <c r="AK523" s="1324" t="inlineStr">
        <is>
          <t>NA</t>
        </is>
      </c>
      <c r="AL523" s="1324" t="inlineStr">
        <is>
          <t>NA</t>
        </is>
      </c>
      <c r="AM523" s="1324" t="inlineStr">
        <is>
          <t>NA</t>
        </is>
      </c>
      <c r="AN523" s="1324" t="inlineStr">
        <is>
          <t>NA</t>
        </is>
      </c>
      <c r="AO523" s="1324" t="inlineStr">
        <is>
          <t>NA</t>
        </is>
      </c>
      <c r="AP523" s="1324" t="inlineStr">
        <is>
          <t>NA</t>
        </is>
      </c>
      <c r="AQ523" s="1324" t="inlineStr">
        <is>
          <t>NA</t>
        </is>
      </c>
      <c r="AR523" s="1324" t="inlineStr">
        <is>
          <t>NA</t>
        </is>
      </c>
      <c r="AS523" s="1324" t="inlineStr">
        <is>
          <t>NA</t>
        </is>
      </c>
      <c r="AT523" s="1324" t="inlineStr">
        <is>
          <t>NA</t>
        </is>
      </c>
      <c r="AU523" s="1324" t="inlineStr">
        <is>
          <t>NA</t>
        </is>
      </c>
      <c r="AV523" s="1324" t="inlineStr">
        <is>
          <t>NA</t>
        </is>
      </c>
      <c r="AW523" s="1324" t="inlineStr">
        <is>
          <t>NA</t>
        </is>
      </c>
      <c r="AX523" s="1324" t="inlineStr">
        <is>
          <t>NA</t>
        </is>
      </c>
      <c r="AY523" s="1324" t="inlineStr">
        <is>
          <t>NA</t>
        </is>
      </c>
      <c r="AZ523" s="1324" t="inlineStr">
        <is>
          <t>NA</t>
        </is>
      </c>
      <c r="BA523" s="1324" t="inlineStr">
        <is>
          <t>NA</t>
        </is>
      </c>
      <c r="BB523" s="1324" t="inlineStr">
        <is>
          <t>NA</t>
        </is>
      </c>
      <c r="BC523" s="1324" t="inlineStr">
        <is>
          <t>NA</t>
        </is>
      </c>
      <c r="BD523" s="1324" t="inlineStr">
        <is>
          <t>NA</t>
        </is>
      </c>
      <c r="BE523" s="1324" t="inlineStr">
        <is>
          <t>NA</t>
        </is>
      </c>
      <c r="BF523" s="1324" t="inlineStr">
        <is>
          <t>NA</t>
        </is>
      </c>
      <c r="BG523" s="1324" t="inlineStr">
        <is>
          <t>NA</t>
        </is>
      </c>
      <c r="BH523" s="1324" t="inlineStr">
        <is>
          <t>NA</t>
        </is>
      </c>
      <c r="BI523" s="1324" t="inlineStr">
        <is>
          <t>NA</t>
        </is>
      </c>
      <c r="BJ523" s="1324" t="inlineStr">
        <is>
          <t>NA</t>
        </is>
      </c>
      <c r="BK523" s="1324" t="inlineStr">
        <is>
          <t>NA</t>
        </is>
      </c>
      <c r="BL523" s="1324" t="inlineStr">
        <is>
          <t>NA</t>
        </is>
      </c>
      <c r="BM523" s="1324" t="inlineStr">
        <is>
          <t>NA</t>
        </is>
      </c>
      <c r="BN523" s="1324" t="inlineStr">
        <is>
          <t>NA</t>
        </is>
      </c>
      <c r="BO523" s="1324" t="inlineStr">
        <is>
          <t>NA</t>
        </is>
      </c>
      <c r="BP523" s="1324" t="inlineStr">
        <is>
          <t>NA</t>
        </is>
      </c>
      <c r="BQ523" s="1324" t="inlineStr">
        <is>
          <t>NA</t>
        </is>
      </c>
      <c r="BR523" s="1324" t="inlineStr">
        <is>
          <t>NA</t>
        </is>
      </c>
      <c r="BS523" s="1324" t="inlineStr">
        <is>
          <t>NA</t>
        </is>
      </c>
      <c r="BT523" s="1324" t="inlineStr">
        <is>
          <t>NA</t>
        </is>
      </c>
      <c r="BU523" s="1324" t="inlineStr">
        <is>
          <t>NA</t>
        </is>
      </c>
      <c r="BV523" s="1324" t="inlineStr">
        <is>
          <t>NA</t>
        </is>
      </c>
      <c r="BW523" s="1324" t="inlineStr">
        <is>
          <t>NA</t>
        </is>
      </c>
      <c r="BX523" s="1324" t="inlineStr">
        <is>
          <t>NA</t>
        </is>
      </c>
      <c r="BY523" s="1324" t="inlineStr">
        <is>
          <t>NA</t>
        </is>
      </c>
      <c r="BZ523" s="1324" t="inlineStr">
        <is>
          <t>NA</t>
        </is>
      </c>
      <c r="CA523" s="1324" t="inlineStr">
        <is>
          <t>NA</t>
        </is>
      </c>
      <c r="CB523" s="1324" t="inlineStr">
        <is>
          <t>NA</t>
        </is>
      </c>
      <c r="CC523" s="1324" t="inlineStr">
        <is>
          <t>NA</t>
        </is>
      </c>
      <c r="CD523" s="1324" t="inlineStr">
        <is>
          <t>NA</t>
        </is>
      </c>
      <c r="CE523" s="1324" t="inlineStr">
        <is>
          <t>NA</t>
        </is>
      </c>
      <c r="CF523" s="1324" t="inlineStr">
        <is>
          <t>NA</t>
        </is>
      </c>
      <c r="CG523" s="1324" t="inlineStr">
        <is>
          <t>NA</t>
        </is>
      </c>
      <c r="CH523" s="1324" t="inlineStr">
        <is>
          <t>NA</t>
        </is>
      </c>
      <c r="CI523" s="1324" t="inlineStr">
        <is>
          <t>NA</t>
        </is>
      </c>
      <c r="CJ523" s="1324" t="inlineStr">
        <is>
          <t>NA</t>
        </is>
      </c>
      <c r="CK523" s="1324" t="inlineStr">
        <is>
          <t>NA</t>
        </is>
      </c>
      <c r="CL523" s="1324" t="inlineStr">
        <is>
          <t>NA</t>
        </is>
      </c>
      <c r="CM523" s="1324" t="inlineStr">
        <is>
          <t>NA</t>
        </is>
      </c>
      <c r="CN523" s="1324" t="inlineStr">
        <is>
          <t>NA</t>
        </is>
      </c>
      <c r="CO523" s="1324" t="inlineStr">
        <is>
          <t>NA</t>
        </is>
      </c>
      <c r="CP523" s="1324" t="inlineStr">
        <is>
          <t>NA</t>
        </is>
      </c>
      <c r="CQ523" s="1324" t="inlineStr">
        <is>
          <t>NA</t>
        </is>
      </c>
      <c r="CR523" s="1324" t="inlineStr">
        <is>
          <t>NA</t>
        </is>
      </c>
      <c r="CS523" s="1324" t="inlineStr">
        <is>
          <t>NA</t>
        </is>
      </c>
      <c r="CT523" s="1324" t="inlineStr">
        <is>
          <t>NA</t>
        </is>
      </c>
      <c r="CU523" s="1324" t="inlineStr">
        <is>
          <t>NA</t>
        </is>
      </c>
      <c r="CV523" s="1324" t="inlineStr">
        <is>
          <t>NA</t>
        </is>
      </c>
      <c r="CW523" s="1324" t="inlineStr">
        <is>
          <t>NA</t>
        </is>
      </c>
      <c r="CX523" s="1324" t="inlineStr">
        <is>
          <t>NA</t>
        </is>
      </c>
      <c r="CY523" s="1324" t="inlineStr">
        <is>
          <t>NA</t>
        </is>
      </c>
      <c r="CZ523" s="1324" t="inlineStr">
        <is>
          <t>NA</t>
        </is>
      </c>
      <c r="DA523" s="1324" t="inlineStr">
        <is>
          <t>NA</t>
        </is>
      </c>
      <c r="DB523" s="1324" t="inlineStr">
        <is>
          <t>NA</t>
        </is>
      </c>
      <c r="DC523" s="1324" t="inlineStr">
        <is>
          <t>NA</t>
        </is>
      </c>
      <c r="DD523" s="1324" t="inlineStr">
        <is>
          <t>NA</t>
        </is>
      </c>
      <c r="DE523" s="1324" t="inlineStr">
        <is>
          <t>NA</t>
        </is>
      </c>
      <c r="DF523" s="1324" t="inlineStr">
        <is>
          <t>NA</t>
        </is>
      </c>
      <c r="DG523" s="1324" t="inlineStr">
        <is>
          <t>NA</t>
        </is>
      </c>
      <c r="DH523" s="1324" t="inlineStr">
        <is>
          <t>NA</t>
        </is>
      </c>
      <c r="DI523" s="1324" t="inlineStr">
        <is>
          <t>NA</t>
        </is>
      </c>
      <c r="DJ523" s="1324" t="inlineStr">
        <is>
          <t>NA</t>
        </is>
      </c>
      <c r="DK523" s="1324" t="inlineStr">
        <is>
          <t>NA</t>
        </is>
      </c>
      <c r="DL523" s="1324" t="inlineStr">
        <is>
          <t>NA</t>
        </is>
      </c>
      <c r="DM523" s="1324" t="inlineStr">
        <is>
          <t>NA</t>
        </is>
      </c>
      <c r="DN523" s="1324" t="inlineStr">
        <is>
          <t>NA</t>
        </is>
      </c>
      <c r="DO523" s="1324" t="inlineStr">
        <is>
          <t>NA</t>
        </is>
      </c>
      <c r="DP523" s="1324" t="inlineStr">
        <is>
          <t>NA</t>
        </is>
      </c>
      <c r="DQ523" s="1324" t="inlineStr">
        <is>
          <t>NA</t>
        </is>
      </c>
      <c r="DR523" s="1324" t="inlineStr">
        <is>
          <t>NA</t>
        </is>
      </c>
      <c r="DS523" s="1324" t="inlineStr">
        <is>
          <t>NA</t>
        </is>
      </c>
      <c r="DT523" s="1324" t="inlineStr">
        <is>
          <t>NA</t>
        </is>
      </c>
      <c r="DU523" s="1324" t="inlineStr">
        <is>
          <t>NA</t>
        </is>
      </c>
      <c r="DV523" s="1324" t="inlineStr">
        <is>
          <t>NA</t>
        </is>
      </c>
      <c r="DW523" s="1324" t="inlineStr">
        <is>
          <t>NA</t>
        </is>
      </c>
      <c r="DX523" s="1324" t="inlineStr">
        <is>
          <t>NA</t>
        </is>
      </c>
      <c r="DY523" s="1324" t="inlineStr">
        <is>
          <t>NA</t>
        </is>
      </c>
      <c r="DZ523" s="1324" t="inlineStr">
        <is>
          <t>NA</t>
        </is>
      </c>
      <c r="EA523" s="1324" t="inlineStr">
        <is>
          <t>NA</t>
        </is>
      </c>
      <c r="EB523" s="1324" t="inlineStr">
        <is>
          <t>NA</t>
        </is>
      </c>
      <c r="EC523" s="1324" t="inlineStr">
        <is>
          <t>NA</t>
        </is>
      </c>
      <c r="ED523" s="1324" t="inlineStr">
        <is>
          <t>NA</t>
        </is>
      </c>
      <c r="EE523" s="1324" t="inlineStr">
        <is>
          <t>NA</t>
        </is>
      </c>
      <c r="EF523" s="1324" t="inlineStr">
        <is>
          <t>NA</t>
        </is>
      </c>
      <c r="EG523" s="1324" t="inlineStr">
        <is>
          <t>NA</t>
        </is>
      </c>
      <c r="EH523" s="1324" t="inlineStr">
        <is>
          <t>NA</t>
        </is>
      </c>
      <c r="EI523" s="1324" t="inlineStr">
        <is>
          <t>NA</t>
        </is>
      </c>
      <c r="EJ523" s="1324" t="inlineStr">
        <is>
          <t>NA</t>
        </is>
      </c>
      <c r="EK523" s="1324" t="inlineStr">
        <is>
          <t>NA</t>
        </is>
      </c>
      <c r="EL523" s="1324" t="inlineStr">
        <is>
          <t>NA</t>
        </is>
      </c>
      <c r="EM523" s="1324" t="inlineStr">
        <is>
          <t>NA</t>
        </is>
      </c>
      <c r="EN523" s="1324" t="inlineStr">
        <is>
          <t>NA</t>
        </is>
      </c>
      <c r="EO523" s="1324" t="inlineStr">
        <is>
          <t>NA</t>
        </is>
      </c>
      <c r="EP523" s="1324" t="inlineStr">
        <is>
          <t>NA</t>
        </is>
      </c>
      <c r="EQ523" s="1324" t="inlineStr">
        <is>
          <t>NA</t>
        </is>
      </c>
      <c r="ER523" s="1324" t="inlineStr">
        <is>
          <t>NA</t>
        </is>
      </c>
      <c r="ES523" s="1324" t="inlineStr">
        <is>
          <t>NA</t>
        </is>
      </c>
      <c r="ET523" s="1324" t="inlineStr">
        <is>
          <t>NA</t>
        </is>
      </c>
      <c r="EU523" s="1324" t="inlineStr">
        <is>
          <t>NA</t>
        </is>
      </c>
      <c r="EV523" s="1324" t="inlineStr">
        <is>
          <t>NA</t>
        </is>
      </c>
      <c r="EW523" s="1324" t="inlineStr">
        <is>
          <t>NA</t>
        </is>
      </c>
      <c r="EX523" s="1324" t="inlineStr">
        <is>
          <t>NA</t>
        </is>
      </c>
      <c r="EY523" s="1324" t="inlineStr">
        <is>
          <t>NA</t>
        </is>
      </c>
      <c r="EZ523" s="1324" t="inlineStr">
        <is>
          <t>NA</t>
        </is>
      </c>
      <c r="FA523" s="1324" t="inlineStr">
        <is>
          <t>NA</t>
        </is>
      </c>
      <c r="FB523" s="1324" t="inlineStr">
        <is>
          <t>NA</t>
        </is>
      </c>
      <c r="FC523" s="1324" t="inlineStr">
        <is>
          <t>NA</t>
        </is>
      </c>
      <c r="FD523" s="1324" t="inlineStr">
        <is>
          <t>NA</t>
        </is>
      </c>
      <c r="FE523" s="1324" t="inlineStr">
        <is>
          <t>NA</t>
        </is>
      </c>
      <c r="FF523" s="1324" t="inlineStr">
        <is>
          <t>NA</t>
        </is>
      </c>
      <c r="FG523" s="1324" t="inlineStr">
        <is>
          <t>NA</t>
        </is>
      </c>
      <c r="FH523" s="1324" t="inlineStr">
        <is>
          <t>NA</t>
        </is>
      </c>
      <c r="FI523" s="1324" t="inlineStr">
        <is>
          <t>NA</t>
        </is>
      </c>
      <c r="FJ523" s="1324" t="inlineStr">
        <is>
          <t>NA</t>
        </is>
      </c>
      <c r="FK523" s="1324" t="inlineStr">
        <is>
          <t>NA</t>
        </is>
      </c>
      <c r="FL523" s="1324" t="inlineStr">
        <is>
          <t>NA</t>
        </is>
      </c>
      <c r="FM523" s="1324" t="inlineStr">
        <is>
          <t>NA</t>
        </is>
      </c>
      <c r="FN523" s="1324" t="inlineStr">
        <is>
          <t>NA</t>
        </is>
      </c>
      <c r="FO523" s="1324" t="inlineStr">
        <is>
          <t>NA</t>
        </is>
      </c>
      <c r="FP523" s="1324" t="inlineStr">
        <is>
          <t>NA</t>
        </is>
      </c>
      <c r="FQ523" s="1324" t="inlineStr">
        <is>
          <t>NA</t>
        </is>
      </c>
      <c r="FR523" s="1324" t="inlineStr">
        <is>
          <t>NA</t>
        </is>
      </c>
      <c r="FS523" s="1324" t="inlineStr">
        <is>
          <t>NA</t>
        </is>
      </c>
      <c r="FT523" s="1324" t="inlineStr">
        <is>
          <t>NA</t>
        </is>
      </c>
      <c r="FU523" s="1324" t="inlineStr">
        <is>
          <t>NA</t>
        </is>
      </c>
      <c r="FV523" s="1324" t="inlineStr">
        <is>
          <t>NA</t>
        </is>
      </c>
      <c r="FW523" s="1324" t="inlineStr">
        <is>
          <t>NA</t>
        </is>
      </c>
      <c r="FX523" s="1324" t="inlineStr">
        <is>
          <t>NA</t>
        </is>
      </c>
      <c r="FY523" s="1324" t="inlineStr">
        <is>
          <t>NA</t>
        </is>
      </c>
      <c r="FZ523" s="1324" t="inlineStr">
        <is>
          <t>NA</t>
        </is>
      </c>
      <c r="GA523" s="1324" t="inlineStr">
        <is>
          <t>NA</t>
        </is>
      </c>
      <c r="GB523" s="1324" t="n"/>
      <c r="GC523" s="1324" t="n"/>
      <c r="GD523" s="1324" t="n"/>
      <c r="GE523" s="1324" t="n"/>
      <c r="GF523" s="1324" t="n"/>
      <c r="GG523" s="1324" t="n"/>
      <c r="GH523" s="1324" t="n"/>
      <c r="GI523" s="1324" t="n"/>
      <c r="GJ523" s="1324" t="n"/>
      <c r="GK523" s="1324" t="n"/>
      <c r="GL523" s="1324" t="n"/>
      <c r="GM523" s="1324" t="n"/>
      <c r="GN523" s="1324" t="n"/>
      <c r="GO523" s="1324" t="n"/>
      <c r="GP523" s="1324" t="n"/>
      <c r="GQ523" s="1324" t="n"/>
      <c r="GR523" s="1324" t="n"/>
      <c r="GS523" s="1324" t="n"/>
      <c r="GT523" s="1324" t="n"/>
    </row>
    <row r="524">
      <c r="A524" s="1304" t="inlineStr">
        <is>
          <t>Nakuru</t>
        </is>
      </c>
      <c r="B524" s="1297" t="inlineStr">
        <is>
          <t>4G L800 (% cells with &lt;3Mbps user thrpt)</t>
        </is>
      </c>
      <c r="C524" s="1315" t="inlineStr">
        <is>
          <t>DBBH</t>
        </is>
      </c>
      <c r="D524" s="1324" t="n">
        <v>3.32</v>
      </c>
      <c r="E524" s="1324" t="n">
        <v>1.24</v>
      </c>
      <c r="F524" s="1324" t="n">
        <v>3.73</v>
      </c>
      <c r="G524" s="1324" t="n">
        <v>2.07</v>
      </c>
      <c r="H524" s="1324" t="n">
        <v>2.07</v>
      </c>
      <c r="I524" s="1324" t="n">
        <v>2.9</v>
      </c>
      <c r="J524" s="1324" t="n">
        <v>3.32</v>
      </c>
      <c r="K524" s="1324" t="n">
        <v>1.66</v>
      </c>
      <c r="L524" s="1324" t="n">
        <v>3.73</v>
      </c>
      <c r="M524" s="1324" t="n">
        <v>1.24</v>
      </c>
      <c r="N524" s="1324" t="n">
        <v>1.66</v>
      </c>
      <c r="O524" s="1324" t="n">
        <v>1.66</v>
      </c>
      <c r="P524" s="1324" t="n">
        <v>2.9</v>
      </c>
      <c r="Q524" s="1324" t="n">
        <v>0.41</v>
      </c>
      <c r="R524" s="1324" t="n">
        <v>1.66</v>
      </c>
      <c r="S524" s="1324" t="n">
        <v>2.9</v>
      </c>
      <c r="T524" s="1324" t="n">
        <v>2.9</v>
      </c>
      <c r="U524" s="1324" t="n">
        <v>4.56</v>
      </c>
      <c r="V524" s="1324" t="n">
        <v>2.9</v>
      </c>
      <c r="W524" s="1324" t="n">
        <v>2.9</v>
      </c>
      <c r="X524" s="1324" t="n">
        <v>4.15</v>
      </c>
      <c r="Y524" s="1324" t="n">
        <v>2.49</v>
      </c>
      <c r="Z524" s="1324" t="n">
        <v>1.24</v>
      </c>
      <c r="AA524" s="1324" t="n">
        <v>4.98</v>
      </c>
      <c r="AB524" s="1324" t="n">
        <v>3.69</v>
      </c>
      <c r="AC524" s="1324" t="n">
        <v>2.05</v>
      </c>
      <c r="AD524" s="1324" t="n">
        <v>4.92</v>
      </c>
      <c r="AE524" s="1324" t="n">
        <v>2.46</v>
      </c>
      <c r="AF524" s="1324" t="n">
        <v>3.28</v>
      </c>
      <c r="AG524" s="1324" t="n">
        <v>3.28</v>
      </c>
      <c r="AH524" s="1324" t="n">
        <v>3.69</v>
      </c>
      <c r="AI524" s="1324" t="n">
        <v>4.1</v>
      </c>
      <c r="AJ524" s="1324" t="n">
        <v>3.28</v>
      </c>
      <c r="AK524" s="1324" t="n">
        <v>3.69</v>
      </c>
      <c r="AL524" s="1324" t="n">
        <v>1.64</v>
      </c>
      <c r="AM524" s="1324" t="n">
        <v>3.69</v>
      </c>
      <c r="AN524" s="1324" t="n">
        <v>2.46</v>
      </c>
      <c r="AO524" s="1324" t="n">
        <v>2.87</v>
      </c>
      <c r="AP524" s="1324" t="n">
        <v>2.87</v>
      </c>
      <c r="AQ524" s="1324" t="n">
        <v>2.87</v>
      </c>
      <c r="AR524" s="1324" t="n">
        <v>2.87</v>
      </c>
      <c r="AS524" s="1324" t="n">
        <v>2.46</v>
      </c>
      <c r="AT524" s="1324" t="n">
        <v>4.92</v>
      </c>
      <c r="AU524" s="1324" t="n">
        <v>2.87</v>
      </c>
      <c r="AV524" s="1324" t="n">
        <v>2.46</v>
      </c>
      <c r="AW524" s="1324" t="n">
        <v>2.46</v>
      </c>
      <c r="AX524" s="1324" t="n">
        <v>4.1</v>
      </c>
      <c r="AY524" s="1324" t="n">
        <v>2.87</v>
      </c>
      <c r="AZ524" s="1324" t="n">
        <v>8.199999999999999</v>
      </c>
      <c r="BA524" s="1324" t="n">
        <v>2.87</v>
      </c>
      <c r="BB524" s="1324" t="n">
        <v>3.28</v>
      </c>
      <c r="BC524" s="1324" t="n">
        <v>2.87</v>
      </c>
      <c r="BD524" s="1324" t="n">
        <v>6.56</v>
      </c>
      <c r="BE524" s="1324" t="n">
        <v>3.28</v>
      </c>
      <c r="BF524" s="1324" t="n">
        <v>3.69</v>
      </c>
      <c r="BG524" s="1324" t="n">
        <v>3.69</v>
      </c>
      <c r="BH524" s="1324" t="n">
        <v>2.87</v>
      </c>
      <c r="BI524" s="1324" t="n">
        <v>4.1</v>
      </c>
      <c r="BJ524" s="1324" t="n">
        <v>4.92</v>
      </c>
      <c r="BK524" s="1324" t="n">
        <v>6.48</v>
      </c>
      <c r="BL524" s="1324" t="n">
        <v>7.29</v>
      </c>
      <c r="BM524" s="1324" t="n">
        <v>4.86</v>
      </c>
      <c r="BN524" s="1324" t="n">
        <v>3.28</v>
      </c>
      <c r="BO524" s="1324" t="n">
        <v>4.1</v>
      </c>
      <c r="BP524" s="1324" t="n">
        <v>3.69</v>
      </c>
      <c r="BQ524" s="1324" t="n">
        <v>5.74</v>
      </c>
      <c r="BR524" s="1324" t="n">
        <v>6.97</v>
      </c>
      <c r="BS524" s="1324" t="n">
        <v>5.33</v>
      </c>
      <c r="BT524" s="1324" t="n">
        <v>5.67</v>
      </c>
      <c r="BU524" s="1324" t="n">
        <v>7.29</v>
      </c>
      <c r="BV524" s="1324" t="n">
        <v>5.26</v>
      </c>
      <c r="BW524" s="1324" t="n">
        <v>5.67</v>
      </c>
      <c r="BX524" s="1324" t="n">
        <v>8.1</v>
      </c>
      <c r="BY524" s="1324" t="n">
        <v>6.88</v>
      </c>
      <c r="BZ524" s="1324" t="n">
        <v>6.48</v>
      </c>
      <c r="CA524" s="1324" t="n">
        <v>8.91</v>
      </c>
      <c r="CB524" s="1324" t="n">
        <v>8.91</v>
      </c>
      <c r="CC524" s="1324" t="n">
        <v>9.31</v>
      </c>
      <c r="CD524" s="1324" t="n">
        <v>6.8</v>
      </c>
      <c r="CE524" s="1324" t="n">
        <v>10.4</v>
      </c>
      <c r="CF524" s="1324" t="n">
        <v>5.6</v>
      </c>
      <c r="CG524" s="1324" t="n">
        <v>4</v>
      </c>
      <c r="CH524" s="1324" t="n">
        <v>5.53</v>
      </c>
      <c r="CI524" s="1324" t="n">
        <v>9.09</v>
      </c>
      <c r="CJ524" s="1324" t="n">
        <v>6.64</v>
      </c>
      <c r="CK524" s="1324" t="n">
        <v>7.03</v>
      </c>
      <c r="CL524" s="1324" t="n">
        <v>3.91</v>
      </c>
      <c r="CM524" s="1324" t="n">
        <v>5.08</v>
      </c>
      <c r="CN524" s="1324" t="n">
        <v>5.08</v>
      </c>
      <c r="CO524" s="1324" t="n">
        <v>4.3</v>
      </c>
      <c r="CP524" s="1324" t="n">
        <v>3.91</v>
      </c>
      <c r="CQ524" s="1324" t="n">
        <v>3.91</v>
      </c>
      <c r="CR524" s="1324" t="n">
        <v>4.69</v>
      </c>
      <c r="CS524" s="1324" t="n">
        <v>5.08</v>
      </c>
      <c r="CT524" s="1324" t="n">
        <v>4.3</v>
      </c>
      <c r="CU524" s="1324" t="n">
        <v>4.69</v>
      </c>
      <c r="CV524" s="1324" t="n">
        <v>4.3</v>
      </c>
      <c r="CW524" s="1324" t="n">
        <v>2.34</v>
      </c>
      <c r="CX524" s="1324" t="n">
        <v>5.47</v>
      </c>
      <c r="CY524" s="1324" t="n">
        <v>6.25</v>
      </c>
      <c r="CZ524" s="1324" t="n">
        <v>5.08</v>
      </c>
      <c r="DA524" s="1324" t="n">
        <v>4.3</v>
      </c>
      <c r="DB524" s="1324" t="n">
        <v>5.08</v>
      </c>
      <c r="DC524" s="1324" t="n">
        <v>6.25</v>
      </c>
      <c r="DD524" s="1324" t="n">
        <v>5.47</v>
      </c>
      <c r="DE524" s="1324" t="n">
        <v>5.47</v>
      </c>
      <c r="DF524" s="1324" t="n">
        <v>5.86</v>
      </c>
      <c r="DG524" s="1324" t="n">
        <v>7.03</v>
      </c>
      <c r="DH524" s="1324" t="n">
        <v>5.86</v>
      </c>
      <c r="DI524" s="1324" t="n">
        <v>5.47</v>
      </c>
      <c r="DJ524" s="1324" t="n">
        <v>6.64</v>
      </c>
      <c r="DK524" s="1324" t="n">
        <v>4.69</v>
      </c>
      <c r="DL524" s="1324" t="n">
        <v>3.52</v>
      </c>
      <c r="DM524" s="1324" t="n">
        <v>6.64</v>
      </c>
      <c r="DN524" s="1324" t="n">
        <v>5.08</v>
      </c>
      <c r="DO524" s="1324" t="n">
        <v>5.47</v>
      </c>
      <c r="DP524" s="1324" t="n">
        <v>6.25</v>
      </c>
      <c r="DQ524" s="1324" t="n">
        <v>3.13</v>
      </c>
      <c r="DR524" s="1324" t="n">
        <v>3.13</v>
      </c>
      <c r="DS524" s="1324" t="n">
        <v>3.91</v>
      </c>
      <c r="DT524" s="1324" t="n">
        <v>7.03</v>
      </c>
      <c r="DU524" s="1324" t="n">
        <v>4.3</v>
      </c>
      <c r="DV524" s="1324" t="n">
        <v>7.03</v>
      </c>
      <c r="DW524" s="1324" t="n">
        <v>7.81</v>
      </c>
      <c r="DX524" s="1324" t="n">
        <v>6.25</v>
      </c>
      <c r="DY524" s="1324" t="n">
        <v>4.69</v>
      </c>
      <c r="DZ524" s="1324" t="n">
        <v>7.03</v>
      </c>
      <c r="EA524" s="1324" t="n">
        <v>6.25</v>
      </c>
      <c r="EB524" s="1324" t="n">
        <v>5.49</v>
      </c>
      <c r="EC524" s="1324" t="n">
        <v>4.3</v>
      </c>
      <c r="ED524" s="1324" t="n">
        <v>3.92</v>
      </c>
      <c r="EE524" s="1324" t="n">
        <v>1.96</v>
      </c>
      <c r="EF524" s="1324" t="n">
        <v>2.73</v>
      </c>
      <c r="EG524" s="1324" t="n">
        <v>6.25</v>
      </c>
      <c r="EH524" s="1324" t="n">
        <v>6.27</v>
      </c>
      <c r="EI524" s="1324" t="n">
        <v>5.47</v>
      </c>
      <c r="EJ524" s="1324" t="n">
        <v>4.3</v>
      </c>
      <c r="EK524" s="1324" t="n">
        <v>4.69</v>
      </c>
      <c r="EL524" s="1324" t="n">
        <v>4.25</v>
      </c>
      <c r="EM524" s="1324" t="n">
        <v>5.02</v>
      </c>
      <c r="EN524" s="1324" t="n">
        <v>8.109999999999999</v>
      </c>
      <c r="EO524" s="1324" t="n">
        <v>3.86</v>
      </c>
      <c r="EP524" s="1324" t="n">
        <v>6.56</v>
      </c>
      <c r="EQ524" s="1324" t="n">
        <v>3.44</v>
      </c>
      <c r="ER524" s="1324" t="n">
        <v>4.58</v>
      </c>
      <c r="ES524" s="1324" t="n">
        <v>6.11</v>
      </c>
      <c r="ET524" s="1324" t="n">
        <v>4.58</v>
      </c>
      <c r="EU524" s="1324" t="n">
        <v>2.29</v>
      </c>
      <c r="EV524" s="1324" t="n">
        <v>4.58</v>
      </c>
      <c r="EW524" s="1324" t="n">
        <v>4.96</v>
      </c>
      <c r="EX524" s="1324" t="n">
        <v>3.82</v>
      </c>
      <c r="EY524" s="1324" t="n">
        <v>3.05</v>
      </c>
      <c r="EZ524" s="1324" t="n">
        <v>4.96</v>
      </c>
      <c r="FA524" s="1324" t="n">
        <v>3.05</v>
      </c>
      <c r="FB524" s="1324" t="n">
        <v>1.91</v>
      </c>
      <c r="FC524" s="1324" t="n">
        <v>3.82</v>
      </c>
      <c r="FD524" s="1324" t="n">
        <v>5.34</v>
      </c>
      <c r="FE524" s="1324" t="n">
        <v>2.67</v>
      </c>
      <c r="FF524" s="1324" t="n">
        <v>4.58</v>
      </c>
      <c r="FG524" s="1324" t="n">
        <v>6.11</v>
      </c>
      <c r="FH524" s="1324" t="n">
        <v>3.05</v>
      </c>
      <c r="FI524" s="1324" t="n">
        <v>4.2</v>
      </c>
      <c r="FJ524" s="1324" t="n">
        <v>3.82</v>
      </c>
      <c r="FK524" s="1324" t="n">
        <v>5.34</v>
      </c>
      <c r="FL524" s="1324" t="n">
        <v>4.96</v>
      </c>
      <c r="FM524" s="1324" t="n">
        <v>4.2</v>
      </c>
      <c r="FN524" s="1324" t="n">
        <v>3.82</v>
      </c>
      <c r="FO524" s="1324" t="n">
        <v>7.25</v>
      </c>
      <c r="FP524" s="1324" t="n">
        <v>3.82</v>
      </c>
      <c r="FQ524" s="1324" t="n">
        <v>4.2</v>
      </c>
      <c r="FR524" s="1324" t="n">
        <v>3.82</v>
      </c>
      <c r="FS524" s="1324" t="n">
        <v>5.34</v>
      </c>
      <c r="FT524" s="1324" t="n">
        <v>5.73</v>
      </c>
      <c r="FU524" s="1324" t="n">
        <v>4.58</v>
      </c>
      <c r="FV524" s="1324" t="n">
        <v>3.82</v>
      </c>
      <c r="FW524" s="1324" t="n">
        <v>2.67</v>
      </c>
      <c r="FX524" s="1324" t="n">
        <v>4.58</v>
      </c>
      <c r="FY524" s="1324" t="n">
        <v>3.82</v>
      </c>
      <c r="FZ524" s="1324" t="n">
        <v>3.44</v>
      </c>
      <c r="GA524" s="1324" t="n">
        <v>4.58</v>
      </c>
      <c r="GB524" s="1324" t="n"/>
      <c r="GC524" s="1324" t="n"/>
      <c r="GD524" s="1324" t="n"/>
      <c r="GE524" s="1324" t="n"/>
      <c r="GF524" s="1324" t="n"/>
      <c r="GG524" s="1324" t="n"/>
      <c r="GH524" s="1324" t="n"/>
      <c r="GI524" s="1324" t="n"/>
      <c r="GJ524" s="1324" t="n"/>
      <c r="GK524" s="1324" t="n"/>
      <c r="GL524" s="1324" t="n"/>
      <c r="GM524" s="1324" t="n"/>
      <c r="GN524" s="1324" t="n"/>
      <c r="GO524" s="1324" t="n"/>
      <c r="GP524" s="1324" t="n"/>
      <c r="GQ524" s="1324" t="n"/>
      <c r="GR524" s="1324" t="n"/>
      <c r="GS524" s="1324" t="n"/>
      <c r="GT524" s="1324" t="n"/>
    </row>
    <row r="525">
      <c r="A525" s="1304" t="inlineStr">
        <is>
          <t>Nakuru</t>
        </is>
      </c>
      <c r="B525" s="1297" t="inlineStr">
        <is>
          <t>4G L900 (% cells with &lt;3Mbps user thrpt)</t>
        </is>
      </c>
      <c r="C525" s="1315" t="inlineStr">
        <is>
          <t>DBBH</t>
        </is>
      </c>
      <c r="D525" s="1324" t="inlineStr">
        <is>
          <t>NA</t>
        </is>
      </c>
      <c r="E525" s="1324" t="inlineStr">
        <is>
          <t>NA</t>
        </is>
      </c>
      <c r="F525" s="1324" t="inlineStr">
        <is>
          <t>NA</t>
        </is>
      </c>
      <c r="G525" s="1324" t="inlineStr">
        <is>
          <t>NA</t>
        </is>
      </c>
      <c r="H525" s="1324" t="inlineStr">
        <is>
          <t>NA</t>
        </is>
      </c>
      <c r="I525" s="1324" t="inlineStr">
        <is>
          <t>NA</t>
        </is>
      </c>
      <c r="J525" s="1324" t="inlineStr">
        <is>
          <t>NA</t>
        </is>
      </c>
      <c r="K525" s="1324" t="inlineStr">
        <is>
          <t>NA</t>
        </is>
      </c>
      <c r="L525" s="1324" t="inlineStr">
        <is>
          <t>NA</t>
        </is>
      </c>
      <c r="M525" s="1324" t="inlineStr">
        <is>
          <t>NA</t>
        </is>
      </c>
      <c r="N525" s="1324" t="inlineStr">
        <is>
          <t>NA</t>
        </is>
      </c>
      <c r="O525" s="1324" t="inlineStr">
        <is>
          <t>NA</t>
        </is>
      </c>
      <c r="P525" s="1324" t="inlineStr">
        <is>
          <t>NA</t>
        </is>
      </c>
      <c r="Q525" s="1324" t="inlineStr">
        <is>
          <t>NA</t>
        </is>
      </c>
      <c r="R525" s="1324" t="inlineStr">
        <is>
          <t>NA</t>
        </is>
      </c>
      <c r="S525" s="1324" t="inlineStr">
        <is>
          <t>NA</t>
        </is>
      </c>
      <c r="T525" s="1324" t="inlineStr">
        <is>
          <t>NA</t>
        </is>
      </c>
      <c r="U525" s="1324" t="inlineStr">
        <is>
          <t>NA</t>
        </is>
      </c>
      <c r="V525" s="1324" t="inlineStr">
        <is>
          <t>NA</t>
        </is>
      </c>
      <c r="W525" s="1324" t="inlineStr">
        <is>
          <t>NA</t>
        </is>
      </c>
      <c r="X525" s="1324" t="inlineStr">
        <is>
          <t>NA</t>
        </is>
      </c>
      <c r="Y525" s="1324" t="inlineStr">
        <is>
          <t>NA</t>
        </is>
      </c>
      <c r="Z525" s="1324" t="inlineStr">
        <is>
          <t>NA</t>
        </is>
      </c>
      <c r="AA525" s="1324" t="inlineStr">
        <is>
          <t>NA</t>
        </is>
      </c>
      <c r="AB525" s="1324" t="inlineStr">
        <is>
          <t>NA</t>
        </is>
      </c>
      <c r="AC525" s="1324" t="inlineStr">
        <is>
          <t>NA</t>
        </is>
      </c>
      <c r="AD525" s="1324" t="inlineStr">
        <is>
          <t>NA</t>
        </is>
      </c>
      <c r="AE525" s="1324" t="inlineStr">
        <is>
          <t>NA</t>
        </is>
      </c>
      <c r="AF525" s="1324" t="inlineStr">
        <is>
          <t>NA</t>
        </is>
      </c>
      <c r="AG525" s="1324" t="inlineStr">
        <is>
          <t>NA</t>
        </is>
      </c>
      <c r="AH525" s="1324" t="inlineStr">
        <is>
          <t>NA</t>
        </is>
      </c>
      <c r="AI525" s="1324" t="inlineStr">
        <is>
          <t>NA</t>
        </is>
      </c>
      <c r="AJ525" s="1324" t="inlineStr">
        <is>
          <t>NA</t>
        </is>
      </c>
      <c r="AK525" s="1324" t="inlineStr">
        <is>
          <t>NA</t>
        </is>
      </c>
      <c r="AL525" s="1324" t="inlineStr">
        <is>
          <t>NA</t>
        </is>
      </c>
      <c r="AM525" s="1324" t="inlineStr">
        <is>
          <t>NA</t>
        </is>
      </c>
      <c r="AN525" s="1324" t="inlineStr">
        <is>
          <t>NA</t>
        </is>
      </c>
      <c r="AO525" s="1324" t="inlineStr">
        <is>
          <t>NA</t>
        </is>
      </c>
      <c r="AP525" s="1324" t="inlineStr">
        <is>
          <t>NA</t>
        </is>
      </c>
      <c r="AQ525" s="1324" t="inlineStr">
        <is>
          <t>NA</t>
        </is>
      </c>
      <c r="AR525" s="1324" t="inlineStr">
        <is>
          <t>NA</t>
        </is>
      </c>
      <c r="AS525" s="1324" t="inlineStr">
        <is>
          <t>NA</t>
        </is>
      </c>
      <c r="AT525" s="1324" t="inlineStr">
        <is>
          <t>NA</t>
        </is>
      </c>
      <c r="AU525" s="1324" t="inlineStr">
        <is>
          <t>NA</t>
        </is>
      </c>
      <c r="AV525" s="1324" t="inlineStr">
        <is>
          <t>NA</t>
        </is>
      </c>
      <c r="AW525" s="1324" t="inlineStr">
        <is>
          <t>NA</t>
        </is>
      </c>
      <c r="AX525" s="1324" t="inlineStr">
        <is>
          <t>NA</t>
        </is>
      </c>
      <c r="AY525" s="1324" t="inlineStr">
        <is>
          <t>NA</t>
        </is>
      </c>
      <c r="AZ525" s="1324" t="inlineStr">
        <is>
          <t>NA</t>
        </is>
      </c>
      <c r="BA525" s="1324" t="inlineStr">
        <is>
          <t>NA</t>
        </is>
      </c>
      <c r="BB525" s="1324" t="inlineStr">
        <is>
          <t>NA</t>
        </is>
      </c>
      <c r="BC525" s="1324" t="inlineStr">
        <is>
          <t>NA</t>
        </is>
      </c>
      <c r="BD525" s="1324" t="inlineStr">
        <is>
          <t>NA</t>
        </is>
      </c>
      <c r="BE525" s="1324" t="inlineStr">
        <is>
          <t>NA</t>
        </is>
      </c>
      <c r="BF525" s="1324" t="inlineStr">
        <is>
          <t>NA</t>
        </is>
      </c>
      <c r="BG525" s="1324" t="inlineStr">
        <is>
          <t>NA</t>
        </is>
      </c>
      <c r="BH525" s="1324" t="inlineStr">
        <is>
          <t>NA</t>
        </is>
      </c>
      <c r="BI525" s="1324" t="inlineStr">
        <is>
          <t>NA</t>
        </is>
      </c>
      <c r="BJ525" s="1324" t="inlineStr">
        <is>
          <t>NA</t>
        </is>
      </c>
      <c r="BK525" s="1324" t="inlineStr">
        <is>
          <t>NA</t>
        </is>
      </c>
      <c r="BL525" s="1324" t="inlineStr">
        <is>
          <t>NA</t>
        </is>
      </c>
      <c r="BM525" s="1324" t="inlineStr">
        <is>
          <t>NA</t>
        </is>
      </c>
      <c r="BN525" s="1324" t="inlineStr">
        <is>
          <t>NA</t>
        </is>
      </c>
      <c r="BO525" s="1324" t="inlineStr">
        <is>
          <t>NA</t>
        </is>
      </c>
      <c r="BP525" s="1324" t="inlineStr">
        <is>
          <t>NA</t>
        </is>
      </c>
      <c r="BQ525" s="1324" t="inlineStr">
        <is>
          <t>NA</t>
        </is>
      </c>
      <c r="BR525" s="1324" t="inlineStr">
        <is>
          <t>NA</t>
        </is>
      </c>
      <c r="BS525" s="1324" t="inlineStr">
        <is>
          <t>NA</t>
        </is>
      </c>
      <c r="BT525" s="1324" t="inlineStr">
        <is>
          <t>NA</t>
        </is>
      </c>
      <c r="BU525" s="1324" t="inlineStr">
        <is>
          <t>NA</t>
        </is>
      </c>
      <c r="BV525" s="1324" t="inlineStr">
        <is>
          <t>NA</t>
        </is>
      </c>
      <c r="BW525" s="1324" t="inlineStr">
        <is>
          <t>NA</t>
        </is>
      </c>
      <c r="BX525" s="1324" t="inlineStr">
        <is>
          <t>NA</t>
        </is>
      </c>
      <c r="BY525" s="1324" t="inlineStr">
        <is>
          <t>NA</t>
        </is>
      </c>
      <c r="BZ525" s="1324" t="inlineStr">
        <is>
          <t>NA</t>
        </is>
      </c>
      <c r="CA525" s="1324" t="inlineStr">
        <is>
          <t>NA</t>
        </is>
      </c>
      <c r="CB525" s="1324" t="inlineStr">
        <is>
          <t>NA</t>
        </is>
      </c>
      <c r="CC525" s="1324" t="inlineStr">
        <is>
          <t>NA</t>
        </is>
      </c>
      <c r="CD525" s="1324" t="inlineStr">
        <is>
          <t>NA</t>
        </is>
      </c>
      <c r="CE525" s="1324" t="inlineStr">
        <is>
          <t>NA</t>
        </is>
      </c>
      <c r="CF525" s="1324" t="inlineStr">
        <is>
          <t>NA</t>
        </is>
      </c>
      <c r="CG525" s="1324" t="inlineStr">
        <is>
          <t>NA</t>
        </is>
      </c>
      <c r="CH525" s="1324" t="inlineStr">
        <is>
          <t>NA</t>
        </is>
      </c>
      <c r="CI525" s="1324" t="inlineStr">
        <is>
          <t>NA</t>
        </is>
      </c>
      <c r="CJ525" s="1324" t="inlineStr">
        <is>
          <t>NA</t>
        </is>
      </c>
      <c r="CK525" s="1324" t="inlineStr">
        <is>
          <t>NA</t>
        </is>
      </c>
      <c r="CL525" s="1324" t="inlineStr">
        <is>
          <t>NA</t>
        </is>
      </c>
      <c r="CM525" s="1324" t="inlineStr">
        <is>
          <t>NA</t>
        </is>
      </c>
      <c r="CN525" s="1324" t="inlineStr">
        <is>
          <t>NA</t>
        </is>
      </c>
      <c r="CO525" s="1324" t="inlineStr">
        <is>
          <t>NA</t>
        </is>
      </c>
      <c r="CP525" s="1324" t="inlineStr">
        <is>
          <t>NA</t>
        </is>
      </c>
      <c r="CQ525" s="1324" t="inlineStr">
        <is>
          <t>NA</t>
        </is>
      </c>
      <c r="CR525" s="1324" t="inlineStr">
        <is>
          <t>NA</t>
        </is>
      </c>
      <c r="CS525" s="1324" t="inlineStr">
        <is>
          <t>NA</t>
        </is>
      </c>
      <c r="CT525" s="1324" t="inlineStr">
        <is>
          <t>NA</t>
        </is>
      </c>
      <c r="CU525" s="1324" t="inlineStr">
        <is>
          <t>NA</t>
        </is>
      </c>
      <c r="CV525" s="1324" t="inlineStr">
        <is>
          <t>NA</t>
        </is>
      </c>
      <c r="CW525" s="1324" t="inlineStr">
        <is>
          <t>NA</t>
        </is>
      </c>
      <c r="CX525" s="1324" t="inlineStr">
        <is>
          <t>NA</t>
        </is>
      </c>
      <c r="CY525" s="1324" t="inlineStr">
        <is>
          <t>NA</t>
        </is>
      </c>
      <c r="CZ525" s="1324" t="inlineStr">
        <is>
          <t>NA</t>
        </is>
      </c>
      <c r="DA525" s="1324" t="inlineStr">
        <is>
          <t>NA</t>
        </is>
      </c>
      <c r="DB525" s="1324" t="inlineStr">
        <is>
          <t>NA</t>
        </is>
      </c>
      <c r="DC525" s="1324" t="inlineStr">
        <is>
          <t>NA</t>
        </is>
      </c>
      <c r="DD525" s="1324" t="inlineStr">
        <is>
          <t>NA</t>
        </is>
      </c>
      <c r="DE525" s="1324" t="inlineStr">
        <is>
          <t>NA</t>
        </is>
      </c>
      <c r="DF525" s="1324" t="inlineStr">
        <is>
          <t>NA</t>
        </is>
      </c>
      <c r="DG525" s="1324" t="inlineStr">
        <is>
          <t>NA</t>
        </is>
      </c>
      <c r="DH525" s="1324" t="inlineStr">
        <is>
          <t>NA</t>
        </is>
      </c>
      <c r="DI525" s="1324" t="inlineStr">
        <is>
          <t>NA</t>
        </is>
      </c>
      <c r="DJ525" s="1324" t="inlineStr">
        <is>
          <t>NA</t>
        </is>
      </c>
      <c r="DK525" s="1324" t="inlineStr">
        <is>
          <t>NA</t>
        </is>
      </c>
      <c r="DL525" s="1324" t="inlineStr">
        <is>
          <t>NA</t>
        </is>
      </c>
      <c r="DM525" s="1324" t="inlineStr">
        <is>
          <t>NA</t>
        </is>
      </c>
      <c r="DN525" s="1324" t="inlineStr">
        <is>
          <t>NA</t>
        </is>
      </c>
      <c r="DO525" s="1324" t="inlineStr">
        <is>
          <t>NA</t>
        </is>
      </c>
      <c r="DP525" s="1324" t="inlineStr">
        <is>
          <t>NA</t>
        </is>
      </c>
      <c r="DQ525" s="1324" t="inlineStr">
        <is>
          <t>NA</t>
        </is>
      </c>
      <c r="DR525" s="1324" t="inlineStr">
        <is>
          <t>NA</t>
        </is>
      </c>
      <c r="DS525" s="1324" t="inlineStr">
        <is>
          <t>NA</t>
        </is>
      </c>
      <c r="DT525" s="1324" t="inlineStr">
        <is>
          <t>NA</t>
        </is>
      </c>
      <c r="DU525" s="1324" t="inlineStr">
        <is>
          <t>NA</t>
        </is>
      </c>
      <c r="DV525" s="1324" t="inlineStr">
        <is>
          <t>NA</t>
        </is>
      </c>
      <c r="DW525" s="1324" t="inlineStr">
        <is>
          <t>NA</t>
        </is>
      </c>
      <c r="DX525" s="1324" t="inlineStr">
        <is>
          <t>NA</t>
        </is>
      </c>
      <c r="DY525" s="1324" t="inlineStr">
        <is>
          <t>NA</t>
        </is>
      </c>
      <c r="DZ525" s="1324" t="inlineStr">
        <is>
          <t>NA</t>
        </is>
      </c>
      <c r="EA525" s="1324" t="inlineStr">
        <is>
          <t>NA</t>
        </is>
      </c>
      <c r="EB525" s="1324" t="inlineStr">
        <is>
          <t>NA</t>
        </is>
      </c>
      <c r="EC525" s="1324" t="inlineStr">
        <is>
          <t>NA</t>
        </is>
      </c>
      <c r="ED525" s="1324" t="inlineStr">
        <is>
          <t>NA</t>
        </is>
      </c>
      <c r="EE525" s="1324" t="inlineStr">
        <is>
          <t>NA</t>
        </is>
      </c>
      <c r="EF525" s="1324" t="inlineStr">
        <is>
          <t>NA</t>
        </is>
      </c>
      <c r="EG525" s="1324" t="inlineStr">
        <is>
          <t>NA</t>
        </is>
      </c>
      <c r="EH525" s="1324" t="inlineStr">
        <is>
          <t>NA</t>
        </is>
      </c>
      <c r="EI525" s="1324" t="inlineStr">
        <is>
          <t>NA</t>
        </is>
      </c>
      <c r="EJ525" s="1324" t="inlineStr">
        <is>
          <t>NA</t>
        </is>
      </c>
      <c r="EK525" s="1324" t="inlineStr">
        <is>
          <t>NA</t>
        </is>
      </c>
      <c r="EL525" s="1324" t="inlineStr">
        <is>
          <t>NA</t>
        </is>
      </c>
      <c r="EM525" s="1324" t="inlineStr">
        <is>
          <t>NA</t>
        </is>
      </c>
      <c r="EN525" s="1324" t="inlineStr">
        <is>
          <t>NA</t>
        </is>
      </c>
      <c r="EO525" s="1324" t="inlineStr">
        <is>
          <t>NA</t>
        </is>
      </c>
      <c r="EP525" s="1324" t="inlineStr">
        <is>
          <t>NA</t>
        </is>
      </c>
      <c r="EQ525" s="1324" t="inlineStr">
        <is>
          <t>NA</t>
        </is>
      </c>
      <c r="ER525" s="1324" t="inlineStr">
        <is>
          <t>NA</t>
        </is>
      </c>
      <c r="ES525" s="1324" t="inlineStr">
        <is>
          <t>NA</t>
        </is>
      </c>
      <c r="ET525" s="1324" t="inlineStr">
        <is>
          <t>NA</t>
        </is>
      </c>
      <c r="EU525" s="1324" t="inlineStr">
        <is>
          <t>NA</t>
        </is>
      </c>
      <c r="EV525" s="1324" t="inlineStr">
        <is>
          <t>NA</t>
        </is>
      </c>
      <c r="EW525" s="1324" t="inlineStr">
        <is>
          <t>NA</t>
        </is>
      </c>
      <c r="EX525" s="1324" t="inlineStr">
        <is>
          <t>NA</t>
        </is>
      </c>
      <c r="EY525" s="1324" t="inlineStr">
        <is>
          <t>NA</t>
        </is>
      </c>
      <c r="EZ525" s="1324" t="inlineStr">
        <is>
          <t>NA</t>
        </is>
      </c>
      <c r="FA525" s="1324" t="inlineStr">
        <is>
          <t>NA</t>
        </is>
      </c>
      <c r="FB525" s="1324" t="inlineStr">
        <is>
          <t>NA</t>
        </is>
      </c>
      <c r="FC525" s="1324" t="inlineStr">
        <is>
          <t>NA</t>
        </is>
      </c>
      <c r="FD525" s="1324" t="inlineStr">
        <is>
          <t>NA</t>
        </is>
      </c>
      <c r="FE525" s="1324" t="inlineStr">
        <is>
          <t>NA</t>
        </is>
      </c>
      <c r="FF525" s="1324" t="inlineStr">
        <is>
          <t>NA</t>
        </is>
      </c>
      <c r="FG525" s="1324" t="inlineStr">
        <is>
          <t>NA</t>
        </is>
      </c>
      <c r="FH525" s="1324" t="inlineStr">
        <is>
          <t>NA</t>
        </is>
      </c>
      <c r="FI525" s="1324" t="inlineStr">
        <is>
          <t>NA</t>
        </is>
      </c>
      <c r="FJ525" s="1324" t="inlineStr">
        <is>
          <t>NA</t>
        </is>
      </c>
      <c r="FK525" s="1324" t="inlineStr">
        <is>
          <t>NA</t>
        </is>
      </c>
      <c r="FL525" s="1324" t="inlineStr">
        <is>
          <t>NA</t>
        </is>
      </c>
      <c r="FM525" s="1324" t="inlineStr">
        <is>
          <t>NA</t>
        </is>
      </c>
      <c r="FN525" s="1324" t="inlineStr">
        <is>
          <t>NA</t>
        </is>
      </c>
      <c r="FO525" s="1324" t="inlineStr">
        <is>
          <t>NA</t>
        </is>
      </c>
      <c r="FP525" s="1324" t="inlineStr">
        <is>
          <t>NA</t>
        </is>
      </c>
      <c r="FQ525" s="1324" t="inlineStr">
        <is>
          <t>NA</t>
        </is>
      </c>
      <c r="FR525" s="1324" t="inlineStr">
        <is>
          <t>NA</t>
        </is>
      </c>
      <c r="FS525" s="1324" t="inlineStr">
        <is>
          <t>NA</t>
        </is>
      </c>
      <c r="FT525" s="1324" t="inlineStr">
        <is>
          <t>NA</t>
        </is>
      </c>
      <c r="FU525" s="1324" t="inlineStr">
        <is>
          <t>NA</t>
        </is>
      </c>
      <c r="FV525" s="1324" t="inlineStr">
        <is>
          <t>NA</t>
        </is>
      </c>
      <c r="FW525" s="1324" t="inlineStr">
        <is>
          <t>NA</t>
        </is>
      </c>
      <c r="FX525" s="1324" t="inlineStr">
        <is>
          <t>NA</t>
        </is>
      </c>
      <c r="FY525" s="1324" t="inlineStr">
        <is>
          <t>NA</t>
        </is>
      </c>
      <c r="FZ525" s="1324" t="inlineStr">
        <is>
          <t>NA</t>
        </is>
      </c>
      <c r="GA525" s="1324" t="inlineStr">
        <is>
          <t>NA</t>
        </is>
      </c>
      <c r="GB525" s="1324" t="n"/>
      <c r="GC525" s="1324" t="n"/>
      <c r="GD525" s="1324" t="n"/>
      <c r="GE525" s="1324" t="n"/>
      <c r="GF525" s="1324" t="n"/>
      <c r="GG525" s="1324" t="n"/>
      <c r="GH525" s="1324" t="n"/>
      <c r="GI525" s="1324" t="n"/>
      <c r="GJ525" s="1324" t="n"/>
      <c r="GK525" s="1324" t="n"/>
      <c r="GL525" s="1324" t="n"/>
      <c r="GM525" s="1324" t="n"/>
      <c r="GN525" s="1324" t="n"/>
      <c r="GO525" s="1324" t="n"/>
      <c r="GP525" s="1324" t="n"/>
      <c r="GQ525" s="1324" t="n"/>
      <c r="GR525" s="1324" t="n"/>
      <c r="GS525" s="1324" t="n"/>
      <c r="GT525" s="1324" t="n"/>
    </row>
    <row r="526">
      <c r="A526" s="1304" t="inlineStr">
        <is>
          <t>Nakuru</t>
        </is>
      </c>
      <c r="B526" s="1297" t="inlineStr">
        <is>
          <t>4G L1800 (% cells with &lt; 3Mbps user thrpt)</t>
        </is>
      </c>
      <c r="C526" s="1315" t="inlineStr">
        <is>
          <t>DBBH</t>
        </is>
      </c>
      <c r="D526" s="1324" t="n">
        <v>0</v>
      </c>
      <c r="E526" s="1324" t="n">
        <v>0</v>
      </c>
      <c r="F526" s="1324" t="n">
        <v>0</v>
      </c>
      <c r="G526" s="1324" t="n">
        <v>0</v>
      </c>
      <c r="H526" s="1324" t="n">
        <v>0.87</v>
      </c>
      <c r="I526" s="1324" t="n">
        <v>0</v>
      </c>
      <c r="J526" s="1324" t="n">
        <v>0</v>
      </c>
      <c r="K526" s="1324" t="n">
        <v>0</v>
      </c>
      <c r="L526" s="1324" t="n">
        <v>0</v>
      </c>
      <c r="M526" s="1324" t="n">
        <v>0</v>
      </c>
      <c r="N526" s="1324" t="n">
        <v>0</v>
      </c>
      <c r="O526" s="1324" t="n">
        <v>0</v>
      </c>
      <c r="P526" s="1324" t="n">
        <v>0</v>
      </c>
      <c r="Q526" s="1324" t="n">
        <v>0.44</v>
      </c>
      <c r="R526" s="1324" t="n">
        <v>0</v>
      </c>
      <c r="S526" s="1324" t="n">
        <v>0</v>
      </c>
      <c r="T526" s="1324" t="n">
        <v>0</v>
      </c>
      <c r="U526" s="1324" t="n">
        <v>0</v>
      </c>
      <c r="V526" s="1324" t="n">
        <v>0</v>
      </c>
      <c r="W526" s="1324" t="n">
        <v>0</v>
      </c>
      <c r="X526" s="1324" t="n">
        <v>0.43</v>
      </c>
      <c r="Y526" s="1324" t="n">
        <v>0</v>
      </c>
      <c r="Z526" s="1324" t="n">
        <v>0.44</v>
      </c>
      <c r="AA526" s="1324" t="n">
        <v>0.44</v>
      </c>
      <c r="AB526" s="1324" t="n">
        <v>0</v>
      </c>
      <c r="AC526" s="1324" t="n">
        <v>0</v>
      </c>
      <c r="AD526" s="1324" t="n">
        <v>0.43</v>
      </c>
      <c r="AE526" s="1324" t="n">
        <v>0</v>
      </c>
      <c r="AF526" s="1324" t="n">
        <v>0</v>
      </c>
      <c r="AG526" s="1324" t="n">
        <v>0</v>
      </c>
      <c r="AH526" s="1324" t="n">
        <v>0</v>
      </c>
      <c r="AI526" s="1324" t="n">
        <v>0</v>
      </c>
      <c r="AJ526" s="1324" t="n">
        <v>0</v>
      </c>
      <c r="AK526" s="1324" t="n">
        <v>0</v>
      </c>
      <c r="AL526" s="1324" t="n">
        <v>0</v>
      </c>
      <c r="AM526" s="1324" t="n">
        <v>0.44</v>
      </c>
      <c r="AN526" s="1324" t="n">
        <v>0</v>
      </c>
      <c r="AO526" s="1324" t="n">
        <v>0</v>
      </c>
      <c r="AP526" s="1324" t="n">
        <v>0</v>
      </c>
      <c r="AQ526" s="1324" t="n">
        <v>0</v>
      </c>
      <c r="AR526" s="1324" t="n">
        <v>0</v>
      </c>
      <c r="AS526" s="1324" t="n">
        <v>0</v>
      </c>
      <c r="AT526" s="1324" t="n">
        <v>0.44</v>
      </c>
      <c r="AU526" s="1324" t="n">
        <v>0</v>
      </c>
      <c r="AV526" s="1324" t="n">
        <v>0</v>
      </c>
      <c r="AW526" s="1324" t="n">
        <v>0</v>
      </c>
      <c r="AX526" s="1324" t="n">
        <v>0</v>
      </c>
      <c r="AY526" s="1324" t="n">
        <v>0</v>
      </c>
      <c r="AZ526" s="1324" t="n">
        <v>0</v>
      </c>
      <c r="BA526" s="1324" t="n">
        <v>0</v>
      </c>
      <c r="BB526" s="1324" t="n">
        <v>0</v>
      </c>
      <c r="BC526" s="1324" t="n">
        <v>0</v>
      </c>
      <c r="BD526" s="1324" t="n">
        <v>0.43</v>
      </c>
      <c r="BE526" s="1324" t="n">
        <v>0</v>
      </c>
      <c r="BF526" s="1324" t="n">
        <v>0</v>
      </c>
      <c r="BG526" s="1324" t="n">
        <v>0</v>
      </c>
      <c r="BH526" s="1324" t="n">
        <v>0</v>
      </c>
      <c r="BI526" s="1324" t="n">
        <v>0</v>
      </c>
      <c r="BJ526" s="1324" t="n">
        <v>0</v>
      </c>
      <c r="BK526" s="1324" t="n">
        <v>0</v>
      </c>
      <c r="BL526" s="1324" t="n">
        <v>0.87</v>
      </c>
      <c r="BM526" s="1324" t="n">
        <v>0.87</v>
      </c>
      <c r="BN526" s="1324" t="n">
        <v>1.31</v>
      </c>
      <c r="BO526" s="1324" t="n">
        <v>0.87</v>
      </c>
      <c r="BP526" s="1324" t="n">
        <v>0.44</v>
      </c>
      <c r="BQ526" s="1324" t="n">
        <v>1.74</v>
      </c>
      <c r="BR526" s="1324" t="n">
        <v>0.43</v>
      </c>
      <c r="BS526" s="1324" t="n">
        <v>1.3</v>
      </c>
      <c r="BT526" s="1324" t="n">
        <v>0.87</v>
      </c>
      <c r="BU526" s="1324" t="n">
        <v>1.75</v>
      </c>
      <c r="BV526" s="1324" t="n">
        <v>2.19</v>
      </c>
      <c r="BW526" s="1324" t="n">
        <v>1.74</v>
      </c>
      <c r="BX526" s="1324" t="n">
        <v>1.3</v>
      </c>
      <c r="BY526" s="1324" t="n">
        <v>0.87</v>
      </c>
      <c r="BZ526" s="1324" t="n">
        <v>0.87</v>
      </c>
      <c r="CA526" s="1324" t="n">
        <v>1.3</v>
      </c>
      <c r="CB526" s="1324" t="n">
        <v>1.75</v>
      </c>
      <c r="CC526" s="1324" t="n">
        <v>2.63</v>
      </c>
      <c r="CD526" s="1324" t="n">
        <v>2.17</v>
      </c>
      <c r="CE526" s="1324" t="n">
        <v>1.74</v>
      </c>
      <c r="CF526" s="1324" t="n">
        <v>1.74</v>
      </c>
      <c r="CG526" s="1324" t="n">
        <v>1.3</v>
      </c>
      <c r="CH526" s="1324" t="n">
        <v>1.3</v>
      </c>
      <c r="CI526" s="1324" t="n">
        <v>3.48</v>
      </c>
      <c r="CJ526" s="1324" t="n">
        <v>1.32</v>
      </c>
      <c r="CK526" s="1324" t="n">
        <v>1.74</v>
      </c>
      <c r="CL526" s="1324" t="n">
        <v>2.18</v>
      </c>
      <c r="CM526" s="1324" t="n">
        <v>0.43</v>
      </c>
      <c r="CN526" s="1324" t="n">
        <v>0.87</v>
      </c>
      <c r="CO526" s="1324" t="n">
        <v>0.87</v>
      </c>
      <c r="CP526" s="1324" t="n">
        <v>0.44</v>
      </c>
      <c r="CQ526" s="1324" t="n">
        <v>0.44</v>
      </c>
      <c r="CR526" s="1324" t="n">
        <v>1.3</v>
      </c>
      <c r="CS526" s="1324" t="n">
        <v>0.43</v>
      </c>
      <c r="CT526" s="1324" t="n">
        <v>0.43</v>
      </c>
      <c r="CU526" s="1324" t="n">
        <v>1.75</v>
      </c>
      <c r="CV526" s="1324" t="n">
        <v>0.43</v>
      </c>
      <c r="CW526" s="1324" t="n">
        <v>1.74</v>
      </c>
      <c r="CX526" s="1324" t="n">
        <v>0.87</v>
      </c>
      <c r="CY526" s="1324" t="n">
        <v>1.3</v>
      </c>
      <c r="CZ526" s="1324" t="n">
        <v>1.3</v>
      </c>
      <c r="DA526" s="1324" t="n">
        <v>1.3</v>
      </c>
      <c r="DB526" s="1324" t="n">
        <v>0.43</v>
      </c>
      <c r="DC526" s="1324" t="n">
        <v>1.74</v>
      </c>
      <c r="DD526" s="1324" t="n">
        <v>0.87</v>
      </c>
      <c r="DE526" s="1324" t="n">
        <v>0.87</v>
      </c>
      <c r="DF526" s="1324" t="n">
        <v>0.87</v>
      </c>
      <c r="DG526" s="1324" t="n">
        <v>0.43</v>
      </c>
      <c r="DH526" s="1324" t="n">
        <v>0.43</v>
      </c>
      <c r="DI526" s="1324" t="n">
        <v>1.3</v>
      </c>
      <c r="DJ526" s="1324" t="n">
        <v>0.43</v>
      </c>
      <c r="DK526" s="1324" t="n">
        <v>0.43</v>
      </c>
      <c r="DL526" s="1324" t="n">
        <v>0.88</v>
      </c>
      <c r="DM526" s="1324" t="n">
        <v>0.87</v>
      </c>
      <c r="DN526" s="1324" t="n">
        <v>1.74</v>
      </c>
      <c r="DO526" s="1324" t="n">
        <v>1.74</v>
      </c>
      <c r="DP526" s="1324" t="n">
        <v>0.87</v>
      </c>
      <c r="DQ526" s="1324" t="n">
        <v>0.88</v>
      </c>
      <c r="DR526" s="1324" t="n">
        <v>0.87</v>
      </c>
      <c r="DS526" s="1324" t="n">
        <v>0</v>
      </c>
      <c r="DT526" s="1324" t="n">
        <v>0.87</v>
      </c>
      <c r="DU526" s="1324" t="n">
        <v>0.87</v>
      </c>
      <c r="DV526" s="1324" t="n">
        <v>1.3</v>
      </c>
      <c r="DW526" s="1324" t="n">
        <v>1.3</v>
      </c>
      <c r="DX526" s="1324" t="n">
        <v>0.87</v>
      </c>
      <c r="DY526" s="1324" t="n">
        <v>0.87</v>
      </c>
      <c r="DZ526" s="1324" t="n">
        <v>1.75</v>
      </c>
      <c r="EA526" s="1324" t="n">
        <v>1.75</v>
      </c>
      <c r="EB526" s="1324" t="n">
        <v>0.43</v>
      </c>
      <c r="EC526" s="1324" t="n">
        <v>2.17</v>
      </c>
      <c r="ED526" s="1324" t="n">
        <v>1.32</v>
      </c>
      <c r="EE526" s="1324" t="n">
        <v>0.44</v>
      </c>
      <c r="EF526" s="1324" t="n">
        <v>0.44</v>
      </c>
      <c r="EG526" s="1324" t="n">
        <v>1.31</v>
      </c>
      <c r="EH526" s="1324" t="n">
        <v>1.31</v>
      </c>
      <c r="EI526" s="1324" t="n">
        <v>2.62</v>
      </c>
      <c r="EJ526" s="1324" t="n">
        <v>1.3</v>
      </c>
      <c r="EK526" s="1324" t="n">
        <v>0.87</v>
      </c>
      <c r="EL526" s="1324" t="n">
        <v>0.44</v>
      </c>
      <c r="EM526" s="1324" t="n">
        <v>1.74</v>
      </c>
      <c r="EN526" s="1324" t="n">
        <v>1.74</v>
      </c>
      <c r="EO526" s="1324" t="n">
        <v>0.87</v>
      </c>
      <c r="EP526" s="1324" t="n">
        <v>1.3</v>
      </c>
      <c r="EQ526" s="1324" t="n">
        <v>0.43</v>
      </c>
      <c r="ER526" s="1324" t="n">
        <v>1.3</v>
      </c>
      <c r="ES526" s="1324" t="n">
        <v>3.04</v>
      </c>
      <c r="ET526" s="1324" t="n">
        <v>1.3</v>
      </c>
      <c r="EU526" s="1324" t="n">
        <v>0.43</v>
      </c>
      <c r="EV526" s="1324" t="n">
        <v>0.87</v>
      </c>
      <c r="EW526" s="1324" t="n">
        <v>0.87</v>
      </c>
      <c r="EX526" s="1324" t="n">
        <v>2.17</v>
      </c>
      <c r="EY526" s="1324" t="n">
        <v>0.87</v>
      </c>
      <c r="EZ526" s="1324" t="n">
        <v>0.43</v>
      </c>
      <c r="FA526" s="1324" t="n">
        <v>0</v>
      </c>
      <c r="FB526" s="1324" t="n">
        <v>0.43</v>
      </c>
      <c r="FC526" s="1324" t="n">
        <v>0.87</v>
      </c>
      <c r="FD526" s="1324" t="n">
        <v>0.43</v>
      </c>
      <c r="FE526" s="1324" t="n">
        <v>0.87</v>
      </c>
      <c r="FF526" s="1324" t="n">
        <v>0.87</v>
      </c>
      <c r="FG526" s="1324" t="n">
        <v>0.87</v>
      </c>
      <c r="FH526" s="1324" t="n">
        <v>0.87</v>
      </c>
      <c r="FI526" s="1324" t="n">
        <v>1.75</v>
      </c>
      <c r="FJ526" s="1324" t="n">
        <v>0.43</v>
      </c>
      <c r="FK526" s="1324" t="n">
        <v>2.17</v>
      </c>
      <c r="FL526" s="1324" t="n">
        <v>0.87</v>
      </c>
      <c r="FM526" s="1324" t="n">
        <v>0.43</v>
      </c>
      <c r="FN526" s="1324" t="n">
        <v>1.74</v>
      </c>
      <c r="FO526" s="1324" t="n">
        <v>1.74</v>
      </c>
      <c r="FP526" s="1324" t="n">
        <v>1.75</v>
      </c>
      <c r="FQ526" s="1324" t="n">
        <v>0.87</v>
      </c>
      <c r="FR526" s="1324" t="n">
        <v>0.87</v>
      </c>
      <c r="FS526" s="1324" t="n">
        <v>0.87</v>
      </c>
      <c r="FT526" s="1324" t="n">
        <v>0.87</v>
      </c>
      <c r="FU526" s="1324" t="n">
        <v>1.3</v>
      </c>
      <c r="FV526" s="1324" t="n">
        <v>0.87</v>
      </c>
      <c r="FW526" s="1324" t="n">
        <v>2.17</v>
      </c>
      <c r="FX526" s="1324" t="n">
        <v>1.74</v>
      </c>
      <c r="FY526" s="1324" t="n">
        <v>1.3</v>
      </c>
      <c r="FZ526" s="1324" t="n">
        <v>1.74</v>
      </c>
      <c r="GA526" s="1324" t="n">
        <v>0.87</v>
      </c>
      <c r="GB526" s="1324" t="n"/>
      <c r="GC526" s="1324" t="n"/>
      <c r="GD526" s="1324" t="n"/>
      <c r="GE526" s="1324" t="n"/>
      <c r="GF526" s="1324" t="n"/>
      <c r="GG526" s="1324" t="n"/>
      <c r="GH526" s="1324" t="n"/>
      <c r="GI526" s="1324" t="n"/>
      <c r="GJ526" s="1324" t="n"/>
      <c r="GK526" s="1324" t="n"/>
      <c r="GL526" s="1324" t="n"/>
      <c r="GM526" s="1324" t="n"/>
      <c r="GN526" s="1324" t="n"/>
      <c r="GO526" s="1324" t="n"/>
      <c r="GP526" s="1324" t="n"/>
      <c r="GQ526" s="1324" t="n"/>
      <c r="GR526" s="1324" t="n"/>
      <c r="GS526" s="1324" t="n"/>
      <c r="GT526" s="1324" t="n"/>
    </row>
    <row r="527">
      <c r="A527" s="1304" t="inlineStr">
        <is>
          <t>Nakuru</t>
        </is>
      </c>
      <c r="B527" s="1297" t="inlineStr">
        <is>
          <t>4G L2100 (% cells with &lt; 3Mbps user thrpt)</t>
        </is>
      </c>
      <c r="C527" s="1315" t="inlineStr">
        <is>
          <t>DBBH</t>
        </is>
      </c>
      <c r="D527" s="1324" t="n">
        <v>0</v>
      </c>
      <c r="E527" s="1324" t="n">
        <v>0</v>
      </c>
      <c r="F527" s="1324" t="n">
        <v>0</v>
      </c>
      <c r="G527" s="1324" t="n">
        <v>0</v>
      </c>
      <c r="H527" s="1324" t="n">
        <v>0.45</v>
      </c>
      <c r="I527" s="1324" t="n">
        <v>0.44</v>
      </c>
      <c r="J527" s="1324" t="n">
        <v>0</v>
      </c>
      <c r="K527" s="1324" t="n">
        <v>0</v>
      </c>
      <c r="L527" s="1324" t="n">
        <v>0.45</v>
      </c>
      <c r="M527" s="1324" t="n">
        <v>0</v>
      </c>
      <c r="N527" s="1324" t="n">
        <v>0</v>
      </c>
      <c r="O527" s="1324" t="n">
        <v>0.44</v>
      </c>
      <c r="P527" s="1324" t="n">
        <v>0</v>
      </c>
      <c r="Q527" s="1324" t="n">
        <v>0</v>
      </c>
      <c r="R527" s="1324" t="n">
        <v>0</v>
      </c>
      <c r="S527" s="1324" t="n">
        <v>0</v>
      </c>
      <c r="T527" s="1324" t="n">
        <v>0</v>
      </c>
      <c r="U527" s="1324" t="n">
        <v>0</v>
      </c>
      <c r="V527" s="1324" t="n">
        <v>0</v>
      </c>
      <c r="W527" s="1324" t="n">
        <v>0</v>
      </c>
      <c r="X527" s="1324" t="n">
        <v>0</v>
      </c>
      <c r="Y527" s="1324" t="n">
        <v>0</v>
      </c>
      <c r="Z527" s="1324" t="n">
        <v>0</v>
      </c>
      <c r="AA527" s="1324" t="n">
        <v>0.44</v>
      </c>
      <c r="AB527" s="1324" t="n">
        <v>0</v>
      </c>
      <c r="AC527" s="1324" t="n">
        <v>0.44</v>
      </c>
      <c r="AD527" s="1324" t="n">
        <v>0.44</v>
      </c>
      <c r="AE527" s="1324" t="n">
        <v>0</v>
      </c>
      <c r="AF527" s="1324" t="n">
        <v>0</v>
      </c>
      <c r="AG527" s="1324" t="n">
        <v>0.44</v>
      </c>
      <c r="AH527" s="1324" t="n">
        <v>0</v>
      </c>
      <c r="AI527" s="1324" t="n">
        <v>0.44</v>
      </c>
      <c r="AJ527" s="1324" t="n">
        <v>0.88</v>
      </c>
      <c r="AK527" s="1324" t="n">
        <v>0.44</v>
      </c>
      <c r="AL527" s="1324" t="n">
        <v>0</v>
      </c>
      <c r="AM527" s="1324" t="n">
        <v>0</v>
      </c>
      <c r="AN527" s="1324" t="n">
        <v>0.44</v>
      </c>
      <c r="AO527" s="1324" t="n">
        <v>0</v>
      </c>
      <c r="AP527" s="1324" t="n">
        <v>0</v>
      </c>
      <c r="AQ527" s="1324" t="n">
        <v>0</v>
      </c>
      <c r="AR527" s="1324" t="n">
        <v>0</v>
      </c>
      <c r="AS527" s="1324" t="n">
        <v>0.44</v>
      </c>
      <c r="AT527" s="1324" t="n">
        <v>0.44</v>
      </c>
      <c r="AU527" s="1324" t="n">
        <v>0</v>
      </c>
      <c r="AV527" s="1324" t="n">
        <v>0</v>
      </c>
      <c r="AW527" s="1324" t="n">
        <v>0</v>
      </c>
      <c r="AX527" s="1324" t="n">
        <v>0</v>
      </c>
      <c r="AY527" s="1324" t="n">
        <v>0.44</v>
      </c>
      <c r="AZ527" s="1324" t="n">
        <v>0.88</v>
      </c>
      <c r="BA527" s="1324" t="n">
        <v>0</v>
      </c>
      <c r="BB527" s="1324" t="n">
        <v>0</v>
      </c>
      <c r="BC527" s="1324" t="n">
        <v>0.87</v>
      </c>
      <c r="BD527" s="1324" t="n">
        <v>0.44</v>
      </c>
      <c r="BE527" s="1324" t="n">
        <v>1.77</v>
      </c>
      <c r="BF527" s="1324" t="n">
        <v>1.78</v>
      </c>
      <c r="BG527" s="1324" t="n">
        <v>2.24</v>
      </c>
      <c r="BH527" s="1324" t="n">
        <v>0</v>
      </c>
      <c r="BI527" s="1324" t="n">
        <v>0.89</v>
      </c>
      <c r="BJ527" s="1324" t="n">
        <v>1.31</v>
      </c>
      <c r="BK527" s="1324" t="n">
        <v>1.77</v>
      </c>
      <c r="BL527" s="1324" t="n">
        <v>3.07</v>
      </c>
      <c r="BM527" s="1324" t="n">
        <v>3.08</v>
      </c>
      <c r="BN527" s="1324" t="n">
        <v>1.75</v>
      </c>
      <c r="BO527" s="1324" t="n">
        <v>3.59</v>
      </c>
      <c r="BP527" s="1324" t="n">
        <v>0.44</v>
      </c>
      <c r="BQ527" s="1324" t="n">
        <v>3.11</v>
      </c>
      <c r="BR527" s="1324" t="n">
        <v>1.76</v>
      </c>
      <c r="BS527" s="1324" t="n">
        <v>1.78</v>
      </c>
      <c r="BT527" s="1324" t="n">
        <v>1.76</v>
      </c>
      <c r="BU527" s="1324" t="n">
        <v>1.32</v>
      </c>
      <c r="BV527" s="1324" t="n">
        <v>2.22</v>
      </c>
      <c r="BW527" s="1324" t="n">
        <v>3.08</v>
      </c>
      <c r="BX527" s="1324" t="n">
        <v>1.32</v>
      </c>
      <c r="BY527" s="1324" t="n">
        <v>1.77</v>
      </c>
      <c r="BZ527" s="1324" t="n">
        <v>1.77</v>
      </c>
      <c r="CA527" s="1324" t="n">
        <v>3.54</v>
      </c>
      <c r="CB527" s="1324" t="n">
        <v>2.67</v>
      </c>
      <c r="CC527" s="1324" t="n">
        <v>0.91</v>
      </c>
      <c r="CD527" s="1324" t="n">
        <v>2.64</v>
      </c>
      <c r="CE527" s="1324" t="n">
        <v>3.96</v>
      </c>
      <c r="CF527" s="1324" t="n">
        <v>3.54</v>
      </c>
      <c r="CG527" s="1324" t="n">
        <v>2.23</v>
      </c>
      <c r="CH527" s="1324" t="n">
        <v>3.49</v>
      </c>
      <c r="CI527" s="1324" t="n">
        <v>4.39</v>
      </c>
      <c r="CJ527" s="1324" t="n">
        <v>3.11</v>
      </c>
      <c r="CK527" s="1324" t="n">
        <v>1.75</v>
      </c>
      <c r="CL527" s="1324" t="n">
        <v>0.44</v>
      </c>
      <c r="CM527" s="1324" t="n">
        <v>0</v>
      </c>
      <c r="CN527" s="1324" t="n">
        <v>0</v>
      </c>
      <c r="CO527" s="1324" t="n">
        <v>0.43</v>
      </c>
      <c r="CP527" s="1324" t="n">
        <v>0</v>
      </c>
      <c r="CQ527" s="1324" t="n">
        <v>0</v>
      </c>
      <c r="CR527" s="1324" t="n">
        <v>0.88</v>
      </c>
      <c r="CS527" s="1324" t="n">
        <v>0</v>
      </c>
      <c r="CT527" s="1324" t="n">
        <v>0</v>
      </c>
      <c r="CU527" s="1324" t="n">
        <v>0.44</v>
      </c>
      <c r="CV527" s="1324" t="n">
        <v>0.43</v>
      </c>
      <c r="CW527" s="1324" t="n">
        <v>0.44</v>
      </c>
      <c r="CX527" s="1324" t="n">
        <v>0.9</v>
      </c>
      <c r="CY527" s="1324" t="n">
        <v>0</v>
      </c>
      <c r="CZ527" s="1324" t="n">
        <v>0</v>
      </c>
      <c r="DA527" s="1324" t="n">
        <v>0.44</v>
      </c>
      <c r="DB527" s="1324" t="n">
        <v>0</v>
      </c>
      <c r="DC527" s="1324" t="n">
        <v>1.33</v>
      </c>
      <c r="DD527" s="1324" t="n">
        <v>0.43</v>
      </c>
      <c r="DE527" s="1324" t="n">
        <v>0.89</v>
      </c>
      <c r="DF527" s="1324" t="n">
        <v>0.43</v>
      </c>
      <c r="DG527" s="1324" t="n">
        <v>0.44</v>
      </c>
      <c r="DH527" s="1324" t="n">
        <v>0.88</v>
      </c>
      <c r="DI527" s="1324" t="n">
        <v>0.87</v>
      </c>
      <c r="DJ527" s="1324" t="n">
        <v>0.88</v>
      </c>
      <c r="DK527" s="1324" t="n">
        <v>0.88</v>
      </c>
      <c r="DL527" s="1324" t="n">
        <v>0.89</v>
      </c>
      <c r="DM527" s="1324" t="n">
        <v>0.44</v>
      </c>
      <c r="DN527" s="1324" t="n">
        <v>0.44</v>
      </c>
      <c r="DO527" s="1324" t="n">
        <v>0</v>
      </c>
      <c r="DP527" s="1324" t="n">
        <v>0</v>
      </c>
      <c r="DQ527" s="1324" t="n">
        <v>0.45</v>
      </c>
      <c r="DR527" s="1324" t="n">
        <v>0.44</v>
      </c>
      <c r="DS527" s="1324" t="n">
        <v>0.9</v>
      </c>
      <c r="DT527" s="1324" t="n">
        <v>0.44</v>
      </c>
      <c r="DU527" s="1324" t="n">
        <v>0.44</v>
      </c>
      <c r="DV527" s="1324" t="n">
        <v>0</v>
      </c>
      <c r="DW527" s="1324" t="n">
        <v>0</v>
      </c>
      <c r="DX527" s="1324" t="n">
        <v>0.45</v>
      </c>
      <c r="DY527" s="1324" t="n">
        <v>0.44</v>
      </c>
      <c r="DZ527" s="1324" t="n">
        <v>0.9</v>
      </c>
      <c r="EA527" s="1324" t="n">
        <v>1.32</v>
      </c>
      <c r="EB527" s="1324" t="n">
        <v>0.87</v>
      </c>
      <c r="EC527" s="1324" t="n">
        <v>0</v>
      </c>
      <c r="ED527" s="1324" t="n">
        <v>0</v>
      </c>
      <c r="EE527" s="1324" t="n">
        <v>0.45</v>
      </c>
      <c r="EF527" s="1324" t="n">
        <v>0.45</v>
      </c>
      <c r="EG527" s="1324" t="n">
        <v>0.44</v>
      </c>
      <c r="EH527" s="1324" t="n">
        <v>0.44</v>
      </c>
      <c r="EI527" s="1324" t="n">
        <v>0.88</v>
      </c>
      <c r="EJ527" s="1324" t="n">
        <v>1.33</v>
      </c>
      <c r="EK527" s="1324" t="n">
        <v>1.34</v>
      </c>
      <c r="EL527" s="1324" t="n">
        <v>0.88</v>
      </c>
      <c r="EM527" s="1324" t="n">
        <v>0</v>
      </c>
      <c r="EN527" s="1324" t="n">
        <v>0</v>
      </c>
      <c r="EO527" s="1324" t="n">
        <v>0.44</v>
      </c>
      <c r="EP527" s="1324" t="n">
        <v>0.44</v>
      </c>
      <c r="EQ527" s="1324" t="n">
        <v>0.44</v>
      </c>
      <c r="ER527" s="1324" t="n">
        <v>0</v>
      </c>
      <c r="ES527" s="1324" t="n">
        <v>0.44</v>
      </c>
      <c r="ET527" s="1324" t="n">
        <v>0</v>
      </c>
      <c r="EU527" s="1324" t="n">
        <v>0</v>
      </c>
      <c r="EV527" s="1324" t="n">
        <v>0.44</v>
      </c>
      <c r="EW527" s="1324" t="n">
        <v>1.32</v>
      </c>
      <c r="EX527" s="1324" t="n">
        <v>0.43</v>
      </c>
      <c r="EY527" s="1324" t="n">
        <v>0</v>
      </c>
      <c r="EZ527" s="1324" t="n">
        <v>0.43</v>
      </c>
      <c r="FA527" s="1324" t="n">
        <v>1.75</v>
      </c>
      <c r="FB527" s="1324" t="n">
        <v>0</v>
      </c>
      <c r="FC527" s="1324" t="n">
        <v>0.87</v>
      </c>
      <c r="FD527" s="1324" t="n">
        <v>0.44</v>
      </c>
      <c r="FE527" s="1324" t="n">
        <v>0</v>
      </c>
      <c r="FF527" s="1324" t="n">
        <v>0.43</v>
      </c>
      <c r="FG527" s="1324" t="n">
        <v>0.87</v>
      </c>
      <c r="FH527" s="1324" t="n">
        <v>0.44</v>
      </c>
      <c r="FI527" s="1324" t="n">
        <v>0.9</v>
      </c>
      <c r="FJ527" s="1324" t="n">
        <v>0.44</v>
      </c>
      <c r="FK527" s="1324" t="n">
        <v>0</v>
      </c>
      <c r="FL527" s="1324" t="n">
        <v>0.44</v>
      </c>
      <c r="FM527" s="1324" t="n">
        <v>0.44</v>
      </c>
      <c r="FN527" s="1324" t="n">
        <v>0.44</v>
      </c>
      <c r="FO527" s="1324" t="n">
        <v>0.44</v>
      </c>
      <c r="FP527" s="1324" t="n">
        <v>0.89</v>
      </c>
      <c r="FQ527" s="1324" t="n">
        <v>0.44</v>
      </c>
      <c r="FR527" s="1324" t="n">
        <v>0.87</v>
      </c>
      <c r="FS527" s="1324" t="n">
        <v>0</v>
      </c>
      <c r="FT527" s="1324" t="n">
        <v>0.44</v>
      </c>
      <c r="FU527" s="1324" t="n">
        <v>0</v>
      </c>
      <c r="FV527" s="1324" t="n">
        <v>0.87</v>
      </c>
      <c r="FW527" s="1324" t="n">
        <v>0.44</v>
      </c>
      <c r="FX527" s="1324" t="n">
        <v>0.44</v>
      </c>
      <c r="FY527" s="1324" t="n">
        <v>0</v>
      </c>
      <c r="FZ527" s="1324" t="n">
        <v>0</v>
      </c>
      <c r="GA527" s="1324" t="n">
        <v>0.44</v>
      </c>
      <c r="GB527" s="1324" t="n"/>
      <c r="GC527" s="1324" t="n"/>
      <c r="GD527" s="1324" t="n"/>
      <c r="GE527" s="1324" t="n"/>
      <c r="GF527" s="1324" t="n"/>
      <c r="GG527" s="1324" t="n"/>
      <c r="GH527" s="1324" t="n"/>
      <c r="GI527" s="1324" t="n"/>
      <c r="GJ527" s="1324" t="n"/>
      <c r="GK527" s="1324" t="n"/>
      <c r="GL527" s="1324" t="n"/>
      <c r="GM527" s="1324" t="n"/>
      <c r="GN527" s="1324" t="n"/>
      <c r="GO527" s="1324" t="n"/>
      <c r="GP527" s="1324" t="n"/>
      <c r="GQ527" s="1324" t="n"/>
      <c r="GR527" s="1324" t="n"/>
      <c r="GS527" s="1324" t="n"/>
      <c r="GT527" s="1324" t="n"/>
    </row>
    <row r="528">
      <c r="A528" s="1304" t="inlineStr">
        <is>
          <t>Nakuru</t>
        </is>
      </c>
      <c r="B528" s="1297" t="inlineStr">
        <is>
          <t>4G L2600 (% cells with &lt;3Mbps user thrpt)</t>
        </is>
      </c>
      <c r="C528" s="1315" t="inlineStr">
        <is>
          <t>DBBH</t>
        </is>
      </c>
      <c r="D528" s="1324" t="n">
        <v>0</v>
      </c>
      <c r="E528" s="1324" t="n">
        <v>0</v>
      </c>
      <c r="F528" s="1324" t="n">
        <v>0</v>
      </c>
      <c r="G528" s="1324" t="n">
        <v>0</v>
      </c>
      <c r="H528" s="1324" t="n">
        <v>0</v>
      </c>
      <c r="I528" s="1324" t="n">
        <v>0</v>
      </c>
      <c r="J528" s="1324" t="n">
        <v>0</v>
      </c>
      <c r="K528" s="1324" t="n">
        <v>0</v>
      </c>
      <c r="L528" s="1324" t="n">
        <v>0</v>
      </c>
      <c r="M528" s="1324" t="n">
        <v>0</v>
      </c>
      <c r="N528" s="1324" t="n">
        <v>0</v>
      </c>
      <c r="O528" s="1324" t="n">
        <v>0</v>
      </c>
      <c r="P528" s="1324" t="n">
        <v>0</v>
      </c>
      <c r="Q528" s="1324" t="n">
        <v>0</v>
      </c>
      <c r="R528" s="1324" t="n">
        <v>0</v>
      </c>
      <c r="S528" s="1324" t="n">
        <v>0</v>
      </c>
      <c r="T528" s="1324" t="n">
        <v>0</v>
      </c>
      <c r="U528" s="1324" t="n">
        <v>0</v>
      </c>
      <c r="V528" s="1324" t="n">
        <v>0</v>
      </c>
      <c r="W528" s="1324" t="n">
        <v>0</v>
      </c>
      <c r="X528" s="1324" t="n">
        <v>0</v>
      </c>
      <c r="Y528" s="1324" t="n">
        <v>0</v>
      </c>
      <c r="Z528" s="1324" t="n">
        <v>0</v>
      </c>
      <c r="AA528" s="1324" t="n">
        <v>0</v>
      </c>
      <c r="AB528" s="1324" t="n">
        <v>0</v>
      </c>
      <c r="AC528" s="1324" t="n">
        <v>0</v>
      </c>
      <c r="AD528" s="1324" t="n">
        <v>0</v>
      </c>
      <c r="AE528" s="1324" t="n">
        <v>0</v>
      </c>
      <c r="AF528" s="1324" t="n">
        <v>0</v>
      </c>
      <c r="AG528" s="1324" t="n">
        <v>0</v>
      </c>
      <c r="AH528" s="1324" t="n">
        <v>0</v>
      </c>
      <c r="AI528" s="1324" t="n">
        <v>0</v>
      </c>
      <c r="AJ528" s="1324" t="n">
        <v>0</v>
      </c>
      <c r="AK528" s="1324" t="n">
        <v>0</v>
      </c>
      <c r="AL528" s="1324" t="n">
        <v>0</v>
      </c>
      <c r="AM528" s="1324" t="n">
        <v>0</v>
      </c>
      <c r="AN528" s="1324" t="n">
        <v>0</v>
      </c>
      <c r="AO528" s="1324" t="n">
        <v>0</v>
      </c>
      <c r="AP528" s="1324" t="n">
        <v>0</v>
      </c>
      <c r="AQ528" s="1324" t="n">
        <v>0</v>
      </c>
      <c r="AR528" s="1324" t="n">
        <v>0</v>
      </c>
      <c r="AS528" s="1324" t="n">
        <v>0</v>
      </c>
      <c r="AT528" s="1324" t="n">
        <v>0</v>
      </c>
      <c r="AU528" s="1324" t="n">
        <v>0</v>
      </c>
      <c r="AV528" s="1324" t="n">
        <v>0</v>
      </c>
      <c r="AW528" s="1324" t="n">
        <v>0</v>
      </c>
      <c r="AX528" s="1324" t="n">
        <v>0</v>
      </c>
      <c r="AY528" s="1324" t="n">
        <v>0</v>
      </c>
      <c r="AZ528" s="1324" t="n">
        <v>0</v>
      </c>
      <c r="BA528" s="1324" t="n">
        <v>0</v>
      </c>
      <c r="BB528" s="1324" t="n">
        <v>0</v>
      </c>
      <c r="BC528" s="1324" t="n">
        <v>0</v>
      </c>
      <c r="BD528" s="1324" t="n">
        <v>0</v>
      </c>
      <c r="BE528" s="1324" t="n">
        <v>0</v>
      </c>
      <c r="BF528" s="1324" t="n">
        <v>0</v>
      </c>
      <c r="BG528" s="1324" t="n">
        <v>0</v>
      </c>
      <c r="BH528" s="1324" t="n">
        <v>0</v>
      </c>
      <c r="BI528" s="1324" t="n">
        <v>0</v>
      </c>
      <c r="BJ528" s="1324" t="n">
        <v>0</v>
      </c>
      <c r="BK528" s="1324" t="n">
        <v>0</v>
      </c>
      <c r="BL528" s="1324" t="n">
        <v>0</v>
      </c>
      <c r="BM528" s="1324" t="n">
        <v>0</v>
      </c>
      <c r="BN528" s="1324" t="n">
        <v>0</v>
      </c>
      <c r="BO528" s="1324" t="n">
        <v>0</v>
      </c>
      <c r="BP528" s="1324" t="n">
        <v>0</v>
      </c>
      <c r="BQ528" s="1324" t="n">
        <v>0</v>
      </c>
      <c r="BR528" s="1324" t="n">
        <v>0</v>
      </c>
      <c r="BS528" s="1324" t="n">
        <v>0</v>
      </c>
      <c r="BT528" s="1324" t="n">
        <v>0</v>
      </c>
      <c r="BU528" s="1324" t="n">
        <v>0</v>
      </c>
      <c r="BV528" s="1324" t="n">
        <v>0</v>
      </c>
      <c r="BW528" s="1324" t="n">
        <v>0</v>
      </c>
      <c r="BX528" s="1324" t="n">
        <v>0</v>
      </c>
      <c r="BY528" s="1324" t="n">
        <v>0</v>
      </c>
      <c r="BZ528" s="1324" t="n">
        <v>0</v>
      </c>
      <c r="CA528" s="1324" t="n">
        <v>0</v>
      </c>
      <c r="CB528" s="1324" t="n">
        <v>0</v>
      </c>
      <c r="CC528" s="1324" t="n">
        <v>0</v>
      </c>
      <c r="CD528" s="1324" t="n">
        <v>0</v>
      </c>
      <c r="CE528" s="1324" t="n">
        <v>0</v>
      </c>
      <c r="CF528" s="1324" t="n">
        <v>0</v>
      </c>
      <c r="CG528" s="1324" t="n">
        <v>0</v>
      </c>
      <c r="CH528" s="1324" t="n">
        <v>0</v>
      </c>
      <c r="CI528" s="1324" t="n">
        <v>0</v>
      </c>
      <c r="CJ528" s="1324" t="n">
        <v>0</v>
      </c>
      <c r="CK528" s="1324" t="n">
        <v>0</v>
      </c>
      <c r="CL528" s="1324" t="n">
        <v>0</v>
      </c>
      <c r="CM528" s="1324" t="n">
        <v>0</v>
      </c>
      <c r="CN528" s="1324" t="n">
        <v>0</v>
      </c>
      <c r="CO528" s="1324" t="n">
        <v>0</v>
      </c>
      <c r="CP528" s="1324" t="n">
        <v>0</v>
      </c>
      <c r="CQ528" s="1324" t="n">
        <v>0</v>
      </c>
      <c r="CR528" s="1324" t="n">
        <v>0</v>
      </c>
      <c r="CS528" s="1324" t="n">
        <v>0</v>
      </c>
      <c r="CT528" s="1324" t="n">
        <v>0</v>
      </c>
      <c r="CU528" s="1324" t="n">
        <v>0</v>
      </c>
      <c r="CV528" s="1324" t="n">
        <v>0</v>
      </c>
      <c r="CW528" s="1324" t="n">
        <v>0</v>
      </c>
      <c r="CX528" s="1324" t="n">
        <v>0</v>
      </c>
      <c r="CY528" s="1324" t="n">
        <v>0</v>
      </c>
      <c r="CZ528" s="1324" t="n">
        <v>0</v>
      </c>
      <c r="DA528" s="1324" t="n">
        <v>0</v>
      </c>
      <c r="DB528" s="1324" t="n">
        <v>0</v>
      </c>
      <c r="DC528" s="1324" t="n">
        <v>0</v>
      </c>
      <c r="DD528" s="1324" t="n">
        <v>0</v>
      </c>
      <c r="DE528" s="1324" t="n">
        <v>0</v>
      </c>
      <c r="DF528" s="1324" t="n">
        <v>0</v>
      </c>
      <c r="DG528" s="1324" t="n">
        <v>0</v>
      </c>
      <c r="DH528" s="1324" t="n">
        <v>0</v>
      </c>
      <c r="DI528" s="1324" t="n">
        <v>0</v>
      </c>
      <c r="DJ528" s="1324" t="n">
        <v>0</v>
      </c>
      <c r="DK528" s="1324" t="n">
        <v>0</v>
      </c>
      <c r="DL528" s="1324" t="n">
        <v>0</v>
      </c>
      <c r="DM528" s="1324" t="n">
        <v>0</v>
      </c>
      <c r="DN528" s="1324" t="n">
        <v>0</v>
      </c>
      <c r="DO528" s="1324" t="n">
        <v>0</v>
      </c>
      <c r="DP528" s="1324" t="n">
        <v>0</v>
      </c>
      <c r="DQ528" s="1324" t="n">
        <v>0</v>
      </c>
      <c r="DR528" s="1324" t="n">
        <v>0</v>
      </c>
      <c r="DS528" s="1324" t="n">
        <v>0</v>
      </c>
      <c r="DT528" s="1324" t="n">
        <v>0</v>
      </c>
      <c r="DU528" s="1324" t="n">
        <v>0</v>
      </c>
      <c r="DV528" s="1324" t="n">
        <v>0</v>
      </c>
      <c r="DW528" s="1324" t="n">
        <v>0</v>
      </c>
      <c r="DX528" s="1324" t="n">
        <v>0</v>
      </c>
      <c r="DY528" s="1324" t="n">
        <v>0</v>
      </c>
      <c r="DZ528" s="1324" t="n">
        <v>0</v>
      </c>
      <c r="EA528" s="1324" t="n">
        <v>0</v>
      </c>
      <c r="EB528" s="1324" t="n">
        <v>0</v>
      </c>
      <c r="EC528" s="1324" t="n">
        <v>0</v>
      </c>
      <c r="ED528" s="1324" t="n">
        <v>0</v>
      </c>
      <c r="EE528" s="1324" t="n">
        <v>0</v>
      </c>
      <c r="EF528" s="1324" t="n">
        <v>0</v>
      </c>
      <c r="EG528" s="1324" t="n">
        <v>0</v>
      </c>
      <c r="EH528" s="1324" t="n">
        <v>0</v>
      </c>
      <c r="EI528" s="1324" t="n">
        <v>0</v>
      </c>
      <c r="EJ528" s="1324" t="n">
        <v>0</v>
      </c>
      <c r="EK528" s="1324" t="n">
        <v>0</v>
      </c>
      <c r="EL528" s="1324" t="n">
        <v>0</v>
      </c>
      <c r="EM528" s="1324" t="n">
        <v>0</v>
      </c>
      <c r="EN528" s="1324" t="n">
        <v>0</v>
      </c>
      <c r="EO528" s="1324" t="n">
        <v>0</v>
      </c>
      <c r="EP528" s="1324" t="n">
        <v>0</v>
      </c>
      <c r="EQ528" s="1324" t="n">
        <v>0</v>
      </c>
      <c r="ER528" s="1324" t="n">
        <v>0</v>
      </c>
      <c r="ES528" s="1324" t="n">
        <v>0</v>
      </c>
      <c r="ET528" s="1324" t="n">
        <v>0</v>
      </c>
      <c r="EU528" s="1324" t="n">
        <v>0</v>
      </c>
      <c r="EV528" s="1324" t="n">
        <v>0</v>
      </c>
      <c r="EW528" s="1324" t="n">
        <v>0</v>
      </c>
      <c r="EX528" s="1324" t="n">
        <v>0</v>
      </c>
      <c r="EY528" s="1324" t="n">
        <v>0</v>
      </c>
      <c r="EZ528" s="1324" t="n">
        <v>0</v>
      </c>
      <c r="FA528" s="1324" t="n">
        <v>0</v>
      </c>
      <c r="FB528" s="1324" t="n">
        <v>0</v>
      </c>
      <c r="FC528" s="1324" t="n">
        <v>0</v>
      </c>
      <c r="FD528" s="1324" t="n">
        <v>0</v>
      </c>
      <c r="FE528" s="1324" t="n">
        <v>0</v>
      </c>
      <c r="FF528" s="1324" t="n">
        <v>0</v>
      </c>
      <c r="FG528" s="1324" t="n">
        <v>0</v>
      </c>
      <c r="FH528" s="1324" t="n">
        <v>0</v>
      </c>
      <c r="FI528" s="1324" t="n">
        <v>0</v>
      </c>
      <c r="FJ528" s="1324" t="n">
        <v>0</v>
      </c>
      <c r="FK528" s="1324" t="n">
        <v>0</v>
      </c>
      <c r="FL528" s="1324" t="n">
        <v>0</v>
      </c>
      <c r="FM528" s="1324" t="n">
        <v>0</v>
      </c>
      <c r="FN528" s="1324" t="n">
        <v>0</v>
      </c>
      <c r="FO528" s="1324" t="n">
        <v>0</v>
      </c>
      <c r="FP528" s="1324" t="n">
        <v>0</v>
      </c>
      <c r="FQ528" s="1324" t="n">
        <v>0</v>
      </c>
      <c r="FR528" s="1324" t="n">
        <v>0</v>
      </c>
      <c r="FS528" s="1324" t="n">
        <v>0</v>
      </c>
      <c r="FT528" s="1324" t="n">
        <v>0</v>
      </c>
      <c r="FU528" s="1324" t="n">
        <v>0</v>
      </c>
      <c r="FV528" s="1324" t="n">
        <v>0</v>
      </c>
      <c r="FW528" s="1324" t="n">
        <v>0</v>
      </c>
      <c r="FX528" s="1324" t="n">
        <v>0</v>
      </c>
      <c r="FY528" s="1324" t="n">
        <v>0</v>
      </c>
      <c r="FZ528" s="1324" t="n">
        <v>0</v>
      </c>
      <c r="GA528" s="1324" t="n">
        <v>0</v>
      </c>
      <c r="GB528" s="1324" t="n"/>
      <c r="GC528" s="1324" t="n"/>
      <c r="GD528" s="1324" t="n"/>
      <c r="GE528" s="1324" t="n"/>
      <c r="GF528" s="1324" t="n"/>
      <c r="GG528" s="1324" t="n"/>
      <c r="GH528" s="1324" t="n"/>
      <c r="GI528" s="1324" t="n"/>
      <c r="GJ528" s="1324" t="n"/>
      <c r="GK528" s="1324" t="n"/>
      <c r="GL528" s="1324" t="n"/>
      <c r="GM528" s="1324" t="n"/>
      <c r="GN528" s="1324" t="n"/>
      <c r="GO528" s="1324" t="n"/>
      <c r="GP528" s="1324" t="n"/>
      <c r="GQ528" s="1324" t="n"/>
      <c r="GR528" s="1324" t="n"/>
      <c r="GS528" s="1324" t="n"/>
      <c r="GT528" s="1324" t="n"/>
    </row>
    <row r="529">
      <c r="A529" s="1304" t="inlineStr">
        <is>
          <t>Nakuru</t>
        </is>
      </c>
      <c r="B529" s="1297" t="inlineStr">
        <is>
          <t>4G L700 (% cells with &gt;5Mbps user thrpt)</t>
        </is>
      </c>
      <c r="C529" s="1315" t="inlineStr">
        <is>
          <t>DBBH</t>
        </is>
      </c>
      <c r="D529" s="1324" t="inlineStr">
        <is>
          <t>NA</t>
        </is>
      </c>
      <c r="E529" s="1324" t="inlineStr">
        <is>
          <t>NA</t>
        </is>
      </c>
      <c r="F529" s="1324" t="inlineStr">
        <is>
          <t>NA</t>
        </is>
      </c>
      <c r="G529" s="1324" t="inlineStr">
        <is>
          <t>NA</t>
        </is>
      </c>
      <c r="H529" s="1324" t="inlineStr">
        <is>
          <t>NA</t>
        </is>
      </c>
      <c r="I529" s="1324" t="inlineStr">
        <is>
          <t>NA</t>
        </is>
      </c>
      <c r="J529" s="1324" t="inlineStr">
        <is>
          <t>NA</t>
        </is>
      </c>
      <c r="K529" s="1324" t="inlineStr">
        <is>
          <t>NA</t>
        </is>
      </c>
      <c r="L529" s="1324" t="inlineStr">
        <is>
          <t>NA</t>
        </is>
      </c>
      <c r="M529" s="1324" t="inlineStr">
        <is>
          <t>NA</t>
        </is>
      </c>
      <c r="N529" s="1324" t="inlineStr">
        <is>
          <t>NA</t>
        </is>
      </c>
      <c r="O529" s="1324" t="inlineStr">
        <is>
          <t>NA</t>
        </is>
      </c>
      <c r="P529" s="1324" t="inlineStr">
        <is>
          <t>NA</t>
        </is>
      </c>
      <c r="Q529" s="1324" t="inlineStr">
        <is>
          <t>NA</t>
        </is>
      </c>
      <c r="R529" s="1324" t="inlineStr">
        <is>
          <t>NA</t>
        </is>
      </c>
      <c r="S529" s="1324" t="inlineStr">
        <is>
          <t>NA</t>
        </is>
      </c>
      <c r="T529" s="1324" t="inlineStr">
        <is>
          <t>NA</t>
        </is>
      </c>
      <c r="U529" s="1324" t="inlineStr">
        <is>
          <t>NA</t>
        </is>
      </c>
      <c r="V529" s="1324" t="inlineStr">
        <is>
          <t>NA</t>
        </is>
      </c>
      <c r="W529" s="1324" t="inlineStr">
        <is>
          <t>NA</t>
        </is>
      </c>
      <c r="X529" s="1324" t="inlineStr">
        <is>
          <t>NA</t>
        </is>
      </c>
      <c r="Y529" s="1324" t="inlineStr">
        <is>
          <t>NA</t>
        </is>
      </c>
      <c r="Z529" s="1324" t="inlineStr">
        <is>
          <t>NA</t>
        </is>
      </c>
      <c r="AA529" s="1324" t="inlineStr">
        <is>
          <t>NA</t>
        </is>
      </c>
      <c r="AB529" s="1324" t="inlineStr">
        <is>
          <t>NA</t>
        </is>
      </c>
      <c r="AC529" s="1324" t="inlineStr">
        <is>
          <t>NA</t>
        </is>
      </c>
      <c r="AD529" s="1324" t="inlineStr">
        <is>
          <t>NA</t>
        </is>
      </c>
      <c r="AE529" s="1324" t="inlineStr">
        <is>
          <t>NA</t>
        </is>
      </c>
      <c r="AF529" s="1324" t="inlineStr">
        <is>
          <t>NA</t>
        </is>
      </c>
      <c r="AG529" s="1324" t="inlineStr">
        <is>
          <t>NA</t>
        </is>
      </c>
      <c r="AH529" s="1324" t="inlineStr">
        <is>
          <t>NA</t>
        </is>
      </c>
      <c r="AI529" s="1324" t="inlineStr">
        <is>
          <t>NA</t>
        </is>
      </c>
      <c r="AJ529" s="1324" t="inlineStr">
        <is>
          <t>NA</t>
        </is>
      </c>
      <c r="AK529" s="1324" t="inlineStr">
        <is>
          <t>NA</t>
        </is>
      </c>
      <c r="AL529" s="1324" t="inlineStr">
        <is>
          <t>NA</t>
        </is>
      </c>
      <c r="AM529" s="1324" t="inlineStr">
        <is>
          <t>NA</t>
        </is>
      </c>
      <c r="AN529" s="1324" t="inlineStr">
        <is>
          <t>NA</t>
        </is>
      </c>
      <c r="AO529" s="1324" t="inlineStr">
        <is>
          <t>NA</t>
        </is>
      </c>
      <c r="AP529" s="1324" t="inlineStr">
        <is>
          <t>NA</t>
        </is>
      </c>
      <c r="AQ529" s="1324" t="inlineStr">
        <is>
          <t>NA</t>
        </is>
      </c>
      <c r="AR529" s="1324" t="inlineStr">
        <is>
          <t>NA</t>
        </is>
      </c>
      <c r="AS529" s="1324" t="inlineStr">
        <is>
          <t>NA</t>
        </is>
      </c>
      <c r="AT529" s="1324" t="inlineStr">
        <is>
          <t>NA</t>
        </is>
      </c>
      <c r="AU529" s="1324" t="inlineStr">
        <is>
          <t>NA</t>
        </is>
      </c>
      <c r="AV529" s="1324" t="inlineStr">
        <is>
          <t>NA</t>
        </is>
      </c>
      <c r="AW529" s="1324" t="inlineStr">
        <is>
          <t>NA</t>
        </is>
      </c>
      <c r="AX529" s="1324" t="inlineStr">
        <is>
          <t>NA</t>
        </is>
      </c>
      <c r="AY529" s="1324" t="inlineStr">
        <is>
          <t>NA</t>
        </is>
      </c>
      <c r="AZ529" s="1324" t="inlineStr">
        <is>
          <t>NA</t>
        </is>
      </c>
      <c r="BA529" s="1324" t="inlineStr">
        <is>
          <t>NA</t>
        </is>
      </c>
      <c r="BB529" s="1324" t="inlineStr">
        <is>
          <t>NA</t>
        </is>
      </c>
      <c r="BC529" s="1324" t="inlineStr">
        <is>
          <t>NA</t>
        </is>
      </c>
      <c r="BD529" s="1324" t="inlineStr">
        <is>
          <t>NA</t>
        </is>
      </c>
      <c r="BE529" s="1324" t="inlineStr">
        <is>
          <t>NA</t>
        </is>
      </c>
      <c r="BF529" s="1324" t="inlineStr">
        <is>
          <t>NA</t>
        </is>
      </c>
      <c r="BG529" s="1324" t="inlineStr">
        <is>
          <t>NA</t>
        </is>
      </c>
      <c r="BH529" s="1324" t="inlineStr">
        <is>
          <t>NA</t>
        </is>
      </c>
      <c r="BI529" s="1324" t="inlineStr">
        <is>
          <t>NA</t>
        </is>
      </c>
      <c r="BJ529" s="1324" t="inlineStr">
        <is>
          <t>NA</t>
        </is>
      </c>
      <c r="BK529" s="1324" t="inlineStr">
        <is>
          <t>NA</t>
        </is>
      </c>
      <c r="BL529" s="1324" t="inlineStr">
        <is>
          <t>NA</t>
        </is>
      </c>
      <c r="BM529" s="1324" t="inlineStr">
        <is>
          <t>NA</t>
        </is>
      </c>
      <c r="BN529" s="1324" t="inlineStr">
        <is>
          <t>NA</t>
        </is>
      </c>
      <c r="BO529" s="1324" t="inlineStr">
        <is>
          <t>NA</t>
        </is>
      </c>
      <c r="BP529" s="1324" t="inlineStr">
        <is>
          <t>NA</t>
        </is>
      </c>
      <c r="BQ529" s="1324" t="inlineStr">
        <is>
          <t>NA</t>
        </is>
      </c>
      <c r="BR529" s="1324" t="inlineStr">
        <is>
          <t>NA</t>
        </is>
      </c>
      <c r="BS529" s="1324" t="inlineStr">
        <is>
          <t>NA</t>
        </is>
      </c>
      <c r="BT529" s="1324" t="inlineStr">
        <is>
          <t>NA</t>
        </is>
      </c>
      <c r="BU529" s="1324" t="inlineStr">
        <is>
          <t>NA</t>
        </is>
      </c>
      <c r="BV529" s="1324" t="inlineStr">
        <is>
          <t>NA</t>
        </is>
      </c>
      <c r="BW529" s="1324" t="inlineStr">
        <is>
          <t>NA</t>
        </is>
      </c>
      <c r="BX529" s="1324" t="inlineStr">
        <is>
          <t>NA</t>
        </is>
      </c>
      <c r="BY529" s="1324" t="inlineStr">
        <is>
          <t>NA</t>
        </is>
      </c>
      <c r="BZ529" s="1324" t="inlineStr">
        <is>
          <t>NA</t>
        </is>
      </c>
      <c r="CA529" s="1324" t="inlineStr">
        <is>
          <t>NA</t>
        </is>
      </c>
      <c r="CB529" s="1324" t="inlineStr">
        <is>
          <t>NA</t>
        </is>
      </c>
      <c r="CC529" s="1324" t="inlineStr">
        <is>
          <t>NA</t>
        </is>
      </c>
      <c r="CD529" s="1324" t="inlineStr">
        <is>
          <t>NA</t>
        </is>
      </c>
      <c r="CE529" s="1324" t="inlineStr">
        <is>
          <t>NA</t>
        </is>
      </c>
      <c r="CF529" s="1324" t="inlineStr">
        <is>
          <t>NA</t>
        </is>
      </c>
      <c r="CG529" s="1324" t="inlineStr">
        <is>
          <t>NA</t>
        </is>
      </c>
      <c r="CH529" s="1324" t="inlineStr">
        <is>
          <t>NA</t>
        </is>
      </c>
      <c r="CI529" s="1324" t="inlineStr">
        <is>
          <t>NA</t>
        </is>
      </c>
      <c r="CJ529" s="1324" t="inlineStr">
        <is>
          <t>NA</t>
        </is>
      </c>
      <c r="CK529" s="1324" t="inlineStr">
        <is>
          <t>NA</t>
        </is>
      </c>
      <c r="CL529" s="1324" t="inlineStr">
        <is>
          <t>NA</t>
        </is>
      </c>
      <c r="CM529" s="1324" t="inlineStr">
        <is>
          <t>NA</t>
        </is>
      </c>
      <c r="CN529" s="1324" t="inlineStr">
        <is>
          <t>NA</t>
        </is>
      </c>
      <c r="CO529" s="1324" t="inlineStr">
        <is>
          <t>NA</t>
        </is>
      </c>
      <c r="CP529" s="1324" t="inlineStr">
        <is>
          <t>NA</t>
        </is>
      </c>
      <c r="CQ529" s="1324" t="inlineStr">
        <is>
          <t>NA</t>
        </is>
      </c>
      <c r="CR529" s="1324" t="inlineStr">
        <is>
          <t>NA</t>
        </is>
      </c>
      <c r="CS529" s="1324" t="inlineStr">
        <is>
          <t>NA</t>
        </is>
      </c>
      <c r="CT529" s="1324" t="inlineStr">
        <is>
          <t>NA</t>
        </is>
      </c>
      <c r="CU529" s="1324" t="inlineStr">
        <is>
          <t>NA</t>
        </is>
      </c>
      <c r="CV529" s="1324" t="inlineStr">
        <is>
          <t>NA</t>
        </is>
      </c>
      <c r="CW529" s="1324" t="inlineStr">
        <is>
          <t>NA</t>
        </is>
      </c>
      <c r="CX529" s="1324" t="inlineStr">
        <is>
          <t>NA</t>
        </is>
      </c>
      <c r="CY529" s="1324" t="inlineStr">
        <is>
          <t>NA</t>
        </is>
      </c>
      <c r="CZ529" s="1324" t="inlineStr">
        <is>
          <t>NA</t>
        </is>
      </c>
      <c r="DA529" s="1324" t="inlineStr">
        <is>
          <t>NA</t>
        </is>
      </c>
      <c r="DB529" s="1324" t="inlineStr">
        <is>
          <t>NA</t>
        </is>
      </c>
      <c r="DC529" s="1324" t="inlineStr">
        <is>
          <t>NA</t>
        </is>
      </c>
      <c r="DD529" s="1324" t="inlineStr">
        <is>
          <t>NA</t>
        </is>
      </c>
      <c r="DE529" s="1324" t="inlineStr">
        <is>
          <t>NA</t>
        </is>
      </c>
      <c r="DF529" s="1324" t="inlineStr">
        <is>
          <t>NA</t>
        </is>
      </c>
      <c r="DG529" s="1324" t="inlineStr">
        <is>
          <t>NA</t>
        </is>
      </c>
      <c r="DH529" s="1324" t="inlineStr">
        <is>
          <t>NA</t>
        </is>
      </c>
      <c r="DI529" s="1324" t="inlineStr">
        <is>
          <t>NA</t>
        </is>
      </c>
      <c r="DJ529" s="1324" t="inlineStr">
        <is>
          <t>NA</t>
        </is>
      </c>
      <c r="DK529" s="1324" t="inlineStr">
        <is>
          <t>NA</t>
        </is>
      </c>
      <c r="DL529" s="1324" t="inlineStr">
        <is>
          <t>NA</t>
        </is>
      </c>
      <c r="DM529" s="1324" t="inlineStr">
        <is>
          <t>NA</t>
        </is>
      </c>
      <c r="DN529" s="1324" t="inlineStr">
        <is>
          <t>NA</t>
        </is>
      </c>
      <c r="DO529" s="1324" t="inlineStr">
        <is>
          <t>NA</t>
        </is>
      </c>
      <c r="DP529" s="1324" t="inlineStr">
        <is>
          <t>NA</t>
        </is>
      </c>
      <c r="DQ529" s="1324" t="inlineStr">
        <is>
          <t>NA</t>
        </is>
      </c>
      <c r="DR529" s="1324" t="inlineStr">
        <is>
          <t>NA</t>
        </is>
      </c>
      <c r="DS529" s="1324" t="inlineStr">
        <is>
          <t>NA</t>
        </is>
      </c>
      <c r="DT529" s="1324" t="inlineStr">
        <is>
          <t>NA</t>
        </is>
      </c>
      <c r="DU529" s="1324" t="inlineStr">
        <is>
          <t>NA</t>
        </is>
      </c>
      <c r="DV529" s="1324" t="inlineStr">
        <is>
          <t>NA</t>
        </is>
      </c>
      <c r="DW529" s="1324" t="inlineStr">
        <is>
          <t>NA</t>
        </is>
      </c>
      <c r="DX529" s="1324" t="inlineStr">
        <is>
          <t>NA</t>
        </is>
      </c>
      <c r="DY529" s="1324" t="inlineStr">
        <is>
          <t>NA</t>
        </is>
      </c>
      <c r="DZ529" s="1324" t="inlineStr">
        <is>
          <t>NA</t>
        </is>
      </c>
      <c r="EA529" s="1324" t="inlineStr">
        <is>
          <t>NA</t>
        </is>
      </c>
      <c r="EB529" s="1324" t="inlineStr">
        <is>
          <t>NA</t>
        </is>
      </c>
      <c r="EC529" s="1324" t="inlineStr">
        <is>
          <t>NA</t>
        </is>
      </c>
      <c r="ED529" s="1324" t="inlineStr">
        <is>
          <t>NA</t>
        </is>
      </c>
      <c r="EE529" s="1324" t="inlineStr">
        <is>
          <t>NA</t>
        </is>
      </c>
      <c r="EF529" s="1324" t="inlineStr">
        <is>
          <t>NA</t>
        </is>
      </c>
      <c r="EG529" s="1324" t="inlineStr">
        <is>
          <t>NA</t>
        </is>
      </c>
      <c r="EH529" s="1324" t="inlineStr">
        <is>
          <t>NA</t>
        </is>
      </c>
      <c r="EI529" s="1324" t="inlineStr">
        <is>
          <t>NA</t>
        </is>
      </c>
      <c r="EJ529" s="1324" t="inlineStr">
        <is>
          <t>NA</t>
        </is>
      </c>
      <c r="EK529" s="1324" t="inlineStr">
        <is>
          <t>NA</t>
        </is>
      </c>
      <c r="EL529" s="1324" t="inlineStr">
        <is>
          <t>NA</t>
        </is>
      </c>
      <c r="EM529" s="1324" t="inlineStr">
        <is>
          <t>NA</t>
        </is>
      </c>
      <c r="EN529" s="1324" t="inlineStr">
        <is>
          <t>NA</t>
        </is>
      </c>
      <c r="EO529" s="1324" t="inlineStr">
        <is>
          <t>NA</t>
        </is>
      </c>
      <c r="EP529" s="1324" t="inlineStr">
        <is>
          <t>NA</t>
        </is>
      </c>
      <c r="EQ529" s="1324" t="inlineStr">
        <is>
          <t>NA</t>
        </is>
      </c>
      <c r="ER529" s="1324" t="inlineStr">
        <is>
          <t>NA</t>
        </is>
      </c>
      <c r="ES529" s="1324" t="inlineStr">
        <is>
          <t>NA</t>
        </is>
      </c>
      <c r="ET529" s="1324" t="inlineStr">
        <is>
          <t>NA</t>
        </is>
      </c>
      <c r="EU529" s="1324" t="inlineStr">
        <is>
          <t>NA</t>
        </is>
      </c>
      <c r="EV529" s="1324" t="inlineStr">
        <is>
          <t>NA</t>
        </is>
      </c>
      <c r="EW529" s="1324" t="inlineStr">
        <is>
          <t>NA</t>
        </is>
      </c>
      <c r="EX529" s="1324" t="inlineStr">
        <is>
          <t>NA</t>
        </is>
      </c>
      <c r="EY529" s="1324" t="inlineStr">
        <is>
          <t>NA</t>
        </is>
      </c>
      <c r="EZ529" s="1324" t="inlineStr">
        <is>
          <t>NA</t>
        </is>
      </c>
      <c r="FA529" s="1324" t="inlineStr">
        <is>
          <t>NA</t>
        </is>
      </c>
      <c r="FB529" s="1324" t="inlineStr">
        <is>
          <t>NA</t>
        </is>
      </c>
      <c r="FC529" s="1324" t="inlineStr">
        <is>
          <t>NA</t>
        </is>
      </c>
      <c r="FD529" s="1324" t="inlineStr">
        <is>
          <t>NA</t>
        </is>
      </c>
      <c r="FE529" s="1324" t="inlineStr">
        <is>
          <t>NA</t>
        </is>
      </c>
      <c r="FF529" s="1324" t="inlineStr">
        <is>
          <t>NA</t>
        </is>
      </c>
      <c r="FG529" s="1324" t="inlineStr">
        <is>
          <t>NA</t>
        </is>
      </c>
      <c r="FH529" s="1324" t="inlineStr">
        <is>
          <t>NA</t>
        </is>
      </c>
      <c r="FI529" s="1324" t="inlineStr">
        <is>
          <t>NA</t>
        </is>
      </c>
      <c r="FJ529" s="1324" t="inlineStr">
        <is>
          <t>NA</t>
        </is>
      </c>
      <c r="FK529" s="1324" t="inlineStr">
        <is>
          <t>NA</t>
        </is>
      </c>
      <c r="FL529" s="1324" t="inlineStr">
        <is>
          <t>NA</t>
        </is>
      </c>
      <c r="FM529" s="1324" t="inlineStr">
        <is>
          <t>NA</t>
        </is>
      </c>
      <c r="FN529" s="1324" t="inlineStr">
        <is>
          <t>NA</t>
        </is>
      </c>
      <c r="FO529" s="1324" t="inlineStr">
        <is>
          <t>NA</t>
        </is>
      </c>
      <c r="FP529" s="1324" t="inlineStr">
        <is>
          <t>NA</t>
        </is>
      </c>
      <c r="FQ529" s="1324" t="inlineStr">
        <is>
          <t>NA</t>
        </is>
      </c>
      <c r="FR529" s="1324" t="inlineStr">
        <is>
          <t>NA</t>
        </is>
      </c>
      <c r="FS529" s="1324" t="inlineStr">
        <is>
          <t>NA</t>
        </is>
      </c>
      <c r="FT529" s="1324" t="inlineStr">
        <is>
          <t>NA</t>
        </is>
      </c>
      <c r="FU529" s="1324" t="inlineStr">
        <is>
          <t>NA</t>
        </is>
      </c>
      <c r="FV529" s="1324" t="inlineStr">
        <is>
          <t>NA</t>
        </is>
      </c>
      <c r="FW529" s="1324" t="inlineStr">
        <is>
          <t>NA</t>
        </is>
      </c>
      <c r="FX529" s="1324" t="inlineStr">
        <is>
          <t>NA</t>
        </is>
      </c>
      <c r="FY529" s="1324" t="inlineStr">
        <is>
          <t>NA</t>
        </is>
      </c>
      <c r="FZ529" s="1324" t="inlineStr">
        <is>
          <t>NA</t>
        </is>
      </c>
      <c r="GA529" s="1324" t="inlineStr">
        <is>
          <t>NA</t>
        </is>
      </c>
      <c r="GB529" s="1324" t="n"/>
      <c r="GC529" s="1324" t="n"/>
      <c r="GD529" s="1324" t="n"/>
      <c r="GE529" s="1324" t="n"/>
      <c r="GF529" s="1324" t="n"/>
      <c r="GG529" s="1324" t="n"/>
      <c r="GH529" s="1324" t="n"/>
      <c r="GI529" s="1324" t="n"/>
      <c r="GJ529" s="1324" t="n"/>
      <c r="GK529" s="1324" t="n"/>
      <c r="GL529" s="1324" t="n"/>
      <c r="GM529" s="1324" t="n"/>
      <c r="GN529" s="1324" t="n"/>
      <c r="GO529" s="1324" t="n"/>
      <c r="GP529" s="1324" t="n"/>
      <c r="GQ529" s="1324" t="n"/>
      <c r="GR529" s="1324" t="n"/>
      <c r="GS529" s="1324" t="n"/>
      <c r="GT529" s="1324" t="n"/>
    </row>
    <row r="530">
      <c r="A530" s="1304" t="inlineStr">
        <is>
          <t>Nakuru</t>
        </is>
      </c>
      <c r="B530" s="1297" t="inlineStr">
        <is>
          <t>4G L800   (% cells with &gt;5 Mbps user thrpt)</t>
        </is>
      </c>
      <c r="C530" s="1315" t="inlineStr">
        <is>
          <t>DBBH</t>
        </is>
      </c>
      <c r="D530" s="1324" t="n">
        <v>78.01000000000001</v>
      </c>
      <c r="E530" s="1324" t="n">
        <v>79.25</v>
      </c>
      <c r="F530" s="1324" t="n">
        <v>78.42</v>
      </c>
      <c r="G530" s="1324" t="n">
        <v>79.67</v>
      </c>
      <c r="H530" s="1324" t="n">
        <v>78.01000000000001</v>
      </c>
      <c r="I530" s="1324" t="n">
        <v>75.09999999999999</v>
      </c>
      <c r="J530" s="1324" t="n">
        <v>65.98</v>
      </c>
      <c r="K530" s="1324" t="n">
        <v>74.69</v>
      </c>
      <c r="L530" s="1324" t="n">
        <v>77.18000000000001</v>
      </c>
      <c r="M530" s="1324" t="n">
        <v>78.42</v>
      </c>
      <c r="N530" s="1324" t="n">
        <v>85.89</v>
      </c>
      <c r="O530" s="1324" t="n">
        <v>80.08</v>
      </c>
      <c r="P530" s="1324" t="n">
        <v>83.40000000000001</v>
      </c>
      <c r="Q530" s="1324" t="n">
        <v>83.40000000000001</v>
      </c>
      <c r="R530" s="1324" t="n">
        <v>79.67</v>
      </c>
      <c r="S530" s="1324" t="n">
        <v>80.08</v>
      </c>
      <c r="T530" s="1324" t="n">
        <v>78.42</v>
      </c>
      <c r="U530" s="1324" t="n">
        <v>78.84</v>
      </c>
      <c r="V530" s="1324" t="n">
        <v>73.86</v>
      </c>
      <c r="W530" s="1324" t="n">
        <v>80.5</v>
      </c>
      <c r="X530" s="1324" t="n">
        <v>73.86</v>
      </c>
      <c r="Y530" s="1324" t="n">
        <v>78.01000000000001</v>
      </c>
      <c r="Z530" s="1324" t="n">
        <v>80.08</v>
      </c>
      <c r="AA530" s="1324" t="n">
        <v>78.01000000000001</v>
      </c>
      <c r="AB530" s="1324" t="n">
        <v>72.95</v>
      </c>
      <c r="AC530" s="1324" t="n">
        <v>77.87</v>
      </c>
      <c r="AD530" s="1324" t="n">
        <v>77.87</v>
      </c>
      <c r="AE530" s="1324" t="n">
        <v>78.28</v>
      </c>
      <c r="AF530" s="1324" t="n">
        <v>70.90000000000001</v>
      </c>
      <c r="AG530" s="1324" t="n">
        <v>75.41</v>
      </c>
      <c r="AH530" s="1324" t="n">
        <v>79.51000000000001</v>
      </c>
      <c r="AI530" s="1324" t="n">
        <v>65.56999999999999</v>
      </c>
      <c r="AJ530" s="1324" t="n">
        <v>71.31</v>
      </c>
      <c r="AK530" s="1324" t="n">
        <v>69.67</v>
      </c>
      <c r="AL530" s="1324" t="n">
        <v>81.15000000000001</v>
      </c>
      <c r="AM530" s="1324" t="n">
        <v>66.8</v>
      </c>
      <c r="AN530" s="1324" t="n">
        <v>71.31</v>
      </c>
      <c r="AO530" s="1324" t="n">
        <v>72.95</v>
      </c>
      <c r="AP530" s="1324" t="n">
        <v>74.59</v>
      </c>
      <c r="AQ530" s="1324" t="n">
        <v>75.81999999999999</v>
      </c>
      <c r="AR530" s="1324" t="n">
        <v>77.05</v>
      </c>
      <c r="AS530" s="1324" t="n">
        <v>77.45999999999999</v>
      </c>
      <c r="AT530" s="1324" t="n">
        <v>63.93</v>
      </c>
      <c r="AU530" s="1324" t="n">
        <v>79.92</v>
      </c>
      <c r="AV530" s="1324" t="n">
        <v>72.95</v>
      </c>
      <c r="AW530" s="1324" t="n">
        <v>73.77</v>
      </c>
      <c r="AX530" s="1324" t="n">
        <v>73.36</v>
      </c>
      <c r="AY530" s="1324" t="n">
        <v>75.81999999999999</v>
      </c>
      <c r="AZ530" s="1324" t="n">
        <v>56.15</v>
      </c>
      <c r="BA530" s="1324" t="n">
        <v>71.31</v>
      </c>
      <c r="BB530" s="1324" t="n">
        <v>70.08</v>
      </c>
      <c r="BC530" s="1324" t="n">
        <v>75.41</v>
      </c>
      <c r="BD530" s="1324" t="n">
        <v>62.7</v>
      </c>
      <c r="BE530" s="1324" t="n">
        <v>72.13</v>
      </c>
      <c r="BF530" s="1324" t="n">
        <v>68.84999999999999</v>
      </c>
      <c r="BG530" s="1324" t="n">
        <v>79.51000000000001</v>
      </c>
      <c r="BH530" s="1324" t="n">
        <v>79.51000000000001</v>
      </c>
      <c r="BI530" s="1324" t="n">
        <v>77.45999999999999</v>
      </c>
      <c r="BJ530" s="1324" t="n">
        <v>73.77</v>
      </c>
      <c r="BK530" s="1324" t="n">
        <v>69.64</v>
      </c>
      <c r="BL530" s="1324" t="n">
        <v>68.42</v>
      </c>
      <c r="BM530" s="1324" t="n">
        <v>75.70999999999999</v>
      </c>
      <c r="BN530" s="1324" t="n">
        <v>70.08</v>
      </c>
      <c r="BO530" s="1324" t="n">
        <v>66.39</v>
      </c>
      <c r="BP530" s="1324" t="n">
        <v>79.09999999999999</v>
      </c>
      <c r="BQ530" s="1324" t="n">
        <v>68.44</v>
      </c>
      <c r="BR530" s="1324" t="n">
        <v>69.67</v>
      </c>
      <c r="BS530" s="1324" t="n">
        <v>65.56999999999999</v>
      </c>
      <c r="BT530" s="1324" t="n">
        <v>70.04000000000001</v>
      </c>
      <c r="BU530" s="1324" t="n">
        <v>64.78</v>
      </c>
      <c r="BV530" s="1324" t="n">
        <v>70.04000000000001</v>
      </c>
      <c r="BW530" s="1324" t="n">
        <v>67.61</v>
      </c>
      <c r="BX530" s="1324" t="n">
        <v>67.20999999999999</v>
      </c>
      <c r="BY530" s="1324" t="n">
        <v>63.56</v>
      </c>
      <c r="BZ530" s="1324" t="n">
        <v>69.23</v>
      </c>
      <c r="CA530" s="1324" t="n">
        <v>67.61</v>
      </c>
      <c r="CB530" s="1324" t="n">
        <v>63.56</v>
      </c>
      <c r="CC530" s="1324" t="n">
        <v>70.04000000000001</v>
      </c>
      <c r="CD530" s="1324" t="n">
        <v>64.40000000000001</v>
      </c>
      <c r="CE530" s="1324" t="n">
        <v>57.2</v>
      </c>
      <c r="CF530" s="1324" t="n">
        <v>69.59999999999999</v>
      </c>
      <c r="CG530" s="1324" t="n">
        <v>72</v>
      </c>
      <c r="CH530" s="1324" t="n">
        <v>71.15000000000001</v>
      </c>
      <c r="CI530" s="1324" t="n">
        <v>62.06</v>
      </c>
      <c r="CJ530" s="1324" t="n">
        <v>70.31</v>
      </c>
      <c r="CK530" s="1324" t="n">
        <v>70.31</v>
      </c>
      <c r="CL530" s="1324" t="n">
        <v>77.73</v>
      </c>
      <c r="CM530" s="1324" t="n">
        <v>75.39</v>
      </c>
      <c r="CN530" s="1324" t="n">
        <v>76.17</v>
      </c>
      <c r="CO530" s="1324" t="n">
        <v>76.95</v>
      </c>
      <c r="CP530" s="1324" t="n">
        <v>78.91</v>
      </c>
      <c r="CQ530" s="1324" t="n">
        <v>78.91</v>
      </c>
      <c r="CR530" s="1324" t="n">
        <v>79.3</v>
      </c>
      <c r="CS530" s="1324" t="n">
        <v>79.3</v>
      </c>
      <c r="CT530" s="1324" t="n">
        <v>78.52</v>
      </c>
      <c r="CU530" s="1324" t="n">
        <v>76.56</v>
      </c>
      <c r="CV530" s="1324" t="n">
        <v>76.95</v>
      </c>
      <c r="CW530" s="1324" t="n">
        <v>75.39</v>
      </c>
      <c r="CX530" s="1324" t="n">
        <v>78.52</v>
      </c>
      <c r="CY530" s="1324" t="n">
        <v>74.61</v>
      </c>
      <c r="CZ530" s="1324" t="n">
        <v>73.83</v>
      </c>
      <c r="DA530" s="1324" t="n">
        <v>77.34</v>
      </c>
      <c r="DB530" s="1324" t="n">
        <v>74.61</v>
      </c>
      <c r="DC530" s="1324" t="n">
        <v>75</v>
      </c>
      <c r="DD530" s="1324" t="n">
        <v>76.95</v>
      </c>
      <c r="DE530" s="1324" t="n">
        <v>66.02</v>
      </c>
      <c r="DF530" s="1324" t="n">
        <v>75</v>
      </c>
      <c r="DG530" s="1324" t="n">
        <v>73.05</v>
      </c>
      <c r="DH530" s="1324" t="n">
        <v>69.53</v>
      </c>
      <c r="DI530" s="1324" t="n">
        <v>76.95</v>
      </c>
      <c r="DJ530" s="1324" t="n">
        <v>73.44</v>
      </c>
      <c r="DK530" s="1324" t="n">
        <v>76.56</v>
      </c>
      <c r="DL530" s="1324" t="n">
        <v>82.81</v>
      </c>
      <c r="DM530" s="1324" t="n">
        <v>75.39</v>
      </c>
      <c r="DN530" s="1324" t="n">
        <v>76.95</v>
      </c>
      <c r="DO530" s="1324" t="n">
        <v>76.56</v>
      </c>
      <c r="DP530" s="1324" t="n">
        <v>75.39</v>
      </c>
      <c r="DQ530" s="1324" t="n">
        <v>81.25</v>
      </c>
      <c r="DR530" s="1324" t="n">
        <v>73.44</v>
      </c>
      <c r="DS530" s="1324" t="n">
        <v>77.73</v>
      </c>
      <c r="DT530" s="1324" t="n">
        <v>73.44</v>
      </c>
      <c r="DU530" s="1324" t="n">
        <v>79.69</v>
      </c>
      <c r="DV530" s="1324" t="n">
        <v>71.09</v>
      </c>
      <c r="DW530" s="1324" t="n">
        <v>73.83</v>
      </c>
      <c r="DX530" s="1324" t="n">
        <v>73.83</v>
      </c>
      <c r="DY530" s="1324" t="n">
        <v>74.22</v>
      </c>
      <c r="DZ530" s="1324" t="n">
        <v>71.09</v>
      </c>
      <c r="EA530" s="1324" t="n">
        <v>75.39</v>
      </c>
      <c r="EB530" s="1324" t="n">
        <v>74.90000000000001</v>
      </c>
      <c r="EC530" s="1324" t="n">
        <v>78.52</v>
      </c>
      <c r="ED530" s="1324" t="n">
        <v>84.70999999999999</v>
      </c>
      <c r="EE530" s="1324" t="n">
        <v>83.92</v>
      </c>
      <c r="EF530" s="1324" t="n">
        <v>76.56</v>
      </c>
      <c r="EG530" s="1324" t="n">
        <v>75.39</v>
      </c>
      <c r="EH530" s="1324" t="n">
        <v>74.12</v>
      </c>
      <c r="EI530" s="1324" t="n">
        <v>69.53</v>
      </c>
      <c r="EJ530" s="1324" t="n">
        <v>83.98</v>
      </c>
      <c r="EK530" s="1324" t="n">
        <v>76.17</v>
      </c>
      <c r="EL530" s="1324" t="n">
        <v>79.54000000000001</v>
      </c>
      <c r="EM530" s="1324" t="n">
        <v>75.68000000000001</v>
      </c>
      <c r="EN530" s="1324" t="n">
        <v>74.52</v>
      </c>
      <c r="EO530" s="1324" t="n">
        <v>79.15000000000001</v>
      </c>
      <c r="EP530" s="1324" t="n">
        <v>78.76000000000001</v>
      </c>
      <c r="EQ530" s="1324" t="n">
        <v>77.09999999999999</v>
      </c>
      <c r="ER530" s="1324" t="n">
        <v>85.11</v>
      </c>
      <c r="ES530" s="1324" t="n">
        <v>78.63</v>
      </c>
      <c r="ET530" s="1324" t="n">
        <v>78.23999999999999</v>
      </c>
      <c r="EU530" s="1324" t="n">
        <v>79.01000000000001</v>
      </c>
      <c r="EV530" s="1324" t="n">
        <v>77.48</v>
      </c>
      <c r="EW530" s="1324" t="n">
        <v>75.56999999999999</v>
      </c>
      <c r="EX530" s="1324" t="n">
        <v>76.72</v>
      </c>
      <c r="EY530" s="1324" t="n">
        <v>79.01000000000001</v>
      </c>
      <c r="EZ530" s="1324" t="n">
        <v>77.09999999999999</v>
      </c>
      <c r="FA530" s="1324" t="n">
        <v>66.79000000000001</v>
      </c>
      <c r="FB530" s="1324" t="n">
        <v>79.77</v>
      </c>
      <c r="FC530" s="1324" t="n">
        <v>79.01000000000001</v>
      </c>
      <c r="FD530" s="1324" t="n">
        <v>74.81</v>
      </c>
      <c r="FE530" s="1324" t="n">
        <v>80.15000000000001</v>
      </c>
      <c r="FF530" s="1324" t="n">
        <v>80.15000000000001</v>
      </c>
      <c r="FG530" s="1324" t="n">
        <v>75.56999999999999</v>
      </c>
      <c r="FH530" s="1324" t="n">
        <v>80.53</v>
      </c>
      <c r="FI530" s="1324" t="n">
        <v>70.61</v>
      </c>
      <c r="FJ530" s="1324" t="n">
        <v>79.01000000000001</v>
      </c>
      <c r="FK530" s="1324" t="n">
        <v>79.39</v>
      </c>
      <c r="FL530" s="1324" t="n">
        <v>77.48</v>
      </c>
      <c r="FM530" s="1324" t="n">
        <v>79.77</v>
      </c>
      <c r="FN530" s="1324" t="n">
        <v>80.92</v>
      </c>
      <c r="FO530" s="1324" t="n">
        <v>70.61</v>
      </c>
      <c r="FP530" s="1324" t="n">
        <v>79.01000000000001</v>
      </c>
      <c r="FQ530" s="1324" t="n">
        <v>80.53</v>
      </c>
      <c r="FR530" s="1324" t="n">
        <v>75.95</v>
      </c>
      <c r="FS530" s="1324" t="n">
        <v>83.20999999999999</v>
      </c>
      <c r="FT530" s="1324" t="n">
        <v>77.48</v>
      </c>
      <c r="FU530" s="1324" t="n">
        <v>76.72</v>
      </c>
      <c r="FV530" s="1324" t="n">
        <v>79.01000000000001</v>
      </c>
      <c r="FW530" s="1324" t="n">
        <v>70.23</v>
      </c>
      <c r="FX530" s="1324" t="n">
        <v>80.53</v>
      </c>
      <c r="FY530" s="1324" t="n">
        <v>75.19</v>
      </c>
      <c r="FZ530" s="1324" t="n">
        <v>79.77</v>
      </c>
      <c r="GA530" s="1324" t="n">
        <v>77.48</v>
      </c>
      <c r="GB530" s="1324" t="n"/>
      <c r="GC530" s="1324" t="n"/>
      <c r="GD530" s="1324" t="n"/>
      <c r="GE530" s="1324" t="n"/>
      <c r="GF530" s="1324" t="n"/>
      <c r="GG530" s="1324" t="n"/>
      <c r="GH530" s="1324" t="n"/>
      <c r="GI530" s="1324" t="n"/>
      <c r="GJ530" s="1324" t="n"/>
      <c r="GK530" s="1324" t="n"/>
      <c r="GL530" s="1324" t="n"/>
      <c r="GM530" s="1324" t="n"/>
      <c r="GN530" s="1324" t="n"/>
      <c r="GO530" s="1324" t="n"/>
      <c r="GP530" s="1324" t="n"/>
      <c r="GQ530" s="1324" t="n"/>
      <c r="GR530" s="1324" t="n"/>
      <c r="GS530" s="1324" t="n"/>
      <c r="GT530" s="1324" t="n"/>
    </row>
    <row r="531">
      <c r="A531" s="1304" t="inlineStr">
        <is>
          <t>Nakuru</t>
        </is>
      </c>
      <c r="B531" s="1297" t="inlineStr">
        <is>
          <t>4G L900 (% cells with &gt;5Mbps user thrpt)</t>
        </is>
      </c>
      <c r="C531" s="1315" t="inlineStr">
        <is>
          <t>DBBH</t>
        </is>
      </c>
      <c r="D531" s="1324" t="inlineStr">
        <is>
          <t>NA</t>
        </is>
      </c>
      <c r="E531" s="1324" t="inlineStr">
        <is>
          <t>NA</t>
        </is>
      </c>
      <c r="F531" s="1324" t="inlineStr">
        <is>
          <t>NA</t>
        </is>
      </c>
      <c r="G531" s="1324" t="inlineStr">
        <is>
          <t>NA</t>
        </is>
      </c>
      <c r="H531" s="1324" t="inlineStr">
        <is>
          <t>NA</t>
        </is>
      </c>
      <c r="I531" s="1324" t="inlineStr">
        <is>
          <t>NA</t>
        </is>
      </c>
      <c r="J531" s="1324" t="inlineStr">
        <is>
          <t>NA</t>
        </is>
      </c>
      <c r="K531" s="1324" t="inlineStr">
        <is>
          <t>NA</t>
        </is>
      </c>
      <c r="L531" s="1324" t="inlineStr">
        <is>
          <t>NA</t>
        </is>
      </c>
      <c r="M531" s="1324" t="inlineStr">
        <is>
          <t>NA</t>
        </is>
      </c>
      <c r="N531" s="1324" t="inlineStr">
        <is>
          <t>NA</t>
        </is>
      </c>
      <c r="O531" s="1324" t="inlineStr">
        <is>
          <t>NA</t>
        </is>
      </c>
      <c r="P531" s="1324" t="inlineStr">
        <is>
          <t>NA</t>
        </is>
      </c>
      <c r="Q531" s="1324" t="inlineStr">
        <is>
          <t>NA</t>
        </is>
      </c>
      <c r="R531" s="1324" t="inlineStr">
        <is>
          <t>NA</t>
        </is>
      </c>
      <c r="S531" s="1324" t="inlineStr">
        <is>
          <t>NA</t>
        </is>
      </c>
      <c r="T531" s="1324" t="inlineStr">
        <is>
          <t>NA</t>
        </is>
      </c>
      <c r="U531" s="1324" t="inlineStr">
        <is>
          <t>NA</t>
        </is>
      </c>
      <c r="V531" s="1324" t="inlineStr">
        <is>
          <t>NA</t>
        </is>
      </c>
      <c r="W531" s="1324" t="inlineStr">
        <is>
          <t>NA</t>
        </is>
      </c>
      <c r="X531" s="1324" t="inlineStr">
        <is>
          <t>NA</t>
        </is>
      </c>
      <c r="Y531" s="1324" t="inlineStr">
        <is>
          <t>NA</t>
        </is>
      </c>
      <c r="Z531" s="1324" t="inlineStr">
        <is>
          <t>NA</t>
        </is>
      </c>
      <c r="AA531" s="1324" t="inlineStr">
        <is>
          <t>NA</t>
        </is>
      </c>
      <c r="AB531" s="1324" t="inlineStr">
        <is>
          <t>NA</t>
        </is>
      </c>
      <c r="AC531" s="1324" t="inlineStr">
        <is>
          <t>NA</t>
        </is>
      </c>
      <c r="AD531" s="1324" t="inlineStr">
        <is>
          <t>NA</t>
        </is>
      </c>
      <c r="AE531" s="1324" t="inlineStr">
        <is>
          <t>NA</t>
        </is>
      </c>
      <c r="AF531" s="1324" t="inlineStr">
        <is>
          <t>NA</t>
        </is>
      </c>
      <c r="AG531" s="1324" t="inlineStr">
        <is>
          <t>NA</t>
        </is>
      </c>
      <c r="AH531" s="1324" t="inlineStr">
        <is>
          <t>NA</t>
        </is>
      </c>
      <c r="AI531" s="1324" t="inlineStr">
        <is>
          <t>NA</t>
        </is>
      </c>
      <c r="AJ531" s="1324" t="inlineStr">
        <is>
          <t>NA</t>
        </is>
      </c>
      <c r="AK531" s="1324" t="inlineStr">
        <is>
          <t>NA</t>
        </is>
      </c>
      <c r="AL531" s="1324" t="inlineStr">
        <is>
          <t>NA</t>
        </is>
      </c>
      <c r="AM531" s="1324" t="inlineStr">
        <is>
          <t>NA</t>
        </is>
      </c>
      <c r="AN531" s="1324" t="inlineStr">
        <is>
          <t>NA</t>
        </is>
      </c>
      <c r="AO531" s="1324" t="inlineStr">
        <is>
          <t>NA</t>
        </is>
      </c>
      <c r="AP531" s="1324" t="inlineStr">
        <is>
          <t>NA</t>
        </is>
      </c>
      <c r="AQ531" s="1324" t="inlineStr">
        <is>
          <t>NA</t>
        </is>
      </c>
      <c r="AR531" s="1324" t="inlineStr">
        <is>
          <t>NA</t>
        </is>
      </c>
      <c r="AS531" s="1324" t="inlineStr">
        <is>
          <t>NA</t>
        </is>
      </c>
      <c r="AT531" s="1324" t="inlineStr">
        <is>
          <t>NA</t>
        </is>
      </c>
      <c r="AU531" s="1324" t="inlineStr">
        <is>
          <t>NA</t>
        </is>
      </c>
      <c r="AV531" s="1324" t="inlineStr">
        <is>
          <t>NA</t>
        </is>
      </c>
      <c r="AW531" s="1324" t="inlineStr">
        <is>
          <t>NA</t>
        </is>
      </c>
      <c r="AX531" s="1324" t="inlineStr">
        <is>
          <t>NA</t>
        </is>
      </c>
      <c r="AY531" s="1324" t="inlineStr">
        <is>
          <t>NA</t>
        </is>
      </c>
      <c r="AZ531" s="1324" t="inlineStr">
        <is>
          <t>NA</t>
        </is>
      </c>
      <c r="BA531" s="1324" t="inlineStr">
        <is>
          <t>NA</t>
        </is>
      </c>
      <c r="BB531" s="1324" t="inlineStr">
        <is>
          <t>NA</t>
        </is>
      </c>
      <c r="BC531" s="1324" t="inlineStr">
        <is>
          <t>NA</t>
        </is>
      </c>
      <c r="BD531" s="1324" t="inlineStr">
        <is>
          <t>NA</t>
        </is>
      </c>
      <c r="BE531" s="1324" t="inlineStr">
        <is>
          <t>NA</t>
        </is>
      </c>
      <c r="BF531" s="1324" t="inlineStr">
        <is>
          <t>NA</t>
        </is>
      </c>
      <c r="BG531" s="1324" t="inlineStr">
        <is>
          <t>NA</t>
        </is>
      </c>
      <c r="BH531" s="1324" t="inlineStr">
        <is>
          <t>NA</t>
        </is>
      </c>
      <c r="BI531" s="1324" t="inlineStr">
        <is>
          <t>NA</t>
        </is>
      </c>
      <c r="BJ531" s="1324" t="inlineStr">
        <is>
          <t>NA</t>
        </is>
      </c>
      <c r="BK531" s="1324" t="inlineStr">
        <is>
          <t>NA</t>
        </is>
      </c>
      <c r="BL531" s="1324" t="inlineStr">
        <is>
          <t>NA</t>
        </is>
      </c>
      <c r="BM531" s="1324" t="inlineStr">
        <is>
          <t>NA</t>
        </is>
      </c>
      <c r="BN531" s="1324" t="inlineStr">
        <is>
          <t>NA</t>
        </is>
      </c>
      <c r="BO531" s="1324" t="inlineStr">
        <is>
          <t>NA</t>
        </is>
      </c>
      <c r="BP531" s="1324" t="inlineStr">
        <is>
          <t>NA</t>
        </is>
      </c>
      <c r="BQ531" s="1324" t="inlineStr">
        <is>
          <t>NA</t>
        </is>
      </c>
      <c r="BR531" s="1324" t="inlineStr">
        <is>
          <t>NA</t>
        </is>
      </c>
      <c r="BS531" s="1324" t="inlineStr">
        <is>
          <t>NA</t>
        </is>
      </c>
      <c r="BT531" s="1324" t="inlineStr">
        <is>
          <t>NA</t>
        </is>
      </c>
      <c r="BU531" s="1324" t="inlineStr">
        <is>
          <t>NA</t>
        </is>
      </c>
      <c r="BV531" s="1324" t="inlineStr">
        <is>
          <t>NA</t>
        </is>
      </c>
      <c r="BW531" s="1324" t="inlineStr">
        <is>
          <t>NA</t>
        </is>
      </c>
      <c r="BX531" s="1324" t="inlineStr">
        <is>
          <t>NA</t>
        </is>
      </c>
      <c r="BY531" s="1324" t="inlineStr">
        <is>
          <t>NA</t>
        </is>
      </c>
      <c r="BZ531" s="1324" t="inlineStr">
        <is>
          <t>NA</t>
        </is>
      </c>
      <c r="CA531" s="1324" t="inlineStr">
        <is>
          <t>NA</t>
        </is>
      </c>
      <c r="CB531" s="1324" t="inlineStr">
        <is>
          <t>NA</t>
        </is>
      </c>
      <c r="CC531" s="1324" t="inlineStr">
        <is>
          <t>NA</t>
        </is>
      </c>
      <c r="CD531" s="1324" t="inlineStr">
        <is>
          <t>NA</t>
        </is>
      </c>
      <c r="CE531" s="1324" t="inlineStr">
        <is>
          <t>NA</t>
        </is>
      </c>
      <c r="CF531" s="1324" t="inlineStr">
        <is>
          <t>NA</t>
        </is>
      </c>
      <c r="CG531" s="1324" t="inlineStr">
        <is>
          <t>NA</t>
        </is>
      </c>
      <c r="CH531" s="1324" t="inlineStr">
        <is>
          <t>NA</t>
        </is>
      </c>
      <c r="CI531" s="1324" t="inlineStr">
        <is>
          <t>NA</t>
        </is>
      </c>
      <c r="CJ531" s="1324" t="inlineStr">
        <is>
          <t>NA</t>
        </is>
      </c>
      <c r="CK531" s="1324" t="inlineStr">
        <is>
          <t>NA</t>
        </is>
      </c>
      <c r="CL531" s="1324" t="inlineStr">
        <is>
          <t>NA</t>
        </is>
      </c>
      <c r="CM531" s="1324" t="inlineStr">
        <is>
          <t>NA</t>
        </is>
      </c>
      <c r="CN531" s="1324" t="inlineStr">
        <is>
          <t>NA</t>
        </is>
      </c>
      <c r="CO531" s="1324" t="inlineStr">
        <is>
          <t>NA</t>
        </is>
      </c>
      <c r="CP531" s="1324" t="inlineStr">
        <is>
          <t>NA</t>
        </is>
      </c>
      <c r="CQ531" s="1324" t="inlineStr">
        <is>
          <t>NA</t>
        </is>
      </c>
      <c r="CR531" s="1324" t="inlineStr">
        <is>
          <t>NA</t>
        </is>
      </c>
      <c r="CS531" s="1324" t="inlineStr">
        <is>
          <t>NA</t>
        </is>
      </c>
      <c r="CT531" s="1324" t="inlineStr">
        <is>
          <t>NA</t>
        </is>
      </c>
      <c r="CU531" s="1324" t="inlineStr">
        <is>
          <t>NA</t>
        </is>
      </c>
      <c r="CV531" s="1324" t="inlineStr">
        <is>
          <t>NA</t>
        </is>
      </c>
      <c r="CW531" s="1324" t="inlineStr">
        <is>
          <t>NA</t>
        </is>
      </c>
      <c r="CX531" s="1324" t="inlineStr">
        <is>
          <t>NA</t>
        </is>
      </c>
      <c r="CY531" s="1324" t="inlineStr">
        <is>
          <t>NA</t>
        </is>
      </c>
      <c r="CZ531" s="1324" t="inlineStr">
        <is>
          <t>NA</t>
        </is>
      </c>
      <c r="DA531" s="1324" t="inlineStr">
        <is>
          <t>NA</t>
        </is>
      </c>
      <c r="DB531" s="1324" t="inlineStr">
        <is>
          <t>NA</t>
        </is>
      </c>
      <c r="DC531" s="1324" t="inlineStr">
        <is>
          <t>NA</t>
        </is>
      </c>
      <c r="DD531" s="1324" t="inlineStr">
        <is>
          <t>NA</t>
        </is>
      </c>
      <c r="DE531" s="1324" t="inlineStr">
        <is>
          <t>NA</t>
        </is>
      </c>
      <c r="DF531" s="1324" t="inlineStr">
        <is>
          <t>NA</t>
        </is>
      </c>
      <c r="DG531" s="1324" t="inlineStr">
        <is>
          <t>NA</t>
        </is>
      </c>
      <c r="DH531" s="1324" t="inlineStr">
        <is>
          <t>NA</t>
        </is>
      </c>
      <c r="DI531" s="1324" t="inlineStr">
        <is>
          <t>NA</t>
        </is>
      </c>
      <c r="DJ531" s="1324" t="inlineStr">
        <is>
          <t>NA</t>
        </is>
      </c>
      <c r="DK531" s="1324" t="inlineStr">
        <is>
          <t>NA</t>
        </is>
      </c>
      <c r="DL531" s="1324" t="inlineStr">
        <is>
          <t>NA</t>
        </is>
      </c>
      <c r="DM531" s="1324" t="inlineStr">
        <is>
          <t>NA</t>
        </is>
      </c>
      <c r="DN531" s="1324" t="inlineStr">
        <is>
          <t>NA</t>
        </is>
      </c>
      <c r="DO531" s="1324" t="inlineStr">
        <is>
          <t>NA</t>
        </is>
      </c>
      <c r="DP531" s="1324" t="inlineStr">
        <is>
          <t>NA</t>
        </is>
      </c>
      <c r="DQ531" s="1324" t="inlineStr">
        <is>
          <t>NA</t>
        </is>
      </c>
      <c r="DR531" s="1324" t="inlineStr">
        <is>
          <t>NA</t>
        </is>
      </c>
      <c r="DS531" s="1324" t="inlineStr">
        <is>
          <t>NA</t>
        </is>
      </c>
      <c r="DT531" s="1324" t="inlineStr">
        <is>
          <t>NA</t>
        </is>
      </c>
      <c r="DU531" s="1324" t="inlineStr">
        <is>
          <t>NA</t>
        </is>
      </c>
      <c r="DV531" s="1324" t="inlineStr">
        <is>
          <t>NA</t>
        </is>
      </c>
      <c r="DW531" s="1324" t="inlineStr">
        <is>
          <t>NA</t>
        </is>
      </c>
      <c r="DX531" s="1324" t="inlineStr">
        <is>
          <t>NA</t>
        </is>
      </c>
      <c r="DY531" s="1324" t="inlineStr">
        <is>
          <t>NA</t>
        </is>
      </c>
      <c r="DZ531" s="1324" t="inlineStr">
        <is>
          <t>NA</t>
        </is>
      </c>
      <c r="EA531" s="1324" t="inlineStr">
        <is>
          <t>NA</t>
        </is>
      </c>
      <c r="EB531" s="1324" t="inlineStr">
        <is>
          <t>NA</t>
        </is>
      </c>
      <c r="EC531" s="1324" t="inlineStr">
        <is>
          <t>NA</t>
        </is>
      </c>
      <c r="ED531" s="1324" t="inlineStr">
        <is>
          <t>NA</t>
        </is>
      </c>
      <c r="EE531" s="1324" t="inlineStr">
        <is>
          <t>NA</t>
        </is>
      </c>
      <c r="EF531" s="1324" t="inlineStr">
        <is>
          <t>NA</t>
        </is>
      </c>
      <c r="EG531" s="1324" t="inlineStr">
        <is>
          <t>NA</t>
        </is>
      </c>
      <c r="EH531" s="1324" t="inlineStr">
        <is>
          <t>NA</t>
        </is>
      </c>
      <c r="EI531" s="1324" t="inlineStr">
        <is>
          <t>NA</t>
        </is>
      </c>
      <c r="EJ531" s="1324" t="inlineStr">
        <is>
          <t>NA</t>
        </is>
      </c>
      <c r="EK531" s="1324" t="inlineStr">
        <is>
          <t>NA</t>
        </is>
      </c>
      <c r="EL531" s="1324" t="inlineStr">
        <is>
          <t>NA</t>
        </is>
      </c>
      <c r="EM531" s="1324" t="inlineStr">
        <is>
          <t>NA</t>
        </is>
      </c>
      <c r="EN531" s="1324" t="inlineStr">
        <is>
          <t>NA</t>
        </is>
      </c>
      <c r="EO531" s="1324" t="inlineStr">
        <is>
          <t>NA</t>
        </is>
      </c>
      <c r="EP531" s="1324" t="inlineStr">
        <is>
          <t>NA</t>
        </is>
      </c>
      <c r="EQ531" s="1324" t="inlineStr">
        <is>
          <t>NA</t>
        </is>
      </c>
      <c r="ER531" s="1324" t="inlineStr">
        <is>
          <t>NA</t>
        </is>
      </c>
      <c r="ES531" s="1324" t="inlineStr">
        <is>
          <t>NA</t>
        </is>
      </c>
      <c r="ET531" s="1324" t="inlineStr">
        <is>
          <t>NA</t>
        </is>
      </c>
      <c r="EU531" s="1324" t="inlineStr">
        <is>
          <t>NA</t>
        </is>
      </c>
      <c r="EV531" s="1324" t="inlineStr">
        <is>
          <t>NA</t>
        </is>
      </c>
      <c r="EW531" s="1324" t="inlineStr">
        <is>
          <t>NA</t>
        </is>
      </c>
      <c r="EX531" s="1324" t="inlineStr">
        <is>
          <t>NA</t>
        </is>
      </c>
      <c r="EY531" s="1324" t="inlineStr">
        <is>
          <t>NA</t>
        </is>
      </c>
      <c r="EZ531" s="1324" t="inlineStr">
        <is>
          <t>NA</t>
        </is>
      </c>
      <c r="FA531" s="1324" t="inlineStr">
        <is>
          <t>NA</t>
        </is>
      </c>
      <c r="FB531" s="1324" t="inlineStr">
        <is>
          <t>NA</t>
        </is>
      </c>
      <c r="FC531" s="1324" t="inlineStr">
        <is>
          <t>NA</t>
        </is>
      </c>
      <c r="FD531" s="1324" t="inlineStr">
        <is>
          <t>NA</t>
        </is>
      </c>
      <c r="FE531" s="1324" t="inlineStr">
        <is>
          <t>NA</t>
        </is>
      </c>
      <c r="FF531" s="1324" t="inlineStr">
        <is>
          <t>NA</t>
        </is>
      </c>
      <c r="FG531" s="1324" t="inlineStr">
        <is>
          <t>NA</t>
        </is>
      </c>
      <c r="FH531" s="1324" t="inlineStr">
        <is>
          <t>NA</t>
        </is>
      </c>
      <c r="FI531" s="1324" t="inlineStr">
        <is>
          <t>NA</t>
        </is>
      </c>
      <c r="FJ531" s="1324" t="inlineStr">
        <is>
          <t>NA</t>
        </is>
      </c>
      <c r="FK531" s="1324" t="inlineStr">
        <is>
          <t>NA</t>
        </is>
      </c>
      <c r="FL531" s="1324" t="inlineStr">
        <is>
          <t>NA</t>
        </is>
      </c>
      <c r="FM531" s="1324" t="inlineStr">
        <is>
          <t>NA</t>
        </is>
      </c>
      <c r="FN531" s="1324" t="inlineStr">
        <is>
          <t>NA</t>
        </is>
      </c>
      <c r="FO531" s="1324" t="inlineStr">
        <is>
          <t>NA</t>
        </is>
      </c>
      <c r="FP531" s="1324" t="inlineStr">
        <is>
          <t>NA</t>
        </is>
      </c>
      <c r="FQ531" s="1324" t="inlineStr">
        <is>
          <t>NA</t>
        </is>
      </c>
      <c r="FR531" s="1324" t="inlineStr">
        <is>
          <t>NA</t>
        </is>
      </c>
      <c r="FS531" s="1324" t="inlineStr">
        <is>
          <t>NA</t>
        </is>
      </c>
      <c r="FT531" s="1324" t="inlineStr">
        <is>
          <t>NA</t>
        </is>
      </c>
      <c r="FU531" s="1324" t="inlineStr">
        <is>
          <t>NA</t>
        </is>
      </c>
      <c r="FV531" s="1324" t="inlineStr">
        <is>
          <t>NA</t>
        </is>
      </c>
      <c r="FW531" s="1324" t="inlineStr">
        <is>
          <t>NA</t>
        </is>
      </c>
      <c r="FX531" s="1324" t="inlineStr">
        <is>
          <t>NA</t>
        </is>
      </c>
      <c r="FY531" s="1324" t="inlineStr">
        <is>
          <t>NA</t>
        </is>
      </c>
      <c r="FZ531" s="1324" t="inlineStr">
        <is>
          <t>NA</t>
        </is>
      </c>
      <c r="GA531" s="1324" t="inlineStr">
        <is>
          <t>NA</t>
        </is>
      </c>
      <c r="GB531" s="1324" t="n"/>
      <c r="GC531" s="1324" t="n"/>
      <c r="GD531" s="1324" t="n"/>
      <c r="GE531" s="1324" t="n"/>
      <c r="GF531" s="1324" t="n"/>
      <c r="GG531" s="1324" t="n"/>
      <c r="GH531" s="1324" t="n"/>
      <c r="GI531" s="1324" t="n"/>
      <c r="GJ531" s="1324" t="n"/>
      <c r="GK531" s="1324" t="n"/>
      <c r="GL531" s="1324" t="n"/>
      <c r="GM531" s="1324" t="n"/>
      <c r="GN531" s="1324" t="n"/>
      <c r="GO531" s="1324" t="n"/>
      <c r="GP531" s="1324" t="n"/>
      <c r="GQ531" s="1324" t="n"/>
      <c r="GR531" s="1324" t="n"/>
      <c r="GS531" s="1324" t="n"/>
      <c r="GT531" s="1324" t="n"/>
    </row>
    <row r="532">
      <c r="A532" s="1304" t="inlineStr">
        <is>
          <t>Nakuru</t>
        </is>
      </c>
      <c r="B532" s="1297" t="inlineStr">
        <is>
          <t>4G L1800 (% cells with &gt;5 Mbps user thrpt)</t>
        </is>
      </c>
      <c r="C532" s="1315" t="inlineStr">
        <is>
          <t>DBBH</t>
        </is>
      </c>
      <c r="D532" s="1324" t="n">
        <v>96.51000000000001</v>
      </c>
      <c r="E532" s="1324" t="n">
        <v>98.68000000000001</v>
      </c>
      <c r="F532" s="1324" t="n">
        <v>99.13</v>
      </c>
      <c r="G532" s="1324" t="n">
        <v>98.7</v>
      </c>
      <c r="H532" s="1324" t="n">
        <v>97.39</v>
      </c>
      <c r="I532" s="1324" t="n">
        <v>98.25</v>
      </c>
      <c r="J532" s="1324" t="n">
        <v>96.94</v>
      </c>
      <c r="K532" s="1324" t="n">
        <v>97.81999999999999</v>
      </c>
      <c r="L532" s="1324" t="n">
        <v>97.81999999999999</v>
      </c>
      <c r="M532" s="1324" t="n">
        <v>98.69</v>
      </c>
      <c r="N532" s="1324" t="n">
        <v>99.13</v>
      </c>
      <c r="O532" s="1324" t="n">
        <v>97.81999999999999</v>
      </c>
      <c r="P532" s="1324" t="n">
        <v>97.38</v>
      </c>
      <c r="Q532" s="1324" t="n">
        <v>97.38</v>
      </c>
      <c r="R532" s="1324" t="n">
        <v>98.69</v>
      </c>
      <c r="S532" s="1324" t="n">
        <v>96.06999999999999</v>
      </c>
      <c r="T532" s="1324" t="n">
        <v>99.56</v>
      </c>
      <c r="U532" s="1324" t="n">
        <v>97.81999999999999</v>
      </c>
      <c r="V532" s="1324" t="n">
        <v>97.81999999999999</v>
      </c>
      <c r="W532" s="1324" t="n">
        <v>97.38</v>
      </c>
      <c r="X532" s="1324" t="n">
        <v>97.83</v>
      </c>
      <c r="Y532" s="1324" t="n">
        <v>97.38</v>
      </c>
      <c r="Z532" s="1324" t="n">
        <v>98.69</v>
      </c>
      <c r="AA532" s="1324" t="n">
        <v>97.81999999999999</v>
      </c>
      <c r="AB532" s="1324" t="n">
        <v>96.51000000000001</v>
      </c>
      <c r="AC532" s="1324" t="n">
        <v>97.39</v>
      </c>
      <c r="AD532" s="1324" t="n">
        <v>97.39</v>
      </c>
      <c r="AE532" s="1324" t="n">
        <v>96.51000000000001</v>
      </c>
      <c r="AF532" s="1324" t="n">
        <v>97.39</v>
      </c>
      <c r="AG532" s="1324" t="n">
        <v>93.45</v>
      </c>
      <c r="AH532" s="1324" t="n">
        <v>97.83</v>
      </c>
      <c r="AI532" s="1324" t="n">
        <v>96.06999999999999</v>
      </c>
      <c r="AJ532" s="1324" t="n">
        <v>97.39</v>
      </c>
      <c r="AK532" s="1324" t="n">
        <v>96.51000000000001</v>
      </c>
      <c r="AL532" s="1324" t="n">
        <v>98.69</v>
      </c>
      <c r="AM532" s="1324" t="n">
        <v>96.06999999999999</v>
      </c>
      <c r="AN532" s="1324" t="n">
        <v>95.2</v>
      </c>
      <c r="AO532" s="1324" t="n">
        <v>97.38</v>
      </c>
      <c r="AP532" s="1324" t="n">
        <v>96.94</v>
      </c>
      <c r="AQ532" s="1324" t="n">
        <v>98.25</v>
      </c>
      <c r="AR532" s="1324" t="n">
        <v>98.25</v>
      </c>
      <c r="AS532" s="1324" t="n">
        <v>98.25</v>
      </c>
      <c r="AT532" s="1324" t="n">
        <v>96.06999999999999</v>
      </c>
      <c r="AU532" s="1324" t="n">
        <v>98.7</v>
      </c>
      <c r="AV532" s="1324" t="n">
        <v>97.81999999999999</v>
      </c>
      <c r="AW532" s="1324" t="n">
        <v>96.06999999999999</v>
      </c>
      <c r="AX532" s="1324" t="n">
        <v>96.95999999999999</v>
      </c>
      <c r="AY532" s="1324" t="n">
        <v>96.52</v>
      </c>
      <c r="AZ532" s="1324" t="n">
        <v>95.22</v>
      </c>
      <c r="BA532" s="1324" t="n">
        <v>97.81</v>
      </c>
      <c r="BB532" s="1324" t="n">
        <v>95.65000000000001</v>
      </c>
      <c r="BC532" s="1324" t="n">
        <v>98.26000000000001</v>
      </c>
      <c r="BD532" s="1324" t="n">
        <v>96.52</v>
      </c>
      <c r="BE532" s="1324" t="n">
        <v>97.83</v>
      </c>
      <c r="BF532" s="1324" t="n">
        <v>96.93000000000001</v>
      </c>
      <c r="BG532" s="1324" t="n">
        <v>99.13</v>
      </c>
      <c r="BH532" s="1324" t="n">
        <v>97.81</v>
      </c>
      <c r="BI532" s="1324" t="n">
        <v>97.83</v>
      </c>
      <c r="BJ532" s="1324" t="n">
        <v>98.26000000000001</v>
      </c>
      <c r="BK532" s="1324" t="n">
        <v>97.83</v>
      </c>
      <c r="BL532" s="1324" t="n">
        <v>95.22</v>
      </c>
      <c r="BM532" s="1324" t="n">
        <v>93.91</v>
      </c>
      <c r="BN532" s="1324" t="n">
        <v>93.01000000000001</v>
      </c>
      <c r="BO532" s="1324" t="n">
        <v>91.27</v>
      </c>
      <c r="BP532" s="1324" t="n">
        <v>96.94</v>
      </c>
      <c r="BQ532" s="1324" t="n">
        <v>90.87</v>
      </c>
      <c r="BR532" s="1324" t="n">
        <v>91.73999999999999</v>
      </c>
      <c r="BS532" s="1324" t="n">
        <v>94.78</v>
      </c>
      <c r="BT532" s="1324" t="n">
        <v>94.31999999999999</v>
      </c>
      <c r="BU532" s="1324" t="n">
        <v>91.27</v>
      </c>
      <c r="BV532" s="1324" t="n">
        <v>91.23</v>
      </c>
      <c r="BW532" s="1324" t="n">
        <v>92.17</v>
      </c>
      <c r="BX532" s="1324" t="n">
        <v>93.91</v>
      </c>
      <c r="BY532" s="1324" t="n">
        <v>93.04000000000001</v>
      </c>
      <c r="BZ532" s="1324" t="n">
        <v>92.61</v>
      </c>
      <c r="CA532" s="1324" t="n">
        <v>90.87</v>
      </c>
      <c r="CB532" s="1324" t="n">
        <v>91.7</v>
      </c>
      <c r="CC532" s="1324" t="n">
        <v>90.34999999999999</v>
      </c>
      <c r="CD532" s="1324" t="n">
        <v>93.48</v>
      </c>
      <c r="CE532" s="1324" t="n">
        <v>93.48</v>
      </c>
      <c r="CF532" s="1324" t="n">
        <v>93.04000000000001</v>
      </c>
      <c r="CG532" s="1324" t="n">
        <v>93.48</v>
      </c>
      <c r="CH532" s="1324" t="n">
        <v>91.3</v>
      </c>
      <c r="CI532" s="1324" t="n">
        <v>87.83</v>
      </c>
      <c r="CJ532" s="1324" t="n">
        <v>89.91</v>
      </c>
      <c r="CK532" s="1324" t="n">
        <v>93.48</v>
      </c>
      <c r="CL532" s="1324" t="n">
        <v>93.89</v>
      </c>
      <c r="CM532" s="1324" t="n">
        <v>92.61</v>
      </c>
      <c r="CN532" s="1324" t="n">
        <v>95.63</v>
      </c>
      <c r="CO532" s="1324" t="n">
        <v>93.91</v>
      </c>
      <c r="CP532" s="1324" t="n">
        <v>94.76000000000001</v>
      </c>
      <c r="CQ532" s="1324" t="n">
        <v>92.54000000000001</v>
      </c>
      <c r="CR532" s="1324" t="n">
        <v>92.61</v>
      </c>
      <c r="CS532" s="1324" t="n">
        <v>94.34999999999999</v>
      </c>
      <c r="CT532" s="1324" t="n">
        <v>92.61</v>
      </c>
      <c r="CU532" s="1324" t="n">
        <v>91.7</v>
      </c>
      <c r="CV532" s="1324" t="n">
        <v>91.3</v>
      </c>
      <c r="CW532" s="1324" t="n">
        <v>92.61</v>
      </c>
      <c r="CX532" s="1324" t="n">
        <v>92.17</v>
      </c>
      <c r="CY532" s="1324" t="n">
        <v>93.04000000000001</v>
      </c>
      <c r="CZ532" s="1324" t="n">
        <v>93.91</v>
      </c>
      <c r="DA532" s="1324" t="n">
        <v>93.48</v>
      </c>
      <c r="DB532" s="1324" t="n">
        <v>92.17</v>
      </c>
      <c r="DC532" s="1324" t="n">
        <v>90.87</v>
      </c>
      <c r="DD532" s="1324" t="n">
        <v>92.17</v>
      </c>
      <c r="DE532" s="1324" t="n">
        <v>93.01000000000001</v>
      </c>
      <c r="DF532" s="1324" t="n">
        <v>92.61</v>
      </c>
      <c r="DG532" s="1324" t="n">
        <v>95.65000000000001</v>
      </c>
      <c r="DH532" s="1324" t="n">
        <v>95.22</v>
      </c>
      <c r="DI532" s="1324" t="n">
        <v>93.91</v>
      </c>
      <c r="DJ532" s="1324" t="n">
        <v>93.91</v>
      </c>
      <c r="DK532" s="1324" t="n">
        <v>93.48</v>
      </c>
      <c r="DL532" s="1324" t="n">
        <v>94.3</v>
      </c>
      <c r="DM532" s="1324" t="n">
        <v>94.34999999999999</v>
      </c>
      <c r="DN532" s="1324" t="n">
        <v>94.34999999999999</v>
      </c>
      <c r="DO532" s="1324" t="n">
        <v>92.17</v>
      </c>
      <c r="DP532" s="1324" t="n">
        <v>92.61</v>
      </c>
      <c r="DQ532" s="1324" t="n">
        <v>94.73999999999999</v>
      </c>
      <c r="DR532" s="1324" t="n">
        <v>92.58</v>
      </c>
      <c r="DS532" s="1324" t="n">
        <v>93.45</v>
      </c>
      <c r="DT532" s="1324" t="n">
        <v>94.34999999999999</v>
      </c>
      <c r="DU532" s="1324" t="n">
        <v>93.91</v>
      </c>
      <c r="DV532" s="1324" t="n">
        <v>93.91</v>
      </c>
      <c r="DW532" s="1324" t="n">
        <v>91.73999999999999</v>
      </c>
      <c r="DX532" s="1324" t="n">
        <v>93.48</v>
      </c>
      <c r="DY532" s="1324" t="n">
        <v>92.14</v>
      </c>
      <c r="DZ532" s="1324" t="n">
        <v>93.01000000000001</v>
      </c>
      <c r="EA532" s="1324" t="n">
        <v>92.98</v>
      </c>
      <c r="EB532" s="1324" t="n">
        <v>95.22</v>
      </c>
      <c r="EC532" s="1324" t="n">
        <v>93.48</v>
      </c>
      <c r="ED532" s="1324" t="n">
        <v>95.61</v>
      </c>
      <c r="EE532" s="1324" t="n">
        <v>95.61</v>
      </c>
      <c r="EF532" s="1324" t="n">
        <v>96.51000000000001</v>
      </c>
      <c r="EG532" s="1324" t="n">
        <v>91.27</v>
      </c>
      <c r="EH532" s="1324" t="n">
        <v>93.89</v>
      </c>
      <c r="EI532" s="1324" t="n">
        <v>89.08</v>
      </c>
      <c r="EJ532" s="1324" t="n">
        <v>95.22</v>
      </c>
      <c r="EK532" s="1324" t="n">
        <v>94.78</v>
      </c>
      <c r="EL532" s="1324" t="n">
        <v>95.2</v>
      </c>
      <c r="EM532" s="1324" t="n">
        <v>90.43000000000001</v>
      </c>
      <c r="EN532" s="1324" t="n">
        <v>90.43000000000001</v>
      </c>
      <c r="EO532" s="1324" t="n">
        <v>95.22</v>
      </c>
      <c r="EP532" s="1324" t="n">
        <v>90.87</v>
      </c>
      <c r="EQ532" s="1324" t="n">
        <v>91.73999999999999</v>
      </c>
      <c r="ER532" s="1324" t="n">
        <v>93.91</v>
      </c>
      <c r="ES532" s="1324" t="n">
        <v>90.87</v>
      </c>
      <c r="ET532" s="1324" t="n">
        <v>91.3</v>
      </c>
      <c r="EU532" s="1324" t="n">
        <v>94.34999999999999</v>
      </c>
      <c r="EV532" s="1324" t="n">
        <v>93.04000000000001</v>
      </c>
      <c r="EW532" s="1324" t="n">
        <v>93.04000000000001</v>
      </c>
      <c r="EX532" s="1324" t="n">
        <v>92.17</v>
      </c>
      <c r="EY532" s="1324" t="n">
        <v>94.78</v>
      </c>
      <c r="EZ532" s="1324" t="n">
        <v>92.61</v>
      </c>
      <c r="FA532" s="1324" t="n">
        <v>91.3</v>
      </c>
      <c r="FB532" s="1324" t="n">
        <v>94.34999999999999</v>
      </c>
      <c r="FC532" s="1324" t="n">
        <v>93.04000000000001</v>
      </c>
      <c r="FD532" s="1324" t="n">
        <v>93.48</v>
      </c>
      <c r="FE532" s="1324" t="n">
        <v>91.73999999999999</v>
      </c>
      <c r="FF532" s="1324" t="n">
        <v>93.48</v>
      </c>
      <c r="FG532" s="1324" t="n">
        <v>92.17</v>
      </c>
      <c r="FH532" s="1324" t="n">
        <v>92.61</v>
      </c>
      <c r="FI532" s="1324" t="n">
        <v>90.83</v>
      </c>
      <c r="FJ532" s="1324" t="n">
        <v>95.22</v>
      </c>
      <c r="FK532" s="1324" t="n">
        <v>93.91</v>
      </c>
      <c r="FL532" s="1324" t="n">
        <v>93.48</v>
      </c>
      <c r="FM532" s="1324" t="n">
        <v>93.04000000000001</v>
      </c>
      <c r="FN532" s="1324" t="n">
        <v>92.61</v>
      </c>
      <c r="FO532" s="1324" t="n">
        <v>89.13</v>
      </c>
      <c r="FP532" s="1324" t="n">
        <v>91.7</v>
      </c>
      <c r="FQ532" s="1324" t="n">
        <v>93.48</v>
      </c>
      <c r="FR532" s="1324" t="n">
        <v>91.3</v>
      </c>
      <c r="FS532" s="1324" t="n">
        <v>96.09</v>
      </c>
      <c r="FT532" s="1324" t="n">
        <v>93.91</v>
      </c>
      <c r="FU532" s="1324" t="n">
        <v>94.34999999999999</v>
      </c>
      <c r="FV532" s="1324" t="n">
        <v>91.3</v>
      </c>
      <c r="FW532" s="1324" t="n">
        <v>90.43000000000001</v>
      </c>
      <c r="FX532" s="1324" t="n">
        <v>90.87</v>
      </c>
      <c r="FY532" s="1324" t="n">
        <v>93.04000000000001</v>
      </c>
      <c r="FZ532" s="1324" t="n">
        <v>93.91</v>
      </c>
      <c r="GA532" s="1324" t="n">
        <v>90.87</v>
      </c>
      <c r="GB532" s="1324" t="n"/>
      <c r="GC532" s="1324" t="n"/>
      <c r="GD532" s="1324" t="n"/>
      <c r="GE532" s="1324" t="n"/>
      <c r="GF532" s="1324" t="n"/>
      <c r="GG532" s="1324" t="n"/>
      <c r="GH532" s="1324" t="n"/>
      <c r="GI532" s="1324" t="n"/>
      <c r="GJ532" s="1324" t="n"/>
      <c r="GK532" s="1324" t="n"/>
      <c r="GL532" s="1324" t="n"/>
      <c r="GM532" s="1324" t="n"/>
      <c r="GN532" s="1324" t="n"/>
      <c r="GO532" s="1324" t="n"/>
      <c r="GP532" s="1324" t="n"/>
      <c r="GQ532" s="1324" t="n"/>
      <c r="GR532" s="1324" t="n"/>
      <c r="GS532" s="1324" t="n"/>
      <c r="GT532" s="1324" t="n"/>
    </row>
    <row r="533">
      <c r="A533" s="1304" t="inlineStr">
        <is>
          <t>Nakuru</t>
        </is>
      </c>
      <c r="B533" s="1297" t="inlineStr">
        <is>
          <t>4G L2100 (% cells with &gt;5 Mbps user thrpt)</t>
        </is>
      </c>
      <c r="C533" s="1315" t="inlineStr">
        <is>
          <t>DBBH</t>
        </is>
      </c>
      <c r="D533" s="1324" t="n">
        <v>95.5</v>
      </c>
      <c r="E533" s="1324" t="n">
        <v>95.06999999999999</v>
      </c>
      <c r="F533" s="1324" t="n">
        <v>94.64</v>
      </c>
      <c r="G533" s="1324" t="n">
        <v>95.52</v>
      </c>
      <c r="H533" s="1324" t="n">
        <v>92.86</v>
      </c>
      <c r="I533" s="1324" t="n">
        <v>95.15000000000001</v>
      </c>
      <c r="J533" s="1324" t="n">
        <v>93.48</v>
      </c>
      <c r="K533" s="1324" t="n">
        <v>95.11</v>
      </c>
      <c r="L533" s="1324" t="n">
        <v>96.36</v>
      </c>
      <c r="M533" s="1324" t="n">
        <v>94.25</v>
      </c>
      <c r="N533" s="1324" t="n">
        <v>97.36</v>
      </c>
      <c r="O533" s="1324" t="n">
        <v>96.92</v>
      </c>
      <c r="P533" s="1324" t="n">
        <v>96.92</v>
      </c>
      <c r="Q533" s="1324" t="n">
        <v>95.11</v>
      </c>
      <c r="R533" s="1324" t="n">
        <v>94.3</v>
      </c>
      <c r="S533" s="1324" t="n">
        <v>95.54000000000001</v>
      </c>
      <c r="T533" s="1324" t="n">
        <v>97.33</v>
      </c>
      <c r="U533" s="1324" t="n">
        <v>96.04000000000001</v>
      </c>
      <c r="V533" s="1324" t="n">
        <v>95.15000000000001</v>
      </c>
      <c r="W533" s="1324" t="n">
        <v>96</v>
      </c>
      <c r="X533" s="1324" t="n">
        <v>95.59</v>
      </c>
      <c r="Y533" s="1324" t="n">
        <v>96.05</v>
      </c>
      <c r="Z533" s="1324" t="n">
        <v>96.81999999999999</v>
      </c>
      <c r="AA533" s="1324" t="n">
        <v>96.04000000000001</v>
      </c>
      <c r="AB533" s="1324" t="n">
        <v>95.18000000000001</v>
      </c>
      <c r="AC533" s="1324" t="n">
        <v>95.15000000000001</v>
      </c>
      <c r="AD533" s="1324" t="n">
        <v>94.70999999999999</v>
      </c>
      <c r="AE533" s="1324" t="n">
        <v>95.11</v>
      </c>
      <c r="AF533" s="1324" t="n">
        <v>92.20999999999999</v>
      </c>
      <c r="AG533" s="1324" t="n">
        <v>93.83</v>
      </c>
      <c r="AH533" s="1324" t="n">
        <v>95.15000000000001</v>
      </c>
      <c r="AI533" s="1324" t="n">
        <v>91.23</v>
      </c>
      <c r="AJ533" s="1324" t="n">
        <v>92.98</v>
      </c>
      <c r="AK533" s="1324" t="n">
        <v>94.70999999999999</v>
      </c>
      <c r="AL533" s="1324" t="n">
        <v>95.65000000000001</v>
      </c>
      <c r="AM533" s="1324" t="n">
        <v>92.11</v>
      </c>
      <c r="AN533" s="1324" t="n">
        <v>93.78</v>
      </c>
      <c r="AO533" s="1324" t="n">
        <v>93.83</v>
      </c>
      <c r="AP533" s="1324" t="n">
        <v>92.54000000000001</v>
      </c>
      <c r="AQ533" s="1324" t="n">
        <v>95.18000000000001</v>
      </c>
      <c r="AR533" s="1324" t="n">
        <v>94.73999999999999</v>
      </c>
      <c r="AS533" s="1324" t="n">
        <v>92.98</v>
      </c>
      <c r="AT533" s="1324" t="n">
        <v>94.67</v>
      </c>
      <c r="AU533" s="1324" t="n">
        <v>95.63</v>
      </c>
      <c r="AV533" s="1324" t="n">
        <v>93.01000000000001</v>
      </c>
      <c r="AW533" s="1324" t="n">
        <v>92.95</v>
      </c>
      <c r="AX533" s="1324" t="n">
        <v>93.91</v>
      </c>
      <c r="AY533" s="1324" t="n">
        <v>94.70999999999999</v>
      </c>
      <c r="AZ533" s="1324" t="n">
        <v>89.38</v>
      </c>
      <c r="BA533" s="1324" t="n">
        <v>97.31</v>
      </c>
      <c r="BB533" s="1324" t="n">
        <v>93.81</v>
      </c>
      <c r="BC533" s="1324" t="n">
        <v>87.39</v>
      </c>
      <c r="BD533" s="1324" t="n">
        <v>82.3</v>
      </c>
      <c r="BE533" s="1324" t="n">
        <v>80.97</v>
      </c>
      <c r="BF533" s="1324" t="n">
        <v>81.33</v>
      </c>
      <c r="BG533" s="1324" t="n">
        <v>83.86</v>
      </c>
      <c r="BH533" s="1324" t="n">
        <v>90.63</v>
      </c>
      <c r="BI533" s="1324" t="n">
        <v>83.56</v>
      </c>
      <c r="BJ533" s="1324" t="n">
        <v>82.53</v>
      </c>
      <c r="BK533" s="1324" t="n">
        <v>79.2</v>
      </c>
      <c r="BL533" s="1324" t="n">
        <v>79.39</v>
      </c>
      <c r="BM533" s="1324" t="n">
        <v>79.73999999999999</v>
      </c>
      <c r="BN533" s="1324" t="n">
        <v>78.59999999999999</v>
      </c>
      <c r="BO533" s="1324" t="n">
        <v>72.65000000000001</v>
      </c>
      <c r="BP533" s="1324" t="n">
        <v>85.45999999999999</v>
      </c>
      <c r="BQ533" s="1324" t="n">
        <v>76</v>
      </c>
      <c r="BR533" s="1324" t="n">
        <v>77.97</v>
      </c>
      <c r="BS533" s="1324" t="n">
        <v>80.44</v>
      </c>
      <c r="BT533" s="1324" t="n">
        <v>82.81999999999999</v>
      </c>
      <c r="BU533" s="1324" t="n">
        <v>74.12</v>
      </c>
      <c r="BV533" s="1324" t="n">
        <v>80</v>
      </c>
      <c r="BW533" s="1324" t="n">
        <v>80.62</v>
      </c>
      <c r="BX533" s="1324" t="n">
        <v>78.84999999999999</v>
      </c>
      <c r="BY533" s="1324" t="n">
        <v>76.55</v>
      </c>
      <c r="BZ533" s="1324" t="n">
        <v>78.31999999999999</v>
      </c>
      <c r="CA533" s="1324" t="n">
        <v>77.43000000000001</v>
      </c>
      <c r="CB533" s="1324" t="n">
        <v>78.22</v>
      </c>
      <c r="CC533" s="1324" t="n">
        <v>81.81999999999999</v>
      </c>
      <c r="CD533" s="1324" t="n">
        <v>78.41</v>
      </c>
      <c r="CE533" s="1324" t="n">
        <v>75.77</v>
      </c>
      <c r="CF533" s="1324" t="n">
        <v>76.98999999999999</v>
      </c>
      <c r="CG533" s="1324" t="n">
        <v>81.7</v>
      </c>
      <c r="CH533" s="1324" t="n">
        <v>79.48</v>
      </c>
      <c r="CI533" s="1324" t="n">
        <v>71.48999999999999</v>
      </c>
      <c r="CJ533" s="1324" t="n">
        <v>75.56</v>
      </c>
      <c r="CK533" s="1324" t="n">
        <v>81.22</v>
      </c>
      <c r="CL533" s="1324" t="n">
        <v>93.42</v>
      </c>
      <c r="CM533" s="1324" t="n">
        <v>92.06999999999999</v>
      </c>
      <c r="CN533" s="1324" t="n">
        <v>94.3</v>
      </c>
      <c r="CO533" s="1324" t="n">
        <v>93.13</v>
      </c>
      <c r="CP533" s="1324" t="n">
        <v>94.76000000000001</v>
      </c>
      <c r="CQ533" s="1324" t="n">
        <v>95.54000000000001</v>
      </c>
      <c r="CR533" s="1324" t="n">
        <v>93.42</v>
      </c>
      <c r="CS533" s="1324" t="n">
        <v>90.31</v>
      </c>
      <c r="CT533" s="1324" t="n">
        <v>91.23</v>
      </c>
      <c r="CU533" s="1324" t="n">
        <v>87.67</v>
      </c>
      <c r="CV533" s="1324" t="n">
        <v>89.61</v>
      </c>
      <c r="CW533" s="1324" t="n">
        <v>91.27</v>
      </c>
      <c r="CX533" s="1324" t="n">
        <v>90.95</v>
      </c>
      <c r="CY533" s="1324" t="n">
        <v>93.89</v>
      </c>
      <c r="CZ533" s="1324" t="n">
        <v>92.11</v>
      </c>
      <c r="DA533" s="1324" t="n">
        <v>91.56</v>
      </c>
      <c r="DB533" s="1324" t="n">
        <v>89.61</v>
      </c>
      <c r="DC533" s="1324" t="n">
        <v>89.78</v>
      </c>
      <c r="DD533" s="1324" t="n">
        <v>90</v>
      </c>
      <c r="DE533" s="1324" t="n">
        <v>88</v>
      </c>
      <c r="DF533" s="1324" t="n">
        <v>89.13</v>
      </c>
      <c r="DG533" s="1324" t="n">
        <v>88.20999999999999</v>
      </c>
      <c r="DH533" s="1324" t="n">
        <v>89.04000000000001</v>
      </c>
      <c r="DI533" s="1324" t="n">
        <v>90.83</v>
      </c>
      <c r="DJ533" s="1324" t="n">
        <v>89.43000000000001</v>
      </c>
      <c r="DK533" s="1324" t="n">
        <v>91.19</v>
      </c>
      <c r="DL533" s="1324" t="n">
        <v>91.95999999999999</v>
      </c>
      <c r="DM533" s="1324" t="n">
        <v>90.39</v>
      </c>
      <c r="DN533" s="1324" t="n">
        <v>89.47</v>
      </c>
      <c r="DO533" s="1324" t="n">
        <v>95.18000000000001</v>
      </c>
      <c r="DP533" s="1324" t="n">
        <v>90.39</v>
      </c>
      <c r="DQ533" s="1324" t="n">
        <v>90.95</v>
      </c>
      <c r="DR533" s="1324" t="n">
        <v>90.31</v>
      </c>
      <c r="DS533" s="1324" t="n">
        <v>91.40000000000001</v>
      </c>
      <c r="DT533" s="1324" t="n">
        <v>92.11</v>
      </c>
      <c r="DU533" s="1324" t="n">
        <v>91.19</v>
      </c>
      <c r="DV533" s="1324" t="n">
        <v>93.01000000000001</v>
      </c>
      <c r="DW533" s="1324" t="n">
        <v>92.06999999999999</v>
      </c>
      <c r="DX533" s="1324" t="n">
        <v>91.06999999999999</v>
      </c>
      <c r="DY533" s="1324" t="n">
        <v>88.5</v>
      </c>
      <c r="DZ533" s="1324" t="n">
        <v>88.73999999999999</v>
      </c>
      <c r="EA533" s="1324" t="n">
        <v>90.31</v>
      </c>
      <c r="EB533" s="1324" t="n">
        <v>91.7</v>
      </c>
      <c r="EC533" s="1324" t="n">
        <v>94.22</v>
      </c>
      <c r="ED533" s="1324" t="n">
        <v>96.38</v>
      </c>
      <c r="EE533" s="1324" t="n">
        <v>95.48</v>
      </c>
      <c r="EF533" s="1324" t="n">
        <v>94.14</v>
      </c>
      <c r="EG533" s="1324" t="n">
        <v>92</v>
      </c>
      <c r="EH533" s="1324" t="n">
        <v>90.75</v>
      </c>
      <c r="EI533" s="1324" t="n">
        <v>89.87</v>
      </c>
      <c r="EJ533" s="1324" t="n">
        <v>92.89</v>
      </c>
      <c r="EK533" s="1324" t="n">
        <v>93.3</v>
      </c>
      <c r="EL533" s="1324" t="n">
        <v>91.23</v>
      </c>
      <c r="EM533" s="1324" t="n">
        <v>89.81999999999999</v>
      </c>
      <c r="EN533" s="1324" t="n">
        <v>85.40000000000001</v>
      </c>
      <c r="EO533" s="1324" t="n">
        <v>92.51000000000001</v>
      </c>
      <c r="EP533" s="1324" t="n">
        <v>91.67</v>
      </c>
      <c r="EQ533" s="1324" t="n">
        <v>88.05</v>
      </c>
      <c r="ER533" s="1324" t="n">
        <v>91.59</v>
      </c>
      <c r="ES533" s="1324" t="n">
        <v>91.7</v>
      </c>
      <c r="ET533" s="1324" t="n">
        <v>92.11</v>
      </c>
      <c r="EU533" s="1324" t="n">
        <v>92.48</v>
      </c>
      <c r="EV533" s="1324" t="n">
        <v>89.52</v>
      </c>
      <c r="EW533" s="1324" t="n">
        <v>88.55</v>
      </c>
      <c r="EX533" s="1324" t="n">
        <v>90.87</v>
      </c>
      <c r="EY533" s="1324" t="n">
        <v>90</v>
      </c>
      <c r="EZ533" s="1324" t="n">
        <v>84.84999999999999</v>
      </c>
      <c r="FA533" s="1324" t="n">
        <v>85.53</v>
      </c>
      <c r="FB533" s="1324" t="n">
        <v>89.23999999999999</v>
      </c>
      <c r="FC533" s="1324" t="n">
        <v>89.56999999999999</v>
      </c>
      <c r="FD533" s="1324" t="n">
        <v>88.59999999999999</v>
      </c>
      <c r="FE533" s="1324" t="n">
        <v>87.77</v>
      </c>
      <c r="FF533" s="1324" t="n">
        <v>90.91</v>
      </c>
      <c r="FG533" s="1324" t="n">
        <v>87.39</v>
      </c>
      <c r="FH533" s="1324" t="n">
        <v>86.34</v>
      </c>
      <c r="FI533" s="1324" t="n">
        <v>81.61</v>
      </c>
      <c r="FJ533" s="1324" t="n">
        <v>89.47</v>
      </c>
      <c r="FK533" s="1324" t="n">
        <v>89.13</v>
      </c>
      <c r="FL533" s="1324" t="n">
        <v>90.70999999999999</v>
      </c>
      <c r="FM533" s="1324" t="n">
        <v>94.31999999999999</v>
      </c>
      <c r="FN533" s="1324" t="n">
        <v>91.67</v>
      </c>
      <c r="FO533" s="1324" t="n">
        <v>83.84</v>
      </c>
      <c r="FP533" s="1324" t="n">
        <v>88.84</v>
      </c>
      <c r="FQ533" s="1324" t="n">
        <v>91.23</v>
      </c>
      <c r="FR533" s="1324" t="n">
        <v>91.7</v>
      </c>
      <c r="FS533" s="1324" t="n">
        <v>93.56</v>
      </c>
      <c r="FT533" s="1324" t="n">
        <v>85.95999999999999</v>
      </c>
      <c r="FU533" s="1324" t="n">
        <v>89.95999999999999</v>
      </c>
      <c r="FV533" s="1324" t="n">
        <v>86.45999999999999</v>
      </c>
      <c r="FW533" s="1324" t="n">
        <v>83.63</v>
      </c>
      <c r="FX533" s="1324" t="n">
        <v>85.95999999999999</v>
      </c>
      <c r="FY533" s="1324" t="n">
        <v>90</v>
      </c>
      <c r="FZ533" s="1324" t="n">
        <v>89.61</v>
      </c>
      <c r="GA533" s="1324" t="n">
        <v>90.39</v>
      </c>
      <c r="GB533" s="1324" t="n"/>
      <c r="GC533" s="1324" t="n"/>
      <c r="GD533" s="1324" t="n"/>
      <c r="GE533" s="1324" t="n"/>
      <c r="GF533" s="1324" t="n"/>
      <c r="GG533" s="1324" t="n"/>
      <c r="GH533" s="1324" t="n"/>
      <c r="GI533" s="1324" t="n"/>
      <c r="GJ533" s="1324" t="n"/>
      <c r="GK533" s="1324" t="n"/>
      <c r="GL533" s="1324" t="n"/>
      <c r="GM533" s="1324" t="n"/>
      <c r="GN533" s="1324" t="n"/>
      <c r="GO533" s="1324" t="n"/>
      <c r="GP533" s="1324" t="n"/>
      <c r="GQ533" s="1324" t="n"/>
      <c r="GR533" s="1324" t="n"/>
      <c r="GS533" s="1324" t="n"/>
      <c r="GT533" s="1324" t="n"/>
    </row>
    <row r="534">
      <c r="A534" s="1304" t="inlineStr">
        <is>
          <t>Nakuru</t>
        </is>
      </c>
      <c r="B534" s="1297" t="inlineStr">
        <is>
          <t>4G L2600 (% cells with &gt;5 Mbps user thrpt)</t>
        </is>
      </c>
      <c r="C534" s="1315" t="inlineStr">
        <is>
          <t>DBBH</t>
        </is>
      </c>
      <c r="D534" s="1324" t="n">
        <v>100</v>
      </c>
      <c r="E534" s="1324" t="n">
        <v>100</v>
      </c>
      <c r="F534" s="1324" t="n">
        <v>100</v>
      </c>
      <c r="G534" s="1324" t="n">
        <v>100</v>
      </c>
      <c r="H534" s="1324" t="n">
        <v>100</v>
      </c>
      <c r="I534" s="1324" t="n">
        <v>100</v>
      </c>
      <c r="J534" s="1324" t="n">
        <v>100</v>
      </c>
      <c r="K534" s="1324" t="n">
        <v>100</v>
      </c>
      <c r="L534" s="1324" t="n">
        <v>100</v>
      </c>
      <c r="M534" s="1324" t="n">
        <v>100</v>
      </c>
      <c r="N534" s="1324" t="n">
        <v>100</v>
      </c>
      <c r="O534" s="1324" t="n">
        <v>100</v>
      </c>
      <c r="P534" s="1324" t="n">
        <v>100</v>
      </c>
      <c r="Q534" s="1324" t="n">
        <v>100</v>
      </c>
      <c r="R534" s="1324" t="n">
        <v>100</v>
      </c>
      <c r="S534" s="1324" t="n">
        <v>100</v>
      </c>
      <c r="T534" s="1324" t="n">
        <v>100</v>
      </c>
      <c r="U534" s="1324" t="n">
        <v>100</v>
      </c>
      <c r="V534" s="1324" t="n">
        <v>100</v>
      </c>
      <c r="W534" s="1324" t="n">
        <v>100</v>
      </c>
      <c r="X534" s="1324" t="n">
        <v>100</v>
      </c>
      <c r="Y534" s="1324" t="n">
        <v>100</v>
      </c>
      <c r="Z534" s="1324" t="n">
        <v>100</v>
      </c>
      <c r="AA534" s="1324" t="n">
        <v>100</v>
      </c>
      <c r="AB534" s="1324" t="n">
        <v>100</v>
      </c>
      <c r="AC534" s="1324" t="n">
        <v>100</v>
      </c>
      <c r="AD534" s="1324" t="n">
        <v>100</v>
      </c>
      <c r="AE534" s="1324" t="n">
        <v>100</v>
      </c>
      <c r="AF534" s="1324" t="n">
        <v>100</v>
      </c>
      <c r="AG534" s="1324" t="n">
        <v>100</v>
      </c>
      <c r="AH534" s="1324" t="n">
        <v>100</v>
      </c>
      <c r="AI534" s="1324" t="n">
        <v>100</v>
      </c>
      <c r="AJ534" s="1324" t="n">
        <v>100</v>
      </c>
      <c r="AK534" s="1324" t="n">
        <v>100</v>
      </c>
      <c r="AL534" s="1324" t="n">
        <v>100</v>
      </c>
      <c r="AM534" s="1324" t="n">
        <v>100</v>
      </c>
      <c r="AN534" s="1324" t="n">
        <v>100</v>
      </c>
      <c r="AO534" s="1324" t="n">
        <v>100</v>
      </c>
      <c r="AP534" s="1324" t="n">
        <v>100</v>
      </c>
      <c r="AQ534" s="1324" t="n">
        <v>100</v>
      </c>
      <c r="AR534" s="1324" t="n">
        <v>100</v>
      </c>
      <c r="AS534" s="1324" t="n">
        <v>100</v>
      </c>
      <c r="AT534" s="1324" t="n">
        <v>100</v>
      </c>
      <c r="AU534" s="1324" t="n">
        <v>100</v>
      </c>
      <c r="AV534" s="1324" t="n">
        <v>100</v>
      </c>
      <c r="AW534" s="1324" t="n">
        <v>100</v>
      </c>
      <c r="AX534" s="1324" t="n">
        <v>100</v>
      </c>
      <c r="AY534" s="1324" t="n">
        <v>100</v>
      </c>
      <c r="AZ534" s="1324" t="n">
        <v>100</v>
      </c>
      <c r="BA534" s="1324" t="n">
        <v>100</v>
      </c>
      <c r="BB534" s="1324" t="n">
        <v>100</v>
      </c>
      <c r="BC534" s="1324" t="n">
        <v>100</v>
      </c>
      <c r="BD534" s="1324" t="n">
        <v>100</v>
      </c>
      <c r="BE534" s="1324" t="n">
        <v>100</v>
      </c>
      <c r="BF534" s="1324" t="n">
        <v>100</v>
      </c>
      <c r="BG534" s="1324" t="n">
        <v>100</v>
      </c>
      <c r="BH534" s="1324" t="n">
        <v>100</v>
      </c>
      <c r="BI534" s="1324" t="n">
        <v>100</v>
      </c>
      <c r="BJ534" s="1324" t="n">
        <v>100</v>
      </c>
      <c r="BK534" s="1324" t="n">
        <v>100</v>
      </c>
      <c r="BL534" s="1324" t="n">
        <v>100</v>
      </c>
      <c r="BM534" s="1324" t="n">
        <v>100</v>
      </c>
      <c r="BN534" s="1324" t="n">
        <v>100</v>
      </c>
      <c r="BO534" s="1324" t="n">
        <v>100</v>
      </c>
      <c r="BP534" s="1324" t="n">
        <v>100</v>
      </c>
      <c r="BQ534" s="1324" t="n">
        <v>100</v>
      </c>
      <c r="BR534" s="1324" t="n">
        <v>100</v>
      </c>
      <c r="BS534" s="1324" t="n">
        <v>100</v>
      </c>
      <c r="BT534" s="1324" t="n">
        <v>100</v>
      </c>
      <c r="BU534" s="1324" t="n">
        <v>100</v>
      </c>
      <c r="BV534" s="1324" t="n">
        <v>100</v>
      </c>
      <c r="BW534" s="1324" t="n">
        <v>100</v>
      </c>
      <c r="BX534" s="1324" t="n">
        <v>100</v>
      </c>
      <c r="BY534" s="1324" t="n">
        <v>100</v>
      </c>
      <c r="BZ534" s="1324" t="n">
        <v>100</v>
      </c>
      <c r="CA534" s="1324" t="n">
        <v>100</v>
      </c>
      <c r="CB534" s="1324" t="n">
        <v>100</v>
      </c>
      <c r="CC534" s="1324" t="n">
        <v>100</v>
      </c>
      <c r="CD534" s="1324" t="n">
        <v>100</v>
      </c>
      <c r="CE534" s="1324" t="n">
        <v>100</v>
      </c>
      <c r="CF534" s="1324" t="n">
        <v>100</v>
      </c>
      <c r="CG534" s="1324" t="n">
        <v>100</v>
      </c>
      <c r="CH534" s="1324" t="n">
        <v>100</v>
      </c>
      <c r="CI534" s="1324" t="n">
        <v>100</v>
      </c>
      <c r="CJ534" s="1324" t="n">
        <v>100</v>
      </c>
      <c r="CK534" s="1324" t="n">
        <v>100</v>
      </c>
      <c r="CL534" s="1324" t="n">
        <v>100</v>
      </c>
      <c r="CM534" s="1324" t="n">
        <v>100</v>
      </c>
      <c r="CN534" s="1324" t="n">
        <v>100</v>
      </c>
      <c r="CO534" s="1324" t="n">
        <v>100</v>
      </c>
      <c r="CP534" s="1324" t="n">
        <v>100</v>
      </c>
      <c r="CQ534" s="1324" t="n">
        <v>100</v>
      </c>
      <c r="CR534" s="1324" t="n">
        <v>100</v>
      </c>
      <c r="CS534" s="1324" t="n">
        <v>100</v>
      </c>
      <c r="CT534" s="1324" t="n">
        <v>100</v>
      </c>
      <c r="CU534" s="1324" t="n">
        <v>100</v>
      </c>
      <c r="CV534" s="1324" t="n">
        <v>100</v>
      </c>
      <c r="CW534" s="1324" t="n">
        <v>100</v>
      </c>
      <c r="CX534" s="1324" t="n">
        <v>100</v>
      </c>
      <c r="CY534" s="1324" t="n">
        <v>100</v>
      </c>
      <c r="CZ534" s="1324" t="n">
        <v>100</v>
      </c>
      <c r="DA534" s="1324" t="n">
        <v>100</v>
      </c>
      <c r="DB534" s="1324" t="n">
        <v>100</v>
      </c>
      <c r="DC534" s="1324" t="n">
        <v>100</v>
      </c>
      <c r="DD534" s="1324" t="n">
        <v>100</v>
      </c>
      <c r="DE534" s="1324" t="n">
        <v>100</v>
      </c>
      <c r="DF534" s="1324" t="n">
        <v>100</v>
      </c>
      <c r="DG534" s="1324" t="n">
        <v>100</v>
      </c>
      <c r="DH534" s="1324" t="n">
        <v>100</v>
      </c>
      <c r="DI534" s="1324" t="n">
        <v>100</v>
      </c>
      <c r="DJ534" s="1324" t="n">
        <v>100</v>
      </c>
      <c r="DK534" s="1324" t="n">
        <v>100</v>
      </c>
      <c r="DL534" s="1324" t="n">
        <v>100</v>
      </c>
      <c r="DM534" s="1324" t="n">
        <v>100</v>
      </c>
      <c r="DN534" s="1324" t="n">
        <v>100</v>
      </c>
      <c r="DO534" s="1324" t="n">
        <v>100</v>
      </c>
      <c r="DP534" s="1324" t="n">
        <v>100</v>
      </c>
      <c r="DQ534" s="1324" t="n">
        <v>100</v>
      </c>
      <c r="DR534" s="1324" t="n">
        <v>100</v>
      </c>
      <c r="DS534" s="1324" t="n">
        <v>100</v>
      </c>
      <c r="DT534" s="1324" t="n">
        <v>100</v>
      </c>
      <c r="DU534" s="1324" t="n">
        <v>100</v>
      </c>
      <c r="DV534" s="1324" t="n">
        <v>100</v>
      </c>
      <c r="DW534" s="1324" t="n">
        <v>100</v>
      </c>
      <c r="DX534" s="1324" t="n">
        <v>100</v>
      </c>
      <c r="DY534" s="1324" t="n">
        <v>100</v>
      </c>
      <c r="DZ534" s="1324" t="n">
        <v>100</v>
      </c>
      <c r="EA534" s="1324" t="n">
        <v>100</v>
      </c>
      <c r="EB534" s="1324" t="n">
        <v>100</v>
      </c>
      <c r="EC534" s="1324" t="n">
        <v>100</v>
      </c>
      <c r="ED534" s="1324" t="n">
        <v>100</v>
      </c>
      <c r="EE534" s="1324" t="n">
        <v>100</v>
      </c>
      <c r="EF534" s="1324" t="n">
        <v>100</v>
      </c>
      <c r="EG534" s="1324" t="n">
        <v>100</v>
      </c>
      <c r="EH534" s="1324" t="n">
        <v>100</v>
      </c>
      <c r="EI534" s="1324" t="n">
        <v>100</v>
      </c>
      <c r="EJ534" s="1324" t="n">
        <v>100</v>
      </c>
      <c r="EK534" s="1324" t="n">
        <v>100</v>
      </c>
      <c r="EL534" s="1324" t="n">
        <v>100</v>
      </c>
      <c r="EM534" s="1324" t="n">
        <v>100</v>
      </c>
      <c r="EN534" s="1324" t="n">
        <v>100</v>
      </c>
      <c r="EO534" s="1324" t="n">
        <v>100</v>
      </c>
      <c r="EP534" s="1324" t="n">
        <v>100</v>
      </c>
      <c r="EQ534" s="1324" t="n">
        <v>100</v>
      </c>
      <c r="ER534" s="1324" t="n">
        <v>100</v>
      </c>
      <c r="ES534" s="1324" t="n">
        <v>100</v>
      </c>
      <c r="ET534" s="1324" t="n">
        <v>100</v>
      </c>
      <c r="EU534" s="1324" t="n">
        <v>100</v>
      </c>
      <c r="EV534" s="1324" t="n">
        <v>100</v>
      </c>
      <c r="EW534" s="1324" t="n">
        <v>100</v>
      </c>
      <c r="EX534" s="1324" t="n">
        <v>100</v>
      </c>
      <c r="EY534" s="1324" t="n">
        <v>100</v>
      </c>
      <c r="EZ534" s="1324" t="n">
        <v>100</v>
      </c>
      <c r="FA534" s="1324" t="n">
        <v>100</v>
      </c>
      <c r="FB534" s="1324" t="n">
        <v>100</v>
      </c>
      <c r="FC534" s="1324" t="n">
        <v>100</v>
      </c>
      <c r="FD534" s="1324" t="n">
        <v>100</v>
      </c>
      <c r="FE534" s="1324" t="n">
        <v>100</v>
      </c>
      <c r="FF534" s="1324" t="n">
        <v>100</v>
      </c>
      <c r="FG534" s="1324" t="n">
        <v>100</v>
      </c>
      <c r="FH534" s="1324" t="n">
        <v>100</v>
      </c>
      <c r="FI534" s="1324" t="n">
        <v>100</v>
      </c>
      <c r="FJ534" s="1324" t="n">
        <v>100</v>
      </c>
      <c r="FK534" s="1324" t="n">
        <v>100</v>
      </c>
      <c r="FL534" s="1324" t="n">
        <v>100</v>
      </c>
      <c r="FM534" s="1324" t="n">
        <v>100</v>
      </c>
      <c r="FN534" s="1324" t="n">
        <v>100</v>
      </c>
      <c r="FO534" s="1324" t="n">
        <v>100</v>
      </c>
      <c r="FP534" s="1324" t="n">
        <v>100</v>
      </c>
      <c r="FQ534" s="1324" t="n">
        <v>100</v>
      </c>
      <c r="FR534" s="1324" t="n">
        <v>100</v>
      </c>
      <c r="FS534" s="1324" t="n">
        <v>100</v>
      </c>
      <c r="FT534" s="1324" t="n">
        <v>100</v>
      </c>
      <c r="FU534" s="1324" t="n">
        <v>100</v>
      </c>
      <c r="FV534" s="1324" t="n">
        <v>100</v>
      </c>
      <c r="FW534" s="1324" t="n">
        <v>100</v>
      </c>
      <c r="FX534" s="1324" t="n">
        <v>100</v>
      </c>
      <c r="FY534" s="1324" t="n">
        <v>100</v>
      </c>
      <c r="FZ534" s="1324" t="n">
        <v>100</v>
      </c>
      <c r="GA534" s="1324" t="n">
        <v>100</v>
      </c>
      <c r="GB534" s="1324" t="n"/>
      <c r="GC534" s="1324" t="n"/>
      <c r="GD534" s="1324" t="n"/>
      <c r="GE534" s="1324" t="n"/>
      <c r="GF534" s="1324" t="n"/>
      <c r="GG534" s="1324" t="n"/>
      <c r="GH534" s="1324" t="n"/>
      <c r="GI534" s="1324" t="n"/>
      <c r="GJ534" s="1324" t="n"/>
      <c r="GK534" s="1324" t="n"/>
      <c r="GL534" s="1324" t="n"/>
      <c r="GM534" s="1324" t="n"/>
      <c r="GN534" s="1324" t="n"/>
      <c r="GO534" s="1324" t="n"/>
      <c r="GP534" s="1324" t="n"/>
      <c r="GQ534" s="1324" t="n"/>
      <c r="GR534" s="1324" t="n"/>
      <c r="GS534" s="1324" t="n"/>
      <c r="GT534" s="1324" t="n"/>
    </row>
    <row r="535">
      <c r="A535" s="1304" t="inlineStr">
        <is>
          <t>Kisumu</t>
        </is>
      </c>
      <c r="B535" s="1297" t="inlineStr">
        <is>
          <t>4G L700 Data Volume (GB)</t>
        </is>
      </c>
      <c r="C535" s="1315" t="inlineStr">
        <is>
          <t>24 Hrs</t>
        </is>
      </c>
      <c r="D535" s="1324" t="inlineStr">
        <is>
          <t>NA</t>
        </is>
      </c>
      <c r="E535" s="1324" t="inlineStr">
        <is>
          <t>NA</t>
        </is>
      </c>
      <c r="F535" s="1324" t="inlineStr">
        <is>
          <t>NA</t>
        </is>
      </c>
      <c r="G535" s="1324" t="inlineStr">
        <is>
          <t>NA</t>
        </is>
      </c>
      <c r="H535" s="1324" t="inlineStr">
        <is>
          <t>NA</t>
        </is>
      </c>
      <c r="I535" s="1324" t="inlineStr">
        <is>
          <t>NA</t>
        </is>
      </c>
      <c r="J535" s="1324" t="inlineStr">
        <is>
          <t>NA</t>
        </is>
      </c>
      <c r="K535" s="1324" t="inlineStr">
        <is>
          <t>NA</t>
        </is>
      </c>
      <c r="L535" s="1324" t="inlineStr">
        <is>
          <t>NA</t>
        </is>
      </c>
      <c r="M535" s="1324" t="inlineStr">
        <is>
          <t>NA</t>
        </is>
      </c>
      <c r="N535" s="1324" t="inlineStr">
        <is>
          <t>NA</t>
        </is>
      </c>
      <c r="O535" s="1324" t="inlineStr">
        <is>
          <t>NA</t>
        </is>
      </c>
      <c r="P535" s="1324" t="inlineStr">
        <is>
          <t>NA</t>
        </is>
      </c>
      <c r="Q535" s="1324" t="inlineStr">
        <is>
          <t>NA</t>
        </is>
      </c>
      <c r="R535" s="1324" t="inlineStr">
        <is>
          <t>NA</t>
        </is>
      </c>
      <c r="S535" s="1324" t="inlineStr">
        <is>
          <t>NA</t>
        </is>
      </c>
      <c r="T535" s="1324" t="inlineStr">
        <is>
          <t>NA</t>
        </is>
      </c>
      <c r="U535" s="1324" t="inlineStr">
        <is>
          <t>NA</t>
        </is>
      </c>
      <c r="V535" s="1324" t="inlineStr">
        <is>
          <t>NA</t>
        </is>
      </c>
      <c r="W535" s="1324" t="inlineStr">
        <is>
          <t>NA</t>
        </is>
      </c>
      <c r="X535" s="1324" t="inlineStr">
        <is>
          <t>NA</t>
        </is>
      </c>
      <c r="Y535" s="1324" t="inlineStr">
        <is>
          <t>NA</t>
        </is>
      </c>
      <c r="Z535" s="1324" t="inlineStr">
        <is>
          <t>NA</t>
        </is>
      </c>
      <c r="AA535" s="1324" t="inlineStr">
        <is>
          <t>NA</t>
        </is>
      </c>
      <c r="AB535" s="1324" t="inlineStr">
        <is>
          <t>NA</t>
        </is>
      </c>
      <c r="AC535" s="1324" t="inlineStr">
        <is>
          <t>NA</t>
        </is>
      </c>
      <c r="AD535" s="1324" t="inlineStr">
        <is>
          <t>NA</t>
        </is>
      </c>
      <c r="AE535" s="1324" t="inlineStr">
        <is>
          <t>NA</t>
        </is>
      </c>
      <c r="AF535" s="1324" t="inlineStr">
        <is>
          <t>NA</t>
        </is>
      </c>
      <c r="AG535" s="1324" t="inlineStr">
        <is>
          <t>NA</t>
        </is>
      </c>
      <c r="AH535" s="1324" t="inlineStr">
        <is>
          <t>NA</t>
        </is>
      </c>
      <c r="AI535" s="1324" t="inlineStr">
        <is>
          <t>NA</t>
        </is>
      </c>
      <c r="AJ535" s="1324" t="inlineStr">
        <is>
          <t>NA</t>
        </is>
      </c>
      <c r="AK535" s="1324" t="inlineStr">
        <is>
          <t>NA</t>
        </is>
      </c>
      <c r="AL535" s="1324" t="inlineStr">
        <is>
          <t>NA</t>
        </is>
      </c>
      <c r="AM535" s="1324" t="inlineStr">
        <is>
          <t>NA</t>
        </is>
      </c>
      <c r="AN535" s="1324" t="inlineStr">
        <is>
          <t>NA</t>
        </is>
      </c>
      <c r="AO535" s="1324" t="inlineStr">
        <is>
          <t>NA</t>
        </is>
      </c>
      <c r="AP535" s="1324" t="inlineStr">
        <is>
          <t>NA</t>
        </is>
      </c>
      <c r="AQ535" s="1324" t="inlineStr">
        <is>
          <t>NA</t>
        </is>
      </c>
      <c r="AR535" s="1324" t="inlineStr">
        <is>
          <t>NA</t>
        </is>
      </c>
      <c r="AS535" s="1324" t="inlineStr">
        <is>
          <t>NA</t>
        </is>
      </c>
      <c r="AT535" s="1324" t="inlineStr">
        <is>
          <t>NA</t>
        </is>
      </c>
      <c r="AU535" s="1324" t="inlineStr">
        <is>
          <t>NA</t>
        </is>
      </c>
      <c r="AV535" s="1324" t="inlineStr">
        <is>
          <t>NA</t>
        </is>
      </c>
      <c r="AW535" s="1324" t="inlineStr">
        <is>
          <t>NA</t>
        </is>
      </c>
      <c r="AX535" s="1324" t="inlineStr">
        <is>
          <t>NA</t>
        </is>
      </c>
      <c r="AY535" s="1324" t="inlineStr">
        <is>
          <t>NA</t>
        </is>
      </c>
      <c r="AZ535" s="1324" t="inlineStr">
        <is>
          <t>NA</t>
        </is>
      </c>
      <c r="BA535" s="1324" t="inlineStr">
        <is>
          <t>NA</t>
        </is>
      </c>
      <c r="BB535" s="1324" t="inlineStr">
        <is>
          <t>NA</t>
        </is>
      </c>
      <c r="BC535" s="1324" t="inlineStr">
        <is>
          <t>NA</t>
        </is>
      </c>
      <c r="BD535" s="1324" t="inlineStr">
        <is>
          <t>NA</t>
        </is>
      </c>
      <c r="BE535" s="1324" t="inlineStr">
        <is>
          <t>NA</t>
        </is>
      </c>
      <c r="BF535" s="1324" t="inlineStr">
        <is>
          <t>NA</t>
        </is>
      </c>
      <c r="BG535" s="1324" t="inlineStr">
        <is>
          <t>NA</t>
        </is>
      </c>
      <c r="BH535" s="1324" t="inlineStr">
        <is>
          <t>NA</t>
        </is>
      </c>
      <c r="BI535" s="1324" t="inlineStr">
        <is>
          <t>NA</t>
        </is>
      </c>
      <c r="BJ535" s="1324" t="inlineStr">
        <is>
          <t>NA</t>
        </is>
      </c>
      <c r="BK535" s="1324" t="inlineStr">
        <is>
          <t>NA</t>
        </is>
      </c>
      <c r="BL535" s="1324" t="inlineStr">
        <is>
          <t>NA</t>
        </is>
      </c>
      <c r="BM535" s="1324" t="inlineStr">
        <is>
          <t>NA</t>
        </is>
      </c>
      <c r="BN535" s="1324" t="inlineStr">
        <is>
          <t>NA</t>
        </is>
      </c>
      <c r="BO535" s="1324" t="inlineStr">
        <is>
          <t>NA</t>
        </is>
      </c>
      <c r="BP535" s="1324" t="inlineStr">
        <is>
          <t>NA</t>
        </is>
      </c>
      <c r="BQ535" s="1324" t="inlineStr">
        <is>
          <t>NA</t>
        </is>
      </c>
      <c r="BR535" s="1324" t="inlineStr">
        <is>
          <t>NA</t>
        </is>
      </c>
      <c r="BS535" s="1324" t="inlineStr">
        <is>
          <t>NA</t>
        </is>
      </c>
      <c r="BT535" s="1324" t="inlineStr">
        <is>
          <t>NA</t>
        </is>
      </c>
      <c r="BU535" s="1324" t="inlineStr">
        <is>
          <t>NA</t>
        </is>
      </c>
      <c r="BV535" s="1324" t="inlineStr">
        <is>
          <t>NA</t>
        </is>
      </c>
      <c r="BW535" s="1324" t="inlineStr">
        <is>
          <t>NA</t>
        </is>
      </c>
      <c r="BX535" s="1324" t="inlineStr">
        <is>
          <t>NA</t>
        </is>
      </c>
      <c r="BY535" s="1324" t="inlineStr">
        <is>
          <t>NA</t>
        </is>
      </c>
      <c r="BZ535" s="1324" t="inlineStr">
        <is>
          <t>NA</t>
        </is>
      </c>
      <c r="CA535" s="1324" t="inlineStr">
        <is>
          <t>NA</t>
        </is>
      </c>
      <c r="CB535" s="1324" t="inlineStr">
        <is>
          <t>NA</t>
        </is>
      </c>
      <c r="CC535" s="1324" t="inlineStr">
        <is>
          <t>NA</t>
        </is>
      </c>
      <c r="CD535" s="1324" t="inlineStr">
        <is>
          <t>NA</t>
        </is>
      </c>
      <c r="CE535" s="1324" t="inlineStr">
        <is>
          <t>NA</t>
        </is>
      </c>
      <c r="CF535" s="1324" t="inlineStr">
        <is>
          <t>NA</t>
        </is>
      </c>
      <c r="CG535" s="1324" t="inlineStr">
        <is>
          <t>NA</t>
        </is>
      </c>
      <c r="CH535" s="1324" t="inlineStr">
        <is>
          <t>NA</t>
        </is>
      </c>
      <c r="CI535" s="1324" t="inlineStr">
        <is>
          <t>NA</t>
        </is>
      </c>
      <c r="CJ535" s="1324" t="inlineStr">
        <is>
          <t>NA</t>
        </is>
      </c>
      <c r="CK535" s="1324" t="inlineStr">
        <is>
          <t>NA</t>
        </is>
      </c>
      <c r="CL535" s="1324" t="inlineStr">
        <is>
          <t>NA</t>
        </is>
      </c>
      <c r="CM535" s="1324" t="inlineStr">
        <is>
          <t>NA</t>
        </is>
      </c>
      <c r="CN535" s="1324" t="inlineStr">
        <is>
          <t>NA</t>
        </is>
      </c>
      <c r="CO535" s="1324" t="inlineStr">
        <is>
          <t>NA</t>
        </is>
      </c>
      <c r="CP535" s="1324" t="inlineStr">
        <is>
          <t>NA</t>
        </is>
      </c>
      <c r="CQ535" s="1324" t="inlineStr">
        <is>
          <t>NA</t>
        </is>
      </c>
      <c r="CR535" s="1324" t="inlineStr">
        <is>
          <t>NA</t>
        </is>
      </c>
      <c r="CS535" s="1324" t="inlineStr">
        <is>
          <t>NA</t>
        </is>
      </c>
      <c r="CT535" s="1324" t="inlineStr">
        <is>
          <t>NA</t>
        </is>
      </c>
      <c r="CU535" s="1324" t="inlineStr">
        <is>
          <t>NA</t>
        </is>
      </c>
      <c r="CV535" s="1324" t="inlineStr">
        <is>
          <t>NA</t>
        </is>
      </c>
      <c r="CW535" s="1324" t="inlineStr">
        <is>
          <t>NA</t>
        </is>
      </c>
      <c r="CX535" s="1324" t="inlineStr">
        <is>
          <t>NA</t>
        </is>
      </c>
      <c r="CY535" s="1324" t="inlineStr">
        <is>
          <t>NA</t>
        </is>
      </c>
      <c r="CZ535" s="1324" t="inlineStr">
        <is>
          <t>NA</t>
        </is>
      </c>
      <c r="DA535" s="1324" t="inlineStr">
        <is>
          <t>NA</t>
        </is>
      </c>
      <c r="DB535" s="1324" t="inlineStr">
        <is>
          <t>NA</t>
        </is>
      </c>
      <c r="DC535" s="1324" t="inlineStr">
        <is>
          <t>NA</t>
        </is>
      </c>
      <c r="DD535" s="1324" t="inlineStr">
        <is>
          <t>NA</t>
        </is>
      </c>
      <c r="DE535" s="1324" t="inlineStr">
        <is>
          <t>NA</t>
        </is>
      </c>
      <c r="DF535" s="1324" t="inlineStr">
        <is>
          <t>NA</t>
        </is>
      </c>
      <c r="DG535" s="1324" t="inlineStr">
        <is>
          <t>NA</t>
        </is>
      </c>
      <c r="DH535" s="1324" t="inlineStr">
        <is>
          <t>NA</t>
        </is>
      </c>
      <c r="DI535" s="1324" t="inlineStr">
        <is>
          <t>NA</t>
        </is>
      </c>
      <c r="DJ535" s="1324" t="inlineStr">
        <is>
          <t>NA</t>
        </is>
      </c>
      <c r="DK535" s="1324" t="inlineStr">
        <is>
          <t>NA</t>
        </is>
      </c>
      <c r="DL535" s="1324" t="inlineStr">
        <is>
          <t>NA</t>
        </is>
      </c>
      <c r="DM535" s="1324" t="inlineStr">
        <is>
          <t>NA</t>
        </is>
      </c>
      <c r="DN535" s="1324" t="inlineStr">
        <is>
          <t>NA</t>
        </is>
      </c>
      <c r="DO535" s="1324" t="inlineStr">
        <is>
          <t>NA</t>
        </is>
      </c>
      <c r="DP535" s="1324" t="inlineStr">
        <is>
          <t>NA</t>
        </is>
      </c>
      <c r="DQ535" s="1324" t="inlineStr">
        <is>
          <t>NA</t>
        </is>
      </c>
      <c r="DR535" s="1324" t="inlineStr">
        <is>
          <t>NA</t>
        </is>
      </c>
      <c r="DS535" s="1324" t="inlineStr">
        <is>
          <t>NA</t>
        </is>
      </c>
      <c r="DT535" s="1324" t="inlineStr">
        <is>
          <t>NA</t>
        </is>
      </c>
      <c r="DU535" s="1324" t="inlineStr">
        <is>
          <t>NA</t>
        </is>
      </c>
      <c r="DV535" s="1324" t="inlineStr">
        <is>
          <t>NA</t>
        </is>
      </c>
      <c r="DW535" s="1324" t="inlineStr">
        <is>
          <t>NA</t>
        </is>
      </c>
      <c r="DX535" s="1324" t="inlineStr">
        <is>
          <t>NA</t>
        </is>
      </c>
      <c r="DY535" s="1324" t="inlineStr">
        <is>
          <t>NA</t>
        </is>
      </c>
      <c r="DZ535" s="1324" t="inlineStr">
        <is>
          <t>NA</t>
        </is>
      </c>
      <c r="EA535" s="1324" t="inlineStr">
        <is>
          <t>NA</t>
        </is>
      </c>
      <c r="EB535" s="1324" t="inlineStr">
        <is>
          <t>NA</t>
        </is>
      </c>
      <c r="EC535" s="1324" t="inlineStr">
        <is>
          <t>NA</t>
        </is>
      </c>
      <c r="ED535" s="1324" t="inlineStr">
        <is>
          <t>NA</t>
        </is>
      </c>
      <c r="EE535" s="1324" t="inlineStr">
        <is>
          <t>NA</t>
        </is>
      </c>
      <c r="EF535" s="1324" t="inlineStr">
        <is>
          <t>NA</t>
        </is>
      </c>
      <c r="EG535" s="1324" t="inlineStr">
        <is>
          <t>NA</t>
        </is>
      </c>
      <c r="EH535" s="1324" t="inlineStr">
        <is>
          <t>NA</t>
        </is>
      </c>
      <c r="EI535" s="1324" t="inlineStr">
        <is>
          <t>NA</t>
        </is>
      </c>
      <c r="EJ535" s="1324" t="inlineStr">
        <is>
          <t>NA</t>
        </is>
      </c>
      <c r="EK535" s="1324" t="inlineStr">
        <is>
          <t>NA</t>
        </is>
      </c>
      <c r="EL535" s="1324" t="inlineStr">
        <is>
          <t>NA</t>
        </is>
      </c>
      <c r="EM535" s="1324" t="inlineStr">
        <is>
          <t>NA</t>
        </is>
      </c>
      <c r="EN535" s="1324" t="inlineStr">
        <is>
          <t>NA</t>
        </is>
      </c>
      <c r="EO535" s="1324" t="inlineStr">
        <is>
          <t>NA</t>
        </is>
      </c>
      <c r="EP535" s="1324" t="inlineStr">
        <is>
          <t>NA</t>
        </is>
      </c>
      <c r="EQ535" s="1324" t="inlineStr">
        <is>
          <t>NA</t>
        </is>
      </c>
      <c r="ER535" s="1324" t="inlineStr">
        <is>
          <t>NA</t>
        </is>
      </c>
      <c r="ES535" s="1324" t="inlineStr">
        <is>
          <t>NA</t>
        </is>
      </c>
      <c r="ET535" s="1324" t="inlineStr">
        <is>
          <t>NA</t>
        </is>
      </c>
      <c r="EU535" s="1324" t="inlineStr">
        <is>
          <t>NA</t>
        </is>
      </c>
      <c r="EV535" s="1324" t="inlineStr">
        <is>
          <t>NA</t>
        </is>
      </c>
      <c r="EW535" s="1324" t="inlineStr">
        <is>
          <t>NA</t>
        </is>
      </c>
      <c r="EX535" s="1324" t="inlineStr">
        <is>
          <t>NA</t>
        </is>
      </c>
      <c r="EY535" s="1324" t="inlineStr">
        <is>
          <t>NA</t>
        </is>
      </c>
      <c r="EZ535" s="1324" t="inlineStr">
        <is>
          <t>NA</t>
        </is>
      </c>
      <c r="FA535" s="1324" t="inlineStr">
        <is>
          <t>NA</t>
        </is>
      </c>
      <c r="FB535" s="1324" t="inlineStr">
        <is>
          <t>NA</t>
        </is>
      </c>
      <c r="FC535" s="1324" t="inlineStr">
        <is>
          <t>NA</t>
        </is>
      </c>
      <c r="FD535" s="1324" t="inlineStr">
        <is>
          <t>NA</t>
        </is>
      </c>
      <c r="FE535" s="1324" t="inlineStr">
        <is>
          <t>NA</t>
        </is>
      </c>
      <c r="FF535" s="1324" t="inlineStr">
        <is>
          <t>NA</t>
        </is>
      </c>
      <c r="FG535" s="1324" t="inlineStr">
        <is>
          <t>NA</t>
        </is>
      </c>
      <c r="FH535" s="1324" t="inlineStr">
        <is>
          <t>NA</t>
        </is>
      </c>
      <c r="FI535" s="1324" t="inlineStr">
        <is>
          <t>NA</t>
        </is>
      </c>
      <c r="FJ535" s="1324" t="inlineStr">
        <is>
          <t>NA</t>
        </is>
      </c>
      <c r="FK535" s="1324" t="inlineStr">
        <is>
          <t>NA</t>
        </is>
      </c>
      <c r="FL535" s="1324" t="inlineStr">
        <is>
          <t>NA</t>
        </is>
      </c>
      <c r="FM535" s="1324" t="inlineStr">
        <is>
          <t>NA</t>
        </is>
      </c>
      <c r="FN535" s="1324" t="inlineStr">
        <is>
          <t>NA</t>
        </is>
      </c>
      <c r="FO535" s="1324" t="inlineStr">
        <is>
          <t>NA</t>
        </is>
      </c>
      <c r="FP535" s="1324" t="inlineStr">
        <is>
          <t>NA</t>
        </is>
      </c>
      <c r="FQ535" s="1324" t="inlineStr">
        <is>
          <t>NA</t>
        </is>
      </c>
      <c r="FR535" s="1324" t="inlineStr">
        <is>
          <t>NA</t>
        </is>
      </c>
      <c r="FS535" s="1324" t="inlineStr">
        <is>
          <t>NA</t>
        </is>
      </c>
      <c r="FT535" s="1324" t="inlineStr">
        <is>
          <t>NA</t>
        </is>
      </c>
      <c r="FU535" s="1324" t="inlineStr">
        <is>
          <t>NA</t>
        </is>
      </c>
      <c r="FV535" s="1324" t="inlineStr">
        <is>
          <t>NA</t>
        </is>
      </c>
      <c r="FW535" s="1324" t="inlineStr">
        <is>
          <t>NA</t>
        </is>
      </c>
      <c r="FX535" s="1324" t="inlineStr">
        <is>
          <t>NA</t>
        </is>
      </c>
      <c r="FY535" s="1324" t="inlineStr">
        <is>
          <t>NA</t>
        </is>
      </c>
      <c r="FZ535" s="1324" t="inlineStr">
        <is>
          <t>NA</t>
        </is>
      </c>
      <c r="GA535" s="1324" t="inlineStr">
        <is>
          <t>NA</t>
        </is>
      </c>
      <c r="GB535" s="1324" t="n"/>
      <c r="GC535" s="1324" t="n"/>
      <c r="GD535" s="1324" t="n"/>
      <c r="GE535" s="1324" t="n"/>
      <c r="GF535" s="1324" t="n"/>
      <c r="GG535" s="1324" t="n"/>
      <c r="GH535" s="1324" t="n"/>
      <c r="GI535" s="1324" t="n"/>
      <c r="GJ535" s="1324" t="n"/>
      <c r="GK535" s="1324" t="n"/>
      <c r="GL535" s="1324" t="n"/>
      <c r="GM535" s="1324" t="n"/>
      <c r="GN535" s="1324" t="n"/>
      <c r="GO535" s="1324" t="n"/>
      <c r="GP535" s="1324" t="n"/>
      <c r="GQ535" s="1324" t="n"/>
      <c r="GR535" s="1324" t="n"/>
      <c r="GS535" s="1324" t="n"/>
      <c r="GT535" s="1324" t="n"/>
    </row>
    <row r="536">
      <c r="A536" s="1304" t="inlineStr">
        <is>
          <t>Kisumu</t>
        </is>
      </c>
      <c r="B536" s="1297" t="inlineStr">
        <is>
          <t>4G L800 Data Volume (GB)</t>
        </is>
      </c>
      <c r="C536" s="1315" t="inlineStr">
        <is>
          <t>24 Hrs</t>
        </is>
      </c>
      <c r="D536" s="1324" t="n">
        <v>9615.069079622626</v>
      </c>
      <c r="E536" s="1324" t="n">
        <v>9787.5334829567</v>
      </c>
      <c r="F536" s="1324" t="n">
        <v>9214.565550455824</v>
      </c>
      <c r="G536" s="1324" t="n">
        <v>9173.827926436439</v>
      </c>
      <c r="H536" s="1324" t="n">
        <v>9194.832133849151</v>
      </c>
      <c r="I536" s="1324" t="n">
        <v>9175.374982717447</v>
      </c>
      <c r="J536" s="1324" t="n">
        <v>9543.635190798901</v>
      </c>
      <c r="K536" s="1324" t="n">
        <v>9613.163654735312</v>
      </c>
      <c r="L536" s="1324" t="n">
        <v>9475.79857468605</v>
      </c>
      <c r="M536" s="1324" t="n">
        <v>9149.644882685505</v>
      </c>
      <c r="N536" s="1324" t="n">
        <v>8741.04982146807</v>
      </c>
      <c r="O536" s="1324" t="n">
        <v>8624.793445596471</v>
      </c>
      <c r="P536" s="1324" t="n">
        <v>8901.118298772722</v>
      </c>
      <c r="Q536" s="1324" t="n">
        <v>8475.902239163406</v>
      </c>
      <c r="R536" s="1324" t="n">
        <v>9326.475592043251</v>
      </c>
      <c r="S536" s="1324" t="n">
        <v>9306.718612889759</v>
      </c>
      <c r="T536" s="1324" t="n">
        <v>8467.664252643473</v>
      </c>
      <c r="U536" s="1324" t="n">
        <v>8479.880817049183</v>
      </c>
      <c r="V536" s="1324" t="n">
        <v>8708.49956341926</v>
      </c>
      <c r="W536" s="1324" t="n">
        <v>8777.495690282434</v>
      </c>
      <c r="X536" s="1324" t="n">
        <v>8921.276854458265</v>
      </c>
      <c r="Y536" s="1324" t="n">
        <v>9002.578839438036</v>
      </c>
      <c r="Z536" s="1324" t="n">
        <v>8928.885849250481</v>
      </c>
      <c r="AA536" s="1324" t="n">
        <v>8663.48415777646</v>
      </c>
      <c r="AB536" s="1324" t="n">
        <v>8807.666831681505</v>
      </c>
      <c r="AC536" s="1324" t="n">
        <v>8779.119203674607</v>
      </c>
      <c r="AD536" s="1324" t="n">
        <v>8901.160518292338</v>
      </c>
      <c r="AE536" s="1324" t="n">
        <v>8952.548395417631</v>
      </c>
      <c r="AF536" s="1324" t="n">
        <v>9617.575442206115</v>
      </c>
      <c r="AG536" s="1324" t="n">
        <v>9474.539259701036</v>
      </c>
      <c r="AH536" s="1324" t="n">
        <v>8632.990700671449</v>
      </c>
      <c r="AI536" s="1324" t="n">
        <v>8946.003584876657</v>
      </c>
      <c r="AJ536" s="1324" t="n">
        <v>8826.409429157153</v>
      </c>
      <c r="AK536" s="1324" t="n">
        <v>8835.836668808013</v>
      </c>
      <c r="AL536" s="1324" t="n">
        <v>8790.02332800813</v>
      </c>
      <c r="AM536" s="1324" t="n">
        <v>9630.787626512349</v>
      </c>
      <c r="AN536" s="1324" t="n">
        <v>9721.27979439497</v>
      </c>
      <c r="AO536" s="1324" t="n">
        <v>8862.73923882097</v>
      </c>
      <c r="AP536" s="1324" t="n">
        <v>9065.642518421635</v>
      </c>
      <c r="AQ536" s="1324" t="n">
        <v>8827.172760148533</v>
      </c>
      <c r="AR536" s="1324" t="n">
        <v>9290.408282395452</v>
      </c>
      <c r="AS536" s="1324" t="n">
        <v>10346.91860503145</v>
      </c>
      <c r="AT536" s="1324" t="n">
        <v>10147.7928748522</v>
      </c>
      <c r="AU536" s="1324" t="n">
        <v>9210.043501539156</v>
      </c>
      <c r="AV536" s="1324" t="n">
        <v>9410.315198431723</v>
      </c>
      <c r="AW536" s="1324" t="n">
        <v>9508.941464715637</v>
      </c>
      <c r="AX536" s="1324" t="n">
        <v>7721.480824535713</v>
      </c>
      <c r="AY536" s="1324" t="n">
        <v>7987.574110604823</v>
      </c>
      <c r="AZ536" s="1324" t="n">
        <v>9055.441324358806</v>
      </c>
      <c r="BA536" s="1324" t="n">
        <v>8374.660663046874</v>
      </c>
      <c r="BB536" s="1324" t="n">
        <v>7899.02231174428</v>
      </c>
      <c r="BC536" s="1324" t="n">
        <v>7742.28468434792</v>
      </c>
      <c r="BD536" s="1324" t="n">
        <v>7750.082978322171</v>
      </c>
      <c r="BE536" s="1324" t="n">
        <v>8051.816827398725</v>
      </c>
      <c r="BF536" s="1324" t="n">
        <v>8483.410377961583</v>
      </c>
      <c r="BG536" s="1324" t="n">
        <v>8270.206034965813</v>
      </c>
      <c r="BH536" s="1324" t="n">
        <v>8309.575392508879</v>
      </c>
      <c r="BI536" s="1324" t="n">
        <v>7856.618215209804</v>
      </c>
      <c r="BJ536" s="1324" t="n">
        <v>7777.660410350189</v>
      </c>
      <c r="BK536" s="1324" t="n">
        <v>8871.017842835747</v>
      </c>
      <c r="BL536" s="1324" t="n">
        <v>10625.17907595355</v>
      </c>
      <c r="BM536" s="1324" t="n">
        <v>10815.56182203442</v>
      </c>
      <c r="BN536" s="1324" t="n">
        <v>11343.9015998207</v>
      </c>
      <c r="BO536" s="1324" t="n">
        <v>10926.41615581699</v>
      </c>
      <c r="BP536" s="1324" t="n">
        <v>10169.13539228588</v>
      </c>
      <c r="BQ536" s="1324" t="n">
        <v>10085.56007134356</v>
      </c>
      <c r="BR536" s="1324" t="n">
        <v>10591.76771911606</v>
      </c>
      <c r="BS536" s="1324" t="n">
        <v>10480.32910519652</v>
      </c>
      <c r="BT536" s="1324" t="n">
        <v>10459.80381904356</v>
      </c>
      <c r="BU536" s="1324" t="n">
        <v>11641.33865981363</v>
      </c>
      <c r="BV536" s="1324" t="n">
        <v>11495.35074526723</v>
      </c>
      <c r="BW536" s="1324" t="n">
        <v>10942.34477214329</v>
      </c>
      <c r="BX536" s="1324" t="n">
        <v>10976.05500944518</v>
      </c>
      <c r="BY536" s="1324" t="n">
        <v>11495.9277436249</v>
      </c>
      <c r="BZ536" s="1324" t="n">
        <v>11359.25749760401</v>
      </c>
      <c r="CA536" s="1324" t="n">
        <v>11379.99655572325</v>
      </c>
      <c r="CB536" s="1324" t="n">
        <v>12014.00512600131</v>
      </c>
      <c r="CC536" s="1324" t="n">
        <v>11812.53700234275</v>
      </c>
      <c r="CD536" s="1324" t="n">
        <v>11191.42096452508</v>
      </c>
      <c r="CE536" s="1324" t="n">
        <v>11496.48992960807</v>
      </c>
      <c r="CF536" s="1324" t="n">
        <v>11610.16040150914</v>
      </c>
      <c r="CG536" s="1324" t="n">
        <v>11416.35149936378</v>
      </c>
      <c r="CH536" s="1324" t="n">
        <v>11235.81838765834</v>
      </c>
      <c r="CI536" s="1324" t="n">
        <v>11805.59317458328</v>
      </c>
      <c r="CJ536" s="1324" t="n">
        <v>12102.953038943</v>
      </c>
      <c r="CK536" s="1324" t="n">
        <v>11572.45191579591</v>
      </c>
      <c r="CL536" s="1324" t="n">
        <v>11466.29535448272</v>
      </c>
      <c r="CM536" s="1324" t="n">
        <v>11669.63843014464</v>
      </c>
      <c r="CN536" s="1324" t="n">
        <v>11832.79141390603</v>
      </c>
      <c r="CO536" s="1324" t="n">
        <v>11735.77930166014</v>
      </c>
      <c r="CP536" s="1324" t="n">
        <v>11878.20189701114</v>
      </c>
      <c r="CQ536" s="1324" t="n">
        <v>12046.05053743161</v>
      </c>
      <c r="CR536" s="1324" t="n">
        <v>11474.01035153214</v>
      </c>
      <c r="CS536" s="1324" t="n">
        <v>11564.76323051006</v>
      </c>
      <c r="CT536" s="1324" t="n">
        <v>11659.83286102116</v>
      </c>
      <c r="CU536" s="1324" t="n">
        <v>11848.00723214913</v>
      </c>
      <c r="CV536" s="1324" t="n">
        <v>11698.39903014619</v>
      </c>
      <c r="CW536" s="1324" t="n">
        <v>12338.86637798883</v>
      </c>
      <c r="CX536" s="1324" t="n">
        <v>12150.62111271359</v>
      </c>
      <c r="CY536" s="1324" t="n">
        <v>12244.22856417019</v>
      </c>
      <c r="CZ536" s="1324" t="n">
        <v>12865.11557942163</v>
      </c>
      <c r="DA536" s="1324" t="n">
        <v>13115.01266594138</v>
      </c>
      <c r="DB536" s="1324" t="n">
        <v>13121.53566536121</v>
      </c>
      <c r="DC536" s="1324" t="n">
        <v>12851.14553056005</v>
      </c>
      <c r="DD536" s="1324" t="n">
        <v>12993.32939702459</v>
      </c>
      <c r="DE536" s="1324" t="n">
        <v>13529.211186531</v>
      </c>
      <c r="DF536" s="1324" t="n">
        <v>12619.61732352152</v>
      </c>
      <c r="DG536" s="1324" t="n">
        <v>12608.44417961314</v>
      </c>
      <c r="DH536" s="1324" t="n">
        <v>12642.11443591397</v>
      </c>
      <c r="DI536" s="1324" t="n">
        <v>13206.30959237553</v>
      </c>
      <c r="DJ536" s="1324" t="n">
        <v>13077.25147754978</v>
      </c>
      <c r="DK536" s="1324" t="n">
        <v>12742.13956722897</v>
      </c>
      <c r="DL536" s="1324" t="n">
        <v>12678.63569807261</v>
      </c>
      <c r="DM536" s="1324" t="n">
        <v>12654.42084180843</v>
      </c>
      <c r="DN536" s="1324" t="n">
        <v>12919.48936468083</v>
      </c>
      <c r="DO536" s="1324" t="n">
        <v>13216.6686187014</v>
      </c>
      <c r="DP536" s="1324" t="n">
        <v>13284.63750020135</v>
      </c>
      <c r="DQ536" s="1324" t="n">
        <v>12452.05579009373</v>
      </c>
      <c r="DR536" s="1324" t="n">
        <v>12694.73010449298</v>
      </c>
      <c r="DS536" s="1324" t="n">
        <v>13395.10731643625</v>
      </c>
      <c r="DT536" s="1324" t="n">
        <v>12979.16047310922</v>
      </c>
      <c r="DU536" s="1324" t="n">
        <v>13265.54092549998</v>
      </c>
      <c r="DV536" s="1324" t="n">
        <v>13173.36305974796</v>
      </c>
      <c r="DW536" s="1324" t="n">
        <v>13412.90073776618</v>
      </c>
      <c r="DX536" s="1324" t="n">
        <v>13076.00259259157</v>
      </c>
      <c r="DY536" s="1324" t="n">
        <v>13687.5331663955</v>
      </c>
      <c r="DZ536" s="1324" t="n">
        <v>14251.62547820155</v>
      </c>
      <c r="EA536" s="1324" t="n">
        <v>13560.31573288422</v>
      </c>
      <c r="EB536" s="1324" t="n">
        <v>13755.96089167614</v>
      </c>
      <c r="EC536" s="1324" t="n">
        <v>13470.32446216606</v>
      </c>
      <c r="ED536" s="1324" t="n">
        <v>14139.01731830928</v>
      </c>
      <c r="EE536" s="1324" t="n">
        <v>13793.7310121581</v>
      </c>
      <c r="EF536" s="1324" t="n">
        <v>13907.9246965358</v>
      </c>
      <c r="EG536" s="1324" t="n">
        <v>14053.23043995816</v>
      </c>
      <c r="EH536" s="1324" t="n">
        <v>13507.19272416178</v>
      </c>
      <c r="EI536" s="1324" t="n">
        <v>13467.28366067354</v>
      </c>
      <c r="EJ536" s="1324" t="n">
        <v>13764.77744555566</v>
      </c>
      <c r="EK536" s="1324" t="n">
        <v>14647.09918036405</v>
      </c>
      <c r="EL536" s="1324" t="n">
        <v>13648.91465112846</v>
      </c>
      <c r="EM536" s="1324" t="n">
        <v>13760.65809854958</v>
      </c>
      <c r="EN536" s="1324" t="n">
        <v>13901.29206166323</v>
      </c>
      <c r="EO536" s="1324" t="n">
        <v>12903.70391234662</v>
      </c>
      <c r="EP536" s="1324" t="n">
        <v>13199.20818984043</v>
      </c>
      <c r="EQ536" s="1324" t="n">
        <v>13489.8415185893</v>
      </c>
      <c r="ER536" s="1324" t="n">
        <v>13759.69561344013</v>
      </c>
      <c r="ES536" s="1324" t="n">
        <v>13892.39362208918</v>
      </c>
      <c r="ET536" s="1324" t="n">
        <v>13818.50081632566</v>
      </c>
      <c r="EU536" s="1324" t="n">
        <v>14408.59806281608</v>
      </c>
      <c r="EV536" s="1324" t="n">
        <v>13062.846775515</v>
      </c>
      <c r="EW536" s="1324" t="n">
        <v>13245.54526565038</v>
      </c>
      <c r="EX536" s="1324" t="n">
        <v>13408.63880859129</v>
      </c>
      <c r="EY536" s="1324" t="n">
        <v>13891.37990035769</v>
      </c>
      <c r="EZ536" s="1324" t="n">
        <v>13415.50757234916</v>
      </c>
      <c r="FA536" s="1324" t="n">
        <v>14804.63566930126</v>
      </c>
      <c r="FB536" s="1324" t="n">
        <v>14426.20741413534</v>
      </c>
      <c r="FC536" s="1324" t="n">
        <v>13131.51210022531</v>
      </c>
      <c r="FD536" s="1324" t="n">
        <v>14022.05759485345</v>
      </c>
      <c r="FE536" s="1324" t="n">
        <v>14170.28389077634</v>
      </c>
      <c r="FF536" s="1324" t="n">
        <v>14121.81402975041</v>
      </c>
      <c r="FG536" s="1324" t="n">
        <v>13773.10279009398</v>
      </c>
      <c r="FH536" s="1324" t="n">
        <v>14410.3500432428</v>
      </c>
      <c r="FI536" s="1324" t="n">
        <v>14808.05942966789</v>
      </c>
      <c r="FJ536" s="1324" t="n">
        <v>13270.62938664388</v>
      </c>
      <c r="FK536" s="1324" t="n">
        <v>13152.42574785464</v>
      </c>
      <c r="FL536" s="1324" t="n">
        <v>13134.25222348142</v>
      </c>
      <c r="FM536" s="1324" t="n">
        <v>13628.77501841728</v>
      </c>
      <c r="FN536" s="1324" t="n">
        <v>13501.79494602419</v>
      </c>
      <c r="FO536" s="1324" t="n">
        <v>14772.25236012042</v>
      </c>
      <c r="FP536" s="1324" t="n">
        <v>14743.92912467103</v>
      </c>
      <c r="FQ536" s="1324" t="n">
        <v>13153.08262525685</v>
      </c>
      <c r="FR536" s="1324" t="n">
        <v>13588.5743778199</v>
      </c>
      <c r="FS536" s="1324" t="n">
        <v>14012.74399013352</v>
      </c>
      <c r="FT536" s="1324" t="n">
        <v>13582.48880809825</v>
      </c>
      <c r="FU536" s="1324" t="n">
        <v>13815.4624327803</v>
      </c>
      <c r="FV536" s="1324" t="n">
        <v>14774.62174343038</v>
      </c>
      <c r="FW536" s="1324" t="n">
        <v>14751.63548387028</v>
      </c>
      <c r="FX536" s="1324" t="n">
        <v>12771.94621041231</v>
      </c>
      <c r="FY536" s="1324" t="n">
        <v>13376.00632150378</v>
      </c>
      <c r="FZ536" s="1324" t="n">
        <v>14139.29318044242</v>
      </c>
      <c r="GA536" s="1324" t="n">
        <v>13926.70171634015</v>
      </c>
      <c r="GB536" s="1324" t="n"/>
      <c r="GC536" s="1324" t="n"/>
      <c r="GD536" s="1324" t="n"/>
      <c r="GE536" s="1324" t="n"/>
      <c r="GF536" s="1324" t="n"/>
      <c r="GG536" s="1324" t="n"/>
      <c r="GH536" s="1324" t="n"/>
      <c r="GI536" s="1324" t="n"/>
      <c r="GJ536" s="1324" t="n"/>
      <c r="GK536" s="1324" t="n"/>
      <c r="GL536" s="1324" t="n"/>
      <c r="GM536" s="1324" t="n"/>
      <c r="GN536" s="1324" t="n"/>
      <c r="GO536" s="1324" t="n"/>
      <c r="GP536" s="1324" t="n"/>
      <c r="GQ536" s="1324" t="n"/>
      <c r="GR536" s="1324" t="n"/>
      <c r="GS536" s="1324" t="n"/>
      <c r="GT536" s="1324" t="n"/>
    </row>
    <row r="537">
      <c r="A537" s="1304" t="inlineStr">
        <is>
          <t>Kisumu</t>
        </is>
      </c>
      <c r="B537" s="1297" t="inlineStr">
        <is>
          <t>4G L900 Data Volume (GB)</t>
        </is>
      </c>
      <c r="C537" s="1315" t="inlineStr">
        <is>
          <t>24 Hrs</t>
        </is>
      </c>
      <c r="D537" s="1324" t="inlineStr">
        <is>
          <t>NA</t>
        </is>
      </c>
      <c r="E537" s="1324" t="inlineStr">
        <is>
          <t>NA</t>
        </is>
      </c>
      <c r="F537" s="1324" t="inlineStr">
        <is>
          <t>NA</t>
        </is>
      </c>
      <c r="G537" s="1324" t="inlineStr">
        <is>
          <t>NA</t>
        </is>
      </c>
      <c r="H537" s="1324" t="inlineStr">
        <is>
          <t>NA</t>
        </is>
      </c>
      <c r="I537" s="1324" t="inlineStr">
        <is>
          <t>NA</t>
        </is>
      </c>
      <c r="J537" s="1324" t="inlineStr">
        <is>
          <t>NA</t>
        </is>
      </c>
      <c r="K537" s="1324" t="inlineStr">
        <is>
          <t>NA</t>
        </is>
      </c>
      <c r="L537" s="1324" t="inlineStr">
        <is>
          <t>NA</t>
        </is>
      </c>
      <c r="M537" s="1324" t="inlineStr">
        <is>
          <t>NA</t>
        </is>
      </c>
      <c r="N537" s="1324" t="inlineStr">
        <is>
          <t>NA</t>
        </is>
      </c>
      <c r="O537" s="1324" t="inlineStr">
        <is>
          <t>NA</t>
        </is>
      </c>
      <c r="P537" s="1324" t="inlineStr">
        <is>
          <t>NA</t>
        </is>
      </c>
      <c r="Q537" s="1324" t="inlineStr">
        <is>
          <t>NA</t>
        </is>
      </c>
      <c r="R537" s="1324" t="inlineStr">
        <is>
          <t>NA</t>
        </is>
      </c>
      <c r="S537" s="1324" t="inlineStr">
        <is>
          <t>NA</t>
        </is>
      </c>
      <c r="T537" s="1324" t="inlineStr">
        <is>
          <t>NA</t>
        </is>
      </c>
      <c r="U537" s="1324" t="inlineStr">
        <is>
          <t>NA</t>
        </is>
      </c>
      <c r="V537" s="1324" t="inlineStr">
        <is>
          <t>NA</t>
        </is>
      </c>
      <c r="W537" s="1324" t="inlineStr">
        <is>
          <t>NA</t>
        </is>
      </c>
      <c r="X537" s="1324" t="inlineStr">
        <is>
          <t>NA</t>
        </is>
      </c>
      <c r="Y537" s="1324" t="inlineStr">
        <is>
          <t>NA</t>
        </is>
      </c>
      <c r="Z537" s="1324" t="inlineStr">
        <is>
          <t>NA</t>
        </is>
      </c>
      <c r="AA537" s="1324" t="inlineStr">
        <is>
          <t>NA</t>
        </is>
      </c>
      <c r="AB537" s="1324" t="inlineStr">
        <is>
          <t>NA</t>
        </is>
      </c>
      <c r="AC537" s="1324" t="inlineStr">
        <is>
          <t>NA</t>
        </is>
      </c>
      <c r="AD537" s="1324" t="inlineStr">
        <is>
          <t>NA</t>
        </is>
      </c>
      <c r="AE537" s="1324" t="inlineStr">
        <is>
          <t>NA</t>
        </is>
      </c>
      <c r="AF537" s="1324" t="inlineStr">
        <is>
          <t>NA</t>
        </is>
      </c>
      <c r="AG537" s="1324" t="inlineStr">
        <is>
          <t>NA</t>
        </is>
      </c>
      <c r="AH537" s="1324" t="inlineStr">
        <is>
          <t>NA</t>
        </is>
      </c>
      <c r="AI537" s="1324" t="inlineStr">
        <is>
          <t>NA</t>
        </is>
      </c>
      <c r="AJ537" s="1324" t="inlineStr">
        <is>
          <t>NA</t>
        </is>
      </c>
      <c r="AK537" s="1324" t="inlineStr">
        <is>
          <t>NA</t>
        </is>
      </c>
      <c r="AL537" s="1324" t="inlineStr">
        <is>
          <t>NA</t>
        </is>
      </c>
      <c r="AM537" s="1324" t="inlineStr">
        <is>
          <t>NA</t>
        </is>
      </c>
      <c r="AN537" s="1324" t="inlineStr">
        <is>
          <t>NA</t>
        </is>
      </c>
      <c r="AO537" s="1324" t="inlineStr">
        <is>
          <t>NA</t>
        </is>
      </c>
      <c r="AP537" s="1324" t="inlineStr">
        <is>
          <t>NA</t>
        </is>
      </c>
      <c r="AQ537" s="1324" t="inlineStr">
        <is>
          <t>NA</t>
        </is>
      </c>
      <c r="AR537" s="1324" t="inlineStr">
        <is>
          <t>NA</t>
        </is>
      </c>
      <c r="AS537" s="1324" t="inlineStr">
        <is>
          <t>NA</t>
        </is>
      </c>
      <c r="AT537" s="1324" t="inlineStr">
        <is>
          <t>NA</t>
        </is>
      </c>
      <c r="AU537" s="1324" t="inlineStr">
        <is>
          <t>NA</t>
        </is>
      </c>
      <c r="AV537" s="1324" t="inlineStr">
        <is>
          <t>NA</t>
        </is>
      </c>
      <c r="AW537" s="1324" t="inlineStr">
        <is>
          <t>NA</t>
        </is>
      </c>
      <c r="AX537" s="1324" t="inlineStr">
        <is>
          <t>NA</t>
        </is>
      </c>
      <c r="AY537" s="1324" t="inlineStr">
        <is>
          <t>NA</t>
        </is>
      </c>
      <c r="AZ537" s="1324" t="inlineStr">
        <is>
          <t>NA</t>
        </is>
      </c>
      <c r="BA537" s="1324" t="inlineStr">
        <is>
          <t>NA</t>
        </is>
      </c>
      <c r="BB537" s="1324" t="inlineStr">
        <is>
          <t>NA</t>
        </is>
      </c>
      <c r="BC537" s="1324" t="inlineStr">
        <is>
          <t>NA</t>
        </is>
      </c>
      <c r="BD537" s="1324" t="inlineStr">
        <is>
          <t>NA</t>
        </is>
      </c>
      <c r="BE537" s="1324" t="inlineStr">
        <is>
          <t>NA</t>
        </is>
      </c>
      <c r="BF537" s="1324" t="inlineStr">
        <is>
          <t>NA</t>
        </is>
      </c>
      <c r="BG537" s="1324" t="inlineStr">
        <is>
          <t>NA</t>
        </is>
      </c>
      <c r="BH537" s="1324" t="inlineStr">
        <is>
          <t>NA</t>
        </is>
      </c>
      <c r="BI537" s="1324" t="inlineStr">
        <is>
          <t>NA</t>
        </is>
      </c>
      <c r="BJ537" s="1324" t="inlineStr">
        <is>
          <t>NA</t>
        </is>
      </c>
      <c r="BK537" s="1324" t="inlineStr">
        <is>
          <t>NA</t>
        </is>
      </c>
      <c r="BL537" s="1324" t="inlineStr">
        <is>
          <t>NA</t>
        </is>
      </c>
      <c r="BM537" s="1324" t="inlineStr">
        <is>
          <t>NA</t>
        </is>
      </c>
      <c r="BN537" s="1324" t="inlineStr">
        <is>
          <t>NA</t>
        </is>
      </c>
      <c r="BO537" s="1324" t="inlineStr">
        <is>
          <t>NA</t>
        </is>
      </c>
      <c r="BP537" s="1324" t="inlineStr">
        <is>
          <t>NA</t>
        </is>
      </c>
      <c r="BQ537" s="1324" t="inlineStr">
        <is>
          <t>NA</t>
        </is>
      </c>
      <c r="BR537" s="1324" t="inlineStr">
        <is>
          <t>NA</t>
        </is>
      </c>
      <c r="BS537" s="1324" t="inlineStr">
        <is>
          <t>NA</t>
        </is>
      </c>
      <c r="BT537" s="1324" t="inlineStr">
        <is>
          <t>NA</t>
        </is>
      </c>
      <c r="BU537" s="1324" t="inlineStr">
        <is>
          <t>NA</t>
        </is>
      </c>
      <c r="BV537" s="1324" t="inlineStr">
        <is>
          <t>NA</t>
        </is>
      </c>
      <c r="BW537" s="1324" t="inlineStr">
        <is>
          <t>NA</t>
        </is>
      </c>
      <c r="BX537" s="1324" t="inlineStr">
        <is>
          <t>NA</t>
        </is>
      </c>
      <c r="BY537" s="1324" t="inlineStr">
        <is>
          <t>NA</t>
        </is>
      </c>
      <c r="BZ537" s="1324" t="inlineStr">
        <is>
          <t>NA</t>
        </is>
      </c>
      <c r="CA537" s="1324" t="inlineStr">
        <is>
          <t>NA</t>
        </is>
      </c>
      <c r="CB537" s="1324" t="inlineStr">
        <is>
          <t>NA</t>
        </is>
      </c>
      <c r="CC537" s="1324" t="inlineStr">
        <is>
          <t>NA</t>
        </is>
      </c>
      <c r="CD537" s="1324" t="inlineStr">
        <is>
          <t>NA</t>
        </is>
      </c>
      <c r="CE537" s="1324" t="inlineStr">
        <is>
          <t>NA</t>
        </is>
      </c>
      <c r="CF537" s="1324" t="inlineStr">
        <is>
          <t>NA</t>
        </is>
      </c>
      <c r="CG537" s="1324" t="inlineStr">
        <is>
          <t>NA</t>
        </is>
      </c>
      <c r="CH537" s="1324" t="inlineStr">
        <is>
          <t>NA</t>
        </is>
      </c>
      <c r="CI537" s="1324" t="inlineStr">
        <is>
          <t>NA</t>
        </is>
      </c>
      <c r="CJ537" s="1324" t="inlineStr">
        <is>
          <t>NA</t>
        </is>
      </c>
      <c r="CK537" s="1324" t="inlineStr">
        <is>
          <t>NA</t>
        </is>
      </c>
      <c r="CL537" s="1324" t="inlineStr">
        <is>
          <t>NA</t>
        </is>
      </c>
      <c r="CM537" s="1324" t="inlineStr">
        <is>
          <t>NA</t>
        </is>
      </c>
      <c r="CN537" s="1324" t="inlineStr">
        <is>
          <t>NA</t>
        </is>
      </c>
      <c r="CO537" s="1324" t="inlineStr">
        <is>
          <t>NA</t>
        </is>
      </c>
      <c r="CP537" s="1324" t="inlineStr">
        <is>
          <t>NA</t>
        </is>
      </c>
      <c r="CQ537" s="1324" t="inlineStr">
        <is>
          <t>NA</t>
        </is>
      </c>
      <c r="CR537" s="1324" t="inlineStr">
        <is>
          <t>NA</t>
        </is>
      </c>
      <c r="CS537" s="1324" t="inlineStr">
        <is>
          <t>NA</t>
        </is>
      </c>
      <c r="CT537" s="1324" t="inlineStr">
        <is>
          <t>NA</t>
        </is>
      </c>
      <c r="CU537" s="1324" t="inlineStr">
        <is>
          <t>NA</t>
        </is>
      </c>
      <c r="CV537" s="1324" t="inlineStr">
        <is>
          <t>NA</t>
        </is>
      </c>
      <c r="CW537" s="1324" t="inlineStr">
        <is>
          <t>NA</t>
        </is>
      </c>
      <c r="CX537" s="1324" t="inlineStr">
        <is>
          <t>NA</t>
        </is>
      </c>
      <c r="CY537" s="1324" t="inlineStr">
        <is>
          <t>NA</t>
        </is>
      </c>
      <c r="CZ537" s="1324" t="inlineStr">
        <is>
          <t>NA</t>
        </is>
      </c>
      <c r="DA537" s="1324" t="inlineStr">
        <is>
          <t>NA</t>
        </is>
      </c>
      <c r="DB537" s="1324" t="inlineStr">
        <is>
          <t>NA</t>
        </is>
      </c>
      <c r="DC537" s="1324" t="inlineStr">
        <is>
          <t>NA</t>
        </is>
      </c>
      <c r="DD537" s="1324" t="inlineStr">
        <is>
          <t>NA</t>
        </is>
      </c>
      <c r="DE537" s="1324" t="inlineStr">
        <is>
          <t>NA</t>
        </is>
      </c>
      <c r="DF537" s="1324" t="inlineStr">
        <is>
          <t>NA</t>
        </is>
      </c>
      <c r="DG537" s="1324" t="inlineStr">
        <is>
          <t>NA</t>
        </is>
      </c>
      <c r="DH537" s="1324" t="inlineStr">
        <is>
          <t>NA</t>
        </is>
      </c>
      <c r="DI537" s="1324" t="inlineStr">
        <is>
          <t>NA</t>
        </is>
      </c>
      <c r="DJ537" s="1324" t="inlineStr">
        <is>
          <t>NA</t>
        </is>
      </c>
      <c r="DK537" s="1324" t="inlineStr">
        <is>
          <t>NA</t>
        </is>
      </c>
      <c r="DL537" s="1324" t="inlineStr">
        <is>
          <t>NA</t>
        </is>
      </c>
      <c r="DM537" s="1324" t="inlineStr">
        <is>
          <t>NA</t>
        </is>
      </c>
      <c r="DN537" s="1324" t="inlineStr">
        <is>
          <t>NA</t>
        </is>
      </c>
      <c r="DO537" s="1324" t="inlineStr">
        <is>
          <t>NA</t>
        </is>
      </c>
      <c r="DP537" s="1324" t="inlineStr">
        <is>
          <t>NA</t>
        </is>
      </c>
      <c r="DQ537" s="1324" t="inlineStr">
        <is>
          <t>NA</t>
        </is>
      </c>
      <c r="DR537" s="1324" t="inlineStr">
        <is>
          <t>NA</t>
        </is>
      </c>
      <c r="DS537" s="1324" t="inlineStr">
        <is>
          <t>NA</t>
        </is>
      </c>
      <c r="DT537" s="1324" t="inlineStr">
        <is>
          <t>NA</t>
        </is>
      </c>
      <c r="DU537" s="1324" t="inlineStr">
        <is>
          <t>NA</t>
        </is>
      </c>
      <c r="DV537" s="1324" t="inlineStr">
        <is>
          <t>NA</t>
        </is>
      </c>
      <c r="DW537" s="1324" t="inlineStr">
        <is>
          <t>NA</t>
        </is>
      </c>
      <c r="DX537" s="1324" t="inlineStr">
        <is>
          <t>NA</t>
        </is>
      </c>
      <c r="DY537" s="1324" t="inlineStr">
        <is>
          <t>NA</t>
        </is>
      </c>
      <c r="DZ537" s="1324" t="inlineStr">
        <is>
          <t>NA</t>
        </is>
      </c>
      <c r="EA537" s="1324" t="inlineStr">
        <is>
          <t>NA</t>
        </is>
      </c>
      <c r="EB537" s="1324" t="inlineStr">
        <is>
          <t>NA</t>
        </is>
      </c>
      <c r="EC537" s="1324" t="inlineStr">
        <is>
          <t>NA</t>
        </is>
      </c>
      <c r="ED537" s="1324" t="inlineStr">
        <is>
          <t>NA</t>
        </is>
      </c>
      <c r="EE537" s="1324" t="inlineStr">
        <is>
          <t>NA</t>
        </is>
      </c>
      <c r="EF537" s="1324" t="inlineStr">
        <is>
          <t>NA</t>
        </is>
      </c>
      <c r="EG537" s="1324" t="inlineStr">
        <is>
          <t>NA</t>
        </is>
      </c>
      <c r="EH537" s="1324" t="inlineStr">
        <is>
          <t>NA</t>
        </is>
      </c>
      <c r="EI537" s="1324" t="inlineStr">
        <is>
          <t>NA</t>
        </is>
      </c>
      <c r="EJ537" s="1324" t="inlineStr">
        <is>
          <t>NA</t>
        </is>
      </c>
      <c r="EK537" s="1324" t="inlineStr">
        <is>
          <t>NA</t>
        </is>
      </c>
      <c r="EL537" s="1324" t="inlineStr">
        <is>
          <t>NA</t>
        </is>
      </c>
      <c r="EM537" s="1324" t="inlineStr">
        <is>
          <t>NA</t>
        </is>
      </c>
      <c r="EN537" s="1324" t="inlineStr">
        <is>
          <t>NA</t>
        </is>
      </c>
      <c r="EO537" s="1324" t="inlineStr">
        <is>
          <t>NA</t>
        </is>
      </c>
      <c r="EP537" s="1324" t="inlineStr">
        <is>
          <t>NA</t>
        </is>
      </c>
      <c r="EQ537" s="1324" t="inlineStr">
        <is>
          <t>NA</t>
        </is>
      </c>
      <c r="ER537" s="1324" t="inlineStr">
        <is>
          <t>NA</t>
        </is>
      </c>
      <c r="ES537" s="1324" t="inlineStr">
        <is>
          <t>NA</t>
        </is>
      </c>
      <c r="ET537" s="1324" t="inlineStr">
        <is>
          <t>NA</t>
        </is>
      </c>
      <c r="EU537" s="1324" t="inlineStr">
        <is>
          <t>NA</t>
        </is>
      </c>
      <c r="EV537" s="1324" t="inlineStr">
        <is>
          <t>NA</t>
        </is>
      </c>
      <c r="EW537" s="1324" t="inlineStr">
        <is>
          <t>NA</t>
        </is>
      </c>
      <c r="EX537" s="1324" t="inlineStr">
        <is>
          <t>NA</t>
        </is>
      </c>
      <c r="EY537" s="1324" t="inlineStr">
        <is>
          <t>NA</t>
        </is>
      </c>
      <c r="EZ537" s="1324" t="inlineStr">
        <is>
          <t>NA</t>
        </is>
      </c>
      <c r="FA537" s="1324" t="inlineStr">
        <is>
          <t>NA</t>
        </is>
      </c>
      <c r="FB537" s="1324" t="inlineStr">
        <is>
          <t>NA</t>
        </is>
      </c>
      <c r="FC537" s="1324" t="inlineStr">
        <is>
          <t>NA</t>
        </is>
      </c>
      <c r="FD537" s="1324" t="inlineStr">
        <is>
          <t>NA</t>
        </is>
      </c>
      <c r="FE537" s="1324" t="inlineStr">
        <is>
          <t>NA</t>
        </is>
      </c>
      <c r="FF537" s="1324" t="inlineStr">
        <is>
          <t>NA</t>
        </is>
      </c>
      <c r="FG537" s="1324" t="inlineStr">
        <is>
          <t>NA</t>
        </is>
      </c>
      <c r="FH537" s="1324" t="inlineStr">
        <is>
          <t>NA</t>
        </is>
      </c>
      <c r="FI537" s="1324" t="inlineStr">
        <is>
          <t>NA</t>
        </is>
      </c>
      <c r="FJ537" s="1324" t="inlineStr">
        <is>
          <t>NA</t>
        </is>
      </c>
      <c r="FK537" s="1324" t="inlineStr">
        <is>
          <t>NA</t>
        </is>
      </c>
      <c r="FL537" s="1324" t="inlineStr">
        <is>
          <t>NA</t>
        </is>
      </c>
      <c r="FM537" s="1324" t="inlineStr">
        <is>
          <t>NA</t>
        </is>
      </c>
      <c r="FN537" s="1324" t="inlineStr">
        <is>
          <t>NA</t>
        </is>
      </c>
      <c r="FO537" s="1324" t="inlineStr">
        <is>
          <t>NA</t>
        </is>
      </c>
      <c r="FP537" s="1324" t="inlineStr">
        <is>
          <t>NA</t>
        </is>
      </c>
      <c r="FQ537" s="1324" t="inlineStr">
        <is>
          <t>NA</t>
        </is>
      </c>
      <c r="FR537" s="1324" t="inlineStr">
        <is>
          <t>NA</t>
        </is>
      </c>
      <c r="FS537" s="1324" t="inlineStr">
        <is>
          <t>NA</t>
        </is>
      </c>
      <c r="FT537" s="1324" t="inlineStr">
        <is>
          <t>NA</t>
        </is>
      </c>
      <c r="FU537" s="1324" t="inlineStr">
        <is>
          <t>NA</t>
        </is>
      </c>
      <c r="FV537" s="1324" t="inlineStr">
        <is>
          <t>NA</t>
        </is>
      </c>
      <c r="FW537" s="1324" t="inlineStr">
        <is>
          <t>NA</t>
        </is>
      </c>
      <c r="FX537" s="1324" t="inlineStr">
        <is>
          <t>NA</t>
        </is>
      </c>
      <c r="FY537" s="1324" t="inlineStr">
        <is>
          <t>NA</t>
        </is>
      </c>
      <c r="FZ537" s="1324" t="inlineStr">
        <is>
          <t>NA</t>
        </is>
      </c>
      <c r="GA537" s="1324" t="inlineStr">
        <is>
          <t>NA</t>
        </is>
      </c>
      <c r="GB537" s="1324" t="n"/>
      <c r="GC537" s="1324" t="n"/>
      <c r="GD537" s="1324" t="n"/>
      <c r="GE537" s="1324" t="n"/>
      <c r="GF537" s="1324" t="n"/>
      <c r="GG537" s="1324" t="n"/>
      <c r="GH537" s="1324" t="n"/>
      <c r="GI537" s="1324" t="n"/>
      <c r="GJ537" s="1324" t="n"/>
      <c r="GK537" s="1324" t="n"/>
      <c r="GL537" s="1324" t="n"/>
      <c r="GM537" s="1324" t="n"/>
      <c r="GN537" s="1324" t="n"/>
      <c r="GO537" s="1324" t="n"/>
      <c r="GP537" s="1324" t="n"/>
      <c r="GQ537" s="1324" t="n"/>
      <c r="GR537" s="1324" t="n"/>
      <c r="GS537" s="1324" t="n"/>
      <c r="GT537" s="1324" t="n"/>
    </row>
    <row r="538">
      <c r="A538" s="1304" t="inlineStr">
        <is>
          <t>Kisumu</t>
        </is>
      </c>
      <c r="B538" s="1297" t="inlineStr">
        <is>
          <t>4G L1800 Data Volume (GB)</t>
        </is>
      </c>
      <c r="C538" s="1315" t="inlineStr">
        <is>
          <t>24 Hrs</t>
        </is>
      </c>
      <c r="D538" s="1324" t="n">
        <v>8061.204596642405</v>
      </c>
      <c r="E538" s="1324" t="n">
        <v>8096.722453586757</v>
      </c>
      <c r="F538" s="1324" t="n">
        <v>7754.78692099452</v>
      </c>
      <c r="G538" s="1324" t="n">
        <v>7575.523792671971</v>
      </c>
      <c r="H538" s="1324" t="n">
        <v>7695.501145063899</v>
      </c>
      <c r="I538" s="1324" t="n">
        <v>7737.684246206656</v>
      </c>
      <c r="J538" s="1324" t="n">
        <v>7700.336287220009</v>
      </c>
      <c r="K538" s="1324" t="n">
        <v>7821.187128997408</v>
      </c>
      <c r="L538" s="1324" t="n">
        <v>7919.947603515349</v>
      </c>
      <c r="M538" s="1324" t="n">
        <v>7595.019195489585</v>
      </c>
      <c r="N538" s="1324" t="n">
        <v>7339.598278075457</v>
      </c>
      <c r="O538" s="1324" t="n">
        <v>7277.834620662965</v>
      </c>
      <c r="P538" s="1324" t="n">
        <v>7299.959198685363</v>
      </c>
      <c r="Q538" s="1324" t="n">
        <v>7227.715019022115</v>
      </c>
      <c r="R538" s="1324" t="n">
        <v>7702.350347291678</v>
      </c>
      <c r="S538" s="1324" t="n">
        <v>7523.621861790307</v>
      </c>
      <c r="T538" s="1324" t="n">
        <v>7053.671618777327</v>
      </c>
      <c r="U538" s="1324" t="n">
        <v>7202.722314984538</v>
      </c>
      <c r="V538" s="1324" t="n">
        <v>7200.612822560593</v>
      </c>
      <c r="W538" s="1324" t="n">
        <v>7322.085244351067</v>
      </c>
      <c r="X538" s="1324" t="n">
        <v>7199.680637086742</v>
      </c>
      <c r="Y538" s="1324" t="n">
        <v>7581.719911629334</v>
      </c>
      <c r="Z538" s="1324" t="n">
        <v>7482.042619086802</v>
      </c>
      <c r="AA538" s="1324" t="n">
        <v>7265.33860729076</v>
      </c>
      <c r="AB538" s="1324" t="n">
        <v>7281.968497928232</v>
      </c>
      <c r="AC538" s="1324" t="n">
        <v>7239.967613714747</v>
      </c>
      <c r="AD538" s="1324" t="n">
        <v>7335.66414252203</v>
      </c>
      <c r="AE538" s="1324" t="n">
        <v>7270.806530063041</v>
      </c>
      <c r="AF538" s="1324" t="n">
        <v>7904.355184226297</v>
      </c>
      <c r="AG538" s="1324" t="n">
        <v>7700.69985097833</v>
      </c>
      <c r="AH538" s="1324" t="n">
        <v>7147.192886976525</v>
      </c>
      <c r="AI538" s="1324" t="n">
        <v>7224.858381208032</v>
      </c>
      <c r="AJ538" s="1324" t="n">
        <v>7356.959728432819</v>
      </c>
      <c r="AK538" s="1324" t="n">
        <v>7331.27272308711</v>
      </c>
      <c r="AL538" s="1324" t="n">
        <v>7273.340256412514</v>
      </c>
      <c r="AM538" s="1324" t="n">
        <v>7823.637811244465</v>
      </c>
      <c r="AN538" s="1324" t="n">
        <v>7676.790427545086</v>
      </c>
      <c r="AO538" s="1324" t="n">
        <v>7368.404485360719</v>
      </c>
      <c r="AP538" s="1324" t="n">
        <v>7172.706591063179</v>
      </c>
      <c r="AQ538" s="1324" t="n">
        <v>7041.064192061312</v>
      </c>
      <c r="AR538" s="1324" t="n">
        <v>7437.120054850355</v>
      </c>
      <c r="AS538" s="1324" t="n">
        <v>8119.022532863542</v>
      </c>
      <c r="AT538" s="1324" t="n">
        <v>7948.325988294557</v>
      </c>
      <c r="AU538" s="1324" t="n">
        <v>7259.131985456683</v>
      </c>
      <c r="AV538" s="1324" t="n">
        <v>7531.911892303266</v>
      </c>
      <c r="AW538" s="1324" t="n">
        <v>7539.0933448961</v>
      </c>
      <c r="AX538" s="1324" t="n">
        <v>6947.415115389973</v>
      </c>
      <c r="AY538" s="1324" t="n">
        <v>7085.731027036905</v>
      </c>
      <c r="AZ538" s="1324" t="n">
        <v>7691.853018411435</v>
      </c>
      <c r="BA538" s="1324" t="n">
        <v>7534.401044287719</v>
      </c>
      <c r="BB538" s="1324" t="n">
        <v>7075.931198539212</v>
      </c>
      <c r="BC538" s="1324" t="n">
        <v>6939.492609245703</v>
      </c>
      <c r="BD538" s="1324" t="n">
        <v>6816.053938713856</v>
      </c>
      <c r="BE538" s="1324" t="n">
        <v>7118.907579500228</v>
      </c>
      <c r="BF538" s="1324" t="n">
        <v>7484.610715917312</v>
      </c>
      <c r="BG538" s="1324" t="n">
        <v>7222.222806450911</v>
      </c>
      <c r="BH538" s="1324" t="n">
        <v>7380.280285318382</v>
      </c>
      <c r="BI538" s="1324" t="n">
        <v>6990.811728371307</v>
      </c>
      <c r="BJ538" s="1324" t="n">
        <v>6991.33088690415</v>
      </c>
      <c r="BK538" s="1324" t="n">
        <v>7808.695429841988</v>
      </c>
      <c r="BL538" s="1324" t="n">
        <v>8570.672736042179</v>
      </c>
      <c r="BM538" s="1324" t="n">
        <v>8530.169573298655</v>
      </c>
      <c r="BN538" s="1324" t="n">
        <v>8928.368088865653</v>
      </c>
      <c r="BO538" s="1324" t="n">
        <v>8768.255352925509</v>
      </c>
      <c r="BP538" s="1324" t="n">
        <v>7937.668603692204</v>
      </c>
      <c r="BQ538" s="1324" t="n">
        <v>7886.816285472363</v>
      </c>
      <c r="BR538" s="1324" t="n">
        <v>8251.449195443653</v>
      </c>
      <c r="BS538" s="1324" t="n">
        <v>8062.579569909722</v>
      </c>
      <c r="BT538" s="1324" t="n">
        <v>8098.252302419394</v>
      </c>
      <c r="BU538" s="1324" t="n">
        <v>8692.945730562322</v>
      </c>
      <c r="BV538" s="1324" t="n">
        <v>8619.900241401978</v>
      </c>
      <c r="BW538" s="1324" t="n">
        <v>8120.409827387892</v>
      </c>
      <c r="BX538" s="1324" t="n">
        <v>8073.291079152375</v>
      </c>
      <c r="BY538" s="1324" t="n">
        <v>8134.038519254886</v>
      </c>
      <c r="BZ538" s="1324" t="n">
        <v>7999.770640325733</v>
      </c>
      <c r="CA538" s="1324" t="n">
        <v>8067.097643924877</v>
      </c>
      <c r="CB538" s="1324" t="n">
        <v>8485.461653625593</v>
      </c>
      <c r="CC538" s="1324" t="n">
        <v>8372.729987954721</v>
      </c>
      <c r="CD538" s="1324" t="n">
        <v>8091.174450986087</v>
      </c>
      <c r="CE538" s="1324" t="n">
        <v>8290.481311677955</v>
      </c>
      <c r="CF538" s="1324" t="n">
        <v>8478.386954536662</v>
      </c>
      <c r="CG538" s="1324" t="n">
        <v>8417.840224713087</v>
      </c>
      <c r="CH538" s="1324" t="n">
        <v>8209.355386883952</v>
      </c>
      <c r="CI538" s="1324" t="n">
        <v>8788.42722177133</v>
      </c>
      <c r="CJ538" s="1324" t="n">
        <v>8875.298748751171</v>
      </c>
      <c r="CK538" s="1324" t="n">
        <v>8415.346528816968</v>
      </c>
      <c r="CL538" s="1324" t="n">
        <v>8171.770855622366</v>
      </c>
      <c r="CM538" s="1324" t="n">
        <v>8320.508766375482</v>
      </c>
      <c r="CN538" s="1324" t="n">
        <v>8419.685256764293</v>
      </c>
      <c r="CO538" s="1324" t="n">
        <v>8775.289810293354</v>
      </c>
      <c r="CP538" s="1324" t="n">
        <v>8799.050617540255</v>
      </c>
      <c r="CQ538" s="1324" t="n">
        <v>8955.618630417623</v>
      </c>
      <c r="CR538" s="1324" t="n">
        <v>8543.260102274828</v>
      </c>
      <c r="CS538" s="1324" t="n">
        <v>8586.719598627649</v>
      </c>
      <c r="CT538" s="1324" t="n">
        <v>8770.237178661861</v>
      </c>
      <c r="CU538" s="1324" t="n">
        <v>8835.584305745549</v>
      </c>
      <c r="CV538" s="1324" t="n">
        <v>8850.077808377333</v>
      </c>
      <c r="CW538" s="1324" t="n">
        <v>9172.910333422944</v>
      </c>
      <c r="CX538" s="1324" t="n">
        <v>9279.524485018104</v>
      </c>
      <c r="CY538" s="1324" t="n">
        <v>8467.481170165353</v>
      </c>
      <c r="CZ538" s="1324" t="n">
        <v>8668.694543000311</v>
      </c>
      <c r="DA538" s="1324" t="n">
        <v>8537.094492703676</v>
      </c>
      <c r="DB538" s="1324" t="n">
        <v>8564.552078839391</v>
      </c>
      <c r="DC538" s="1324" t="n">
        <v>8431.272743908688</v>
      </c>
      <c r="DD538" s="1324" t="n">
        <v>8356.285600746982</v>
      </c>
      <c r="DE538" s="1324" t="n">
        <v>8592.148455543444</v>
      </c>
      <c r="DF538" s="1324" t="n">
        <v>8382.974826605991</v>
      </c>
      <c r="DG538" s="1324" t="n">
        <v>8462.172020525672</v>
      </c>
      <c r="DH538" s="1324" t="n">
        <v>8499.182515134104</v>
      </c>
      <c r="DI538" s="1324" t="n">
        <v>8968.565838567913</v>
      </c>
      <c r="DJ538" s="1324" t="n">
        <v>8858.105001387186</v>
      </c>
      <c r="DK538" s="1324" t="n">
        <v>8750.599344519898</v>
      </c>
      <c r="DL538" s="1324" t="n">
        <v>8652.638763725758</v>
      </c>
      <c r="DM538" s="1324" t="n">
        <v>8438.33972946275</v>
      </c>
      <c r="DN538" s="1324" t="n">
        <v>8615.9118382819</v>
      </c>
      <c r="DO538" s="1324" t="n">
        <v>8522.96174850408</v>
      </c>
      <c r="DP538" s="1324" t="n">
        <v>8541.93134059757</v>
      </c>
      <c r="DQ538" s="1324" t="n">
        <v>8326.467754595913</v>
      </c>
      <c r="DR538" s="1324" t="n">
        <v>8435.633610650897</v>
      </c>
      <c r="DS538" s="1324" t="n">
        <v>8655.228370336816</v>
      </c>
      <c r="DT538" s="1324" t="n">
        <v>8560.676036487333</v>
      </c>
      <c r="DU538" s="1324" t="n">
        <v>8796.600997172296</v>
      </c>
      <c r="DV538" s="1324" t="n">
        <v>8701.484623211436</v>
      </c>
      <c r="DW538" s="1324" t="n">
        <v>8524.556862276047</v>
      </c>
      <c r="DX538" s="1324" t="n">
        <v>8512.333498146385</v>
      </c>
      <c r="DY538" s="1324" t="n">
        <v>8880.860881487839</v>
      </c>
      <c r="DZ538" s="1324" t="n">
        <v>9088.821251898073</v>
      </c>
      <c r="EA538" s="1324" t="n">
        <v>8748.797056938522</v>
      </c>
      <c r="EB538" s="1324" t="n">
        <v>8676.525577602908</v>
      </c>
      <c r="EC538" s="1324" t="n">
        <v>8706.683643955737</v>
      </c>
      <c r="ED538" s="1324" t="n">
        <v>8939.284766041674</v>
      </c>
      <c r="EE538" s="1324" t="n">
        <v>8714.792122640647</v>
      </c>
      <c r="EF538" s="1324" t="n">
        <v>8840.077884203754</v>
      </c>
      <c r="EG538" s="1324" t="n">
        <v>8767.142576448619</v>
      </c>
      <c r="EH538" s="1324" t="n">
        <v>8592.28035772685</v>
      </c>
      <c r="EI538" s="1324" t="n">
        <v>8477.127515921369</v>
      </c>
      <c r="EJ538" s="1324" t="n">
        <v>8527.412722885609</v>
      </c>
      <c r="EK538" s="1324" t="n">
        <v>9044.387048260309</v>
      </c>
      <c r="EL538" s="1324" t="n">
        <v>8459.295251545496</v>
      </c>
      <c r="EM538" s="1324" t="n">
        <v>8744.475802509114</v>
      </c>
      <c r="EN538" s="1324" t="n">
        <v>8868.265114256181</v>
      </c>
      <c r="EO538" s="1324" t="n">
        <v>8239.1137955999</v>
      </c>
      <c r="EP538" s="1324" t="n">
        <v>8334.205167992972</v>
      </c>
      <c r="EQ538" s="1324" t="n">
        <v>8453.908092727885</v>
      </c>
      <c r="ER538" s="1324" t="n">
        <v>8800.412008502521</v>
      </c>
      <c r="ES538" s="1324" t="n">
        <v>8454.867190206423</v>
      </c>
      <c r="ET538" s="1324" t="n">
        <v>8560.013919114135</v>
      </c>
      <c r="EU538" s="1324" t="n">
        <v>8845.261277357116</v>
      </c>
      <c r="EV538" s="1324" t="n">
        <v>8051.250641694292</v>
      </c>
      <c r="EW538" s="1324" t="n">
        <v>8110.004162301309</v>
      </c>
      <c r="EX538" s="1324" t="n">
        <v>8395.468332679942</v>
      </c>
      <c r="EY538" s="1324" t="n">
        <v>8505.860745416954</v>
      </c>
      <c r="EZ538" s="1324" t="n">
        <v>8281.725844699889</v>
      </c>
      <c r="FA538" s="1324" t="n">
        <v>8750.273495707661</v>
      </c>
      <c r="FB538" s="1324" t="n">
        <v>8453.166859145276</v>
      </c>
      <c r="FC538" s="1324" t="n">
        <v>7903.323220151477</v>
      </c>
      <c r="FD538" s="1324" t="n">
        <v>8197.762521389872</v>
      </c>
      <c r="FE538" s="1324" t="n">
        <v>8024.017233160324</v>
      </c>
      <c r="FF538" s="1324" t="n">
        <v>8161.797091631219</v>
      </c>
      <c r="FG538" s="1324" t="n">
        <v>7973.307928437367</v>
      </c>
      <c r="FH538" s="1324" t="n">
        <v>8628.866550077684</v>
      </c>
      <c r="FI538" s="1324" t="n">
        <v>8911.118803324178</v>
      </c>
      <c r="FJ538" s="1324" t="n">
        <v>8296.946136062965</v>
      </c>
      <c r="FK538" s="1324" t="n">
        <v>8310.301996215247</v>
      </c>
      <c r="FL538" s="1324" t="n">
        <v>8239.878222775646</v>
      </c>
      <c r="FM538" s="1324" t="n">
        <v>8385.163829863071</v>
      </c>
      <c r="FN538" s="1324" t="n">
        <v>8169.151715378277</v>
      </c>
      <c r="FO538" s="1324" t="n">
        <v>8719.126517293043</v>
      </c>
      <c r="FP538" s="1324" t="n">
        <v>8812.343031618744</v>
      </c>
      <c r="FQ538" s="1324" t="n">
        <v>8253.721700833179</v>
      </c>
      <c r="FR538" s="1324" t="n">
        <v>8445.436259995215</v>
      </c>
      <c r="FS538" s="1324" t="n">
        <v>8666.883681349456</v>
      </c>
      <c r="FT538" s="1324" t="n">
        <v>8873.104258337058</v>
      </c>
      <c r="FU538" s="1324" t="n">
        <v>8667.985230869614</v>
      </c>
      <c r="FV538" s="1324" t="n">
        <v>9118.946820077486</v>
      </c>
      <c r="FW538" s="1324" t="n">
        <v>9002.207183547318</v>
      </c>
      <c r="FX538" s="1324" t="n">
        <v>8110.043778260238</v>
      </c>
      <c r="FY538" s="1324" t="n">
        <v>8241.584265864454</v>
      </c>
      <c r="FZ538" s="1324" t="n">
        <v>8747.217494627461</v>
      </c>
      <c r="GA538" s="1324" t="n">
        <v>8686.65737888217</v>
      </c>
      <c r="GB538" s="1324" t="n"/>
      <c r="GC538" s="1324" t="n"/>
      <c r="GD538" s="1324" t="n"/>
      <c r="GE538" s="1324" t="n"/>
      <c r="GF538" s="1324" t="n"/>
      <c r="GG538" s="1324" t="n"/>
      <c r="GH538" s="1324" t="n"/>
      <c r="GI538" s="1324" t="n"/>
      <c r="GJ538" s="1324" t="n"/>
      <c r="GK538" s="1324" t="n"/>
      <c r="GL538" s="1324" t="n"/>
      <c r="GM538" s="1324" t="n"/>
      <c r="GN538" s="1324" t="n"/>
      <c r="GO538" s="1324" t="n"/>
      <c r="GP538" s="1324" t="n"/>
      <c r="GQ538" s="1324" t="n"/>
      <c r="GR538" s="1324" t="n"/>
      <c r="GS538" s="1324" t="n"/>
      <c r="GT538" s="1324" t="n"/>
    </row>
    <row r="539">
      <c r="A539" s="1304" t="inlineStr">
        <is>
          <t>Kisumu</t>
        </is>
      </c>
      <c r="B539" s="1297" t="inlineStr">
        <is>
          <t>4G L2100 Data Volume (GB)</t>
        </is>
      </c>
      <c r="C539" s="1315" t="inlineStr">
        <is>
          <t>24 Hrs</t>
        </is>
      </c>
      <c r="D539" s="1324" t="n">
        <v>20762.5275194291</v>
      </c>
      <c r="E539" s="1324" t="n">
        <v>21324.24920595624</v>
      </c>
      <c r="F539" s="1324" t="n">
        <v>19265.1357578896</v>
      </c>
      <c r="G539" s="1324" t="n">
        <v>19423.58906010073</v>
      </c>
      <c r="H539" s="1324" t="n">
        <v>19711.62578642555</v>
      </c>
      <c r="I539" s="1324" t="n">
        <v>19964.54774922971</v>
      </c>
      <c r="J539" s="1324" t="n">
        <v>20765.71440392826</v>
      </c>
      <c r="K539" s="1324" t="n">
        <v>21091.79981711227</v>
      </c>
      <c r="L539" s="1324" t="n">
        <v>20458.14969192538</v>
      </c>
      <c r="M539" s="1324" t="n">
        <v>19268.51672891714</v>
      </c>
      <c r="N539" s="1324" t="n">
        <v>18453.07065302599</v>
      </c>
      <c r="O539" s="1324" t="n">
        <v>18344.83141373657</v>
      </c>
      <c r="P539" s="1324" t="n">
        <v>18416.44872089289</v>
      </c>
      <c r="Q539" s="1324" t="n">
        <v>17921.13046520576</v>
      </c>
      <c r="R539" s="1324" t="n">
        <v>20400.6882903371</v>
      </c>
      <c r="S539" s="1324" t="n">
        <v>20060.18696818128</v>
      </c>
      <c r="T539" s="1324" t="n">
        <v>17399.2118228199</v>
      </c>
      <c r="U539" s="1324" t="n">
        <v>17798.96421294007</v>
      </c>
      <c r="V539" s="1324" t="n">
        <v>18149.11621864606</v>
      </c>
      <c r="W539" s="1324" t="n">
        <v>17759.38587600272</v>
      </c>
      <c r="X539" s="1324" t="n">
        <v>18276.5584592279</v>
      </c>
      <c r="Y539" s="1324" t="n">
        <v>19445.0741362907</v>
      </c>
      <c r="Z539" s="1324" t="n">
        <v>19161.06794389244</v>
      </c>
      <c r="AA539" s="1324" t="n">
        <v>18446.22576991655</v>
      </c>
      <c r="AB539" s="1324" t="n">
        <v>18727.90593039431</v>
      </c>
      <c r="AC539" s="1324" t="n">
        <v>18526.52556266636</v>
      </c>
      <c r="AD539" s="1324" t="n">
        <v>19268.29583190009</v>
      </c>
      <c r="AE539" s="1324" t="n">
        <v>18742.11880047154</v>
      </c>
      <c r="AF539" s="1324" t="n">
        <v>21334.52124331146</v>
      </c>
      <c r="AG539" s="1324" t="n">
        <v>20656.0122589441</v>
      </c>
      <c r="AH539" s="1324" t="n">
        <v>17976.37959905434</v>
      </c>
      <c r="AI539" s="1324" t="n">
        <v>19087.56583616044</v>
      </c>
      <c r="AJ539" s="1324" t="n">
        <v>18899.30774482526</v>
      </c>
      <c r="AK539" s="1324" t="n">
        <v>19164.54125109594</v>
      </c>
      <c r="AL539" s="1324" t="n">
        <v>18733.38274529949</v>
      </c>
      <c r="AM539" s="1324" t="n">
        <v>21495.14714277256</v>
      </c>
      <c r="AN539" s="1324" t="n">
        <v>20667.7013878217</v>
      </c>
      <c r="AO539" s="1324" t="n">
        <v>18328.63599186484</v>
      </c>
      <c r="AP539" s="1324" t="n">
        <v>18828.00782116037</v>
      </c>
      <c r="AQ539" s="1324" t="n">
        <v>17971.49513200205</v>
      </c>
      <c r="AR539" s="1324" t="n">
        <v>18925.44296558108</v>
      </c>
      <c r="AS539" s="1324" t="n">
        <v>21577.66406429</v>
      </c>
      <c r="AT539" s="1324" t="n">
        <v>21728.39788111206</v>
      </c>
      <c r="AU539" s="1324" t="n">
        <v>19126.45544512477</v>
      </c>
      <c r="AV539" s="1324" t="n">
        <v>20131.92643386684</v>
      </c>
      <c r="AW539" s="1324" t="n">
        <v>19913.92586209252</v>
      </c>
      <c r="AX539" s="1324" t="n">
        <v>21268.55736944173</v>
      </c>
      <c r="AY539" s="1324" t="n">
        <v>22305.96931183804</v>
      </c>
      <c r="AZ539" s="1324" t="n">
        <v>25508.42491798569</v>
      </c>
      <c r="BA539" s="1324" t="n">
        <v>23849.76977041177</v>
      </c>
      <c r="BB539" s="1324" t="n">
        <v>21034.6868729284</v>
      </c>
      <c r="BC539" s="1324" t="n">
        <v>21158.93532471452</v>
      </c>
      <c r="BD539" s="1324" t="n">
        <v>21611.33295994159</v>
      </c>
      <c r="BE539" s="1324" t="n">
        <v>22426.67947553378</v>
      </c>
      <c r="BF539" s="1324" t="n">
        <v>24607.10916548315</v>
      </c>
      <c r="BG539" s="1324" t="n">
        <v>24036.92368733417</v>
      </c>
      <c r="BH539" s="1324" t="n">
        <v>23698.90346612222</v>
      </c>
      <c r="BI539" s="1324" t="n">
        <v>21709.98226249591</v>
      </c>
      <c r="BJ539" s="1324" t="n">
        <v>21982.24428333156</v>
      </c>
      <c r="BK539" s="1324" t="n">
        <v>25155.5761464946</v>
      </c>
      <c r="BL539" s="1324" t="n">
        <v>23017.26528349146</v>
      </c>
      <c r="BM539" s="1324" t="n">
        <v>23135.18940145709</v>
      </c>
      <c r="BN539" s="1324" t="n">
        <v>25337.36615839694</v>
      </c>
      <c r="BO539" s="1324" t="n">
        <v>23809.57463378832</v>
      </c>
      <c r="BP539" s="1324" t="n">
        <v>21316.73046632763</v>
      </c>
      <c r="BQ539" s="1324" t="n">
        <v>20574.76267159358</v>
      </c>
      <c r="BR539" s="1324" t="n">
        <v>21472.95992764086</v>
      </c>
      <c r="BS539" s="1324" t="n">
        <v>21041.36345114838</v>
      </c>
      <c r="BT539" s="1324" t="n">
        <v>21166.74772310164</v>
      </c>
      <c r="BU539" s="1324" t="n">
        <v>23697.13417540863</v>
      </c>
      <c r="BV539" s="1324" t="n">
        <v>23207.90766672604</v>
      </c>
      <c r="BW539" s="1324" t="n">
        <v>20994.19476407208</v>
      </c>
      <c r="BX539" s="1324" t="n">
        <v>21025.67298645154</v>
      </c>
      <c r="BY539" s="1324" t="n">
        <v>21609.22661167569</v>
      </c>
      <c r="BZ539" s="1324" t="n">
        <v>22079.47159473505</v>
      </c>
      <c r="CA539" s="1324" t="n">
        <v>21759.18087112717</v>
      </c>
      <c r="CB539" s="1324" t="n">
        <v>23485.62226690352</v>
      </c>
      <c r="CC539" s="1324" t="n">
        <v>23270.44227573834</v>
      </c>
      <c r="CD539" s="1324" t="n">
        <v>21638.15575156268</v>
      </c>
      <c r="CE539" s="1324" t="n">
        <v>22679.60240240209</v>
      </c>
      <c r="CF539" s="1324" t="n">
        <v>22971.12090135925</v>
      </c>
      <c r="CG539" s="1324" t="n">
        <v>22540.05083394703</v>
      </c>
      <c r="CH539" s="1324" t="n">
        <v>22151.09858981799</v>
      </c>
      <c r="CI539" s="1324" t="n">
        <v>23633.58546239417</v>
      </c>
      <c r="CJ539" s="1324" t="n">
        <v>23312.50778142549</v>
      </c>
      <c r="CK539" s="1324" t="n">
        <v>21792.66138009634</v>
      </c>
      <c r="CL539" s="1324" t="n">
        <v>21363.29412712064</v>
      </c>
      <c r="CM539" s="1324" t="n">
        <v>22022.87566236779</v>
      </c>
      <c r="CN539" s="1324" t="n">
        <v>21939.67920215055</v>
      </c>
      <c r="CO539" s="1324" t="n">
        <v>21977.02512072679</v>
      </c>
      <c r="CP539" s="1324" t="n">
        <v>22457.13171369676</v>
      </c>
      <c r="CQ539" s="1324" t="n">
        <v>22561.80574059766</v>
      </c>
      <c r="CR539" s="1324" t="n">
        <v>22120.77339174598</v>
      </c>
      <c r="CS539" s="1324" t="n">
        <v>21672.63001576066</v>
      </c>
      <c r="CT539" s="1324" t="n">
        <v>21644.06666853093</v>
      </c>
      <c r="CU539" s="1324" t="n">
        <v>22197.03563849069</v>
      </c>
      <c r="CV539" s="1324" t="n">
        <v>22432.18126023095</v>
      </c>
      <c r="CW539" s="1324" t="n">
        <v>23479.82664810307</v>
      </c>
      <c r="CX539" s="1324" t="n">
        <v>22815.54476536158</v>
      </c>
      <c r="CY539" s="1324" t="n">
        <v>21966.91524843406</v>
      </c>
      <c r="CZ539" s="1324" t="n">
        <v>23005.06151512824</v>
      </c>
      <c r="DA539" s="1324" t="n">
        <v>22510.8844287917</v>
      </c>
      <c r="DB539" s="1324" t="n">
        <v>22578.55536840577</v>
      </c>
      <c r="DC539" s="1324" t="n">
        <v>22116.01155780349</v>
      </c>
      <c r="DD539" s="1324" t="n">
        <v>21652.4601272596</v>
      </c>
      <c r="DE539" s="1324" t="n">
        <v>23485.77872804645</v>
      </c>
      <c r="DF539" s="1324" t="n">
        <v>21916.88787094504</v>
      </c>
      <c r="DG539" s="1324" t="n">
        <v>22092.53131636791</v>
      </c>
      <c r="DH539" s="1324" t="n">
        <v>22072.70624604262</v>
      </c>
      <c r="DI539" s="1324" t="n">
        <v>23032.83566368092</v>
      </c>
      <c r="DJ539" s="1324" t="n">
        <v>22473.33061643131</v>
      </c>
      <c r="DK539" s="1324" t="n">
        <v>22880.94814731274</v>
      </c>
      <c r="DL539" s="1324" t="n">
        <v>22565.41157828737</v>
      </c>
      <c r="DM539" s="1324" t="n">
        <v>22358.83883210085</v>
      </c>
      <c r="DN539" s="1324" t="n">
        <v>22879.36583226267</v>
      </c>
      <c r="DO539" s="1324" t="n">
        <v>23219.9290405279</v>
      </c>
      <c r="DP539" s="1324" t="n">
        <v>22819.94053152762</v>
      </c>
      <c r="DQ539" s="1324" t="n">
        <v>20471.44204820599</v>
      </c>
      <c r="DR539" s="1324" t="n">
        <v>21284.39841090236</v>
      </c>
      <c r="DS539" s="1324" t="n">
        <v>22073.86351898033</v>
      </c>
      <c r="DT539" s="1324" t="n">
        <v>21475.70956554636</v>
      </c>
      <c r="DU539" s="1324" t="n">
        <v>22665.8805133868</v>
      </c>
      <c r="DV539" s="1324" t="n">
        <v>22351.72442371491</v>
      </c>
      <c r="DW539" s="1324" t="n">
        <v>22073.88844821416</v>
      </c>
      <c r="DX539" s="1324" t="n">
        <v>21569.50797928963</v>
      </c>
      <c r="DY539" s="1324" t="n">
        <v>22617.80711913295</v>
      </c>
      <c r="DZ539" s="1324" t="n">
        <v>23795.63006208744</v>
      </c>
      <c r="EA539" s="1324" t="n">
        <v>22451.0518400576</v>
      </c>
      <c r="EB539" s="1324" t="n">
        <v>22298.06387505867</v>
      </c>
      <c r="EC539" s="1324" t="n">
        <v>21413.06439214665</v>
      </c>
      <c r="ED539" s="1324" t="n">
        <v>22531.17401987594</v>
      </c>
      <c r="EE539" s="1324" t="n">
        <v>22031.28241479956</v>
      </c>
      <c r="EF539" s="1324" t="n">
        <v>23152.47300678492</v>
      </c>
      <c r="EG539" s="1324" t="n">
        <v>22353.58827010915</v>
      </c>
      <c r="EH539" s="1324" t="n">
        <v>21978.3596790079</v>
      </c>
      <c r="EI539" s="1324" t="n">
        <v>21594.30688449182</v>
      </c>
      <c r="EJ539" s="1324" t="n">
        <v>22179.16866859607</v>
      </c>
      <c r="EK539" s="1324" t="n">
        <v>23751.01873126253</v>
      </c>
      <c r="EL539" s="1324" t="n">
        <v>21947.56264797505</v>
      </c>
      <c r="EM539" s="1324" t="n">
        <v>22665.21209684759</v>
      </c>
      <c r="EN539" s="1324" t="n">
        <v>22777.7665460445</v>
      </c>
      <c r="EO539" s="1324" t="n">
        <v>20446.03177158814</v>
      </c>
      <c r="EP539" s="1324" t="n">
        <v>20887.42832736205</v>
      </c>
      <c r="EQ539" s="1324" t="n">
        <v>21447.07589534484</v>
      </c>
      <c r="ER539" s="1324" t="n">
        <v>22184.07554044761</v>
      </c>
      <c r="ES539" s="1324" t="n">
        <v>21791.67427420337</v>
      </c>
      <c r="ET539" s="1324" t="n">
        <v>22180.47194097657</v>
      </c>
      <c r="EU539" s="1324" t="n">
        <v>23119.08636087365</v>
      </c>
      <c r="EV539" s="1324" t="n">
        <v>20268.01044671796</v>
      </c>
      <c r="EW539" s="1324" t="n">
        <v>20705.54387323558</v>
      </c>
      <c r="EX539" s="1324" t="n">
        <v>21055.28672797512</v>
      </c>
      <c r="EY539" s="1324" t="n">
        <v>21678.93134451658</v>
      </c>
      <c r="EZ539" s="1324" t="n">
        <v>21312.0253001852</v>
      </c>
      <c r="FA539" s="1324" t="n">
        <v>23496.193666921</v>
      </c>
      <c r="FB539" s="1324" t="n">
        <v>22396.80715303496</v>
      </c>
      <c r="FC539" s="1324" t="n">
        <v>19589.71688207425</v>
      </c>
      <c r="FD539" s="1324" t="n">
        <v>19359.75680573378</v>
      </c>
      <c r="FE539" s="1324" t="n">
        <v>19533.66404398251</v>
      </c>
      <c r="FF539" s="1324" t="n">
        <v>19441.05435695965</v>
      </c>
      <c r="FG539" s="1324" t="n">
        <v>19359.92275625747</v>
      </c>
      <c r="FH539" s="1324" t="n">
        <v>21070.09131257236</v>
      </c>
      <c r="FI539" s="1324" t="n">
        <v>21929.04235576652</v>
      </c>
      <c r="FJ539" s="1324" t="n">
        <v>19322.29358443432</v>
      </c>
      <c r="FK539" s="1324" t="n">
        <v>19589.10305601824</v>
      </c>
      <c r="FL539" s="1324" t="n">
        <v>19680.91191836633</v>
      </c>
      <c r="FM539" s="1324" t="n">
        <v>20466.1658028625</v>
      </c>
      <c r="FN539" s="1324" t="n">
        <v>20481.9581653215</v>
      </c>
      <c r="FO539" s="1324" t="n">
        <v>22224.21384560782</v>
      </c>
      <c r="FP539" s="1324" t="n">
        <v>22272.73267699592</v>
      </c>
      <c r="FQ539" s="1324" t="n">
        <v>19533.36538509279</v>
      </c>
      <c r="FR539" s="1324" t="n">
        <v>20818.69485882577</v>
      </c>
      <c r="FS539" s="1324" t="n">
        <v>21025.23160814773</v>
      </c>
      <c r="FT539" s="1324" t="n">
        <v>20686.19100203086</v>
      </c>
      <c r="FU539" s="1324" t="n">
        <v>20800.16954060085</v>
      </c>
      <c r="FV539" s="1324" t="n">
        <v>22614.63126123417</v>
      </c>
      <c r="FW539" s="1324" t="n">
        <v>22174.16197552811</v>
      </c>
      <c r="FX539" s="1324" t="n">
        <v>18338.54910749756</v>
      </c>
      <c r="FY539" s="1324" t="n">
        <v>19446.25388789922</v>
      </c>
      <c r="FZ539" s="1324" t="n">
        <v>20949.71121801343</v>
      </c>
      <c r="GA539" s="1324" t="n">
        <v>20390.53548203968</v>
      </c>
      <c r="GB539" s="1324" t="n"/>
      <c r="GC539" s="1324" t="n"/>
      <c r="GD539" s="1324" t="n"/>
      <c r="GE539" s="1324" t="n"/>
      <c r="GF539" s="1324" t="n"/>
      <c r="GG539" s="1324" t="n"/>
      <c r="GH539" s="1324" t="n"/>
      <c r="GI539" s="1324" t="n"/>
      <c r="GJ539" s="1324" t="n"/>
      <c r="GK539" s="1324" t="n"/>
      <c r="GL539" s="1324" t="n"/>
      <c r="GM539" s="1324" t="n"/>
      <c r="GN539" s="1324" t="n"/>
      <c r="GO539" s="1324" t="n"/>
      <c r="GP539" s="1324" t="n"/>
      <c r="GQ539" s="1324" t="n"/>
      <c r="GR539" s="1324" t="n"/>
      <c r="GS539" s="1324" t="n"/>
      <c r="GT539" s="1324" t="n"/>
    </row>
    <row r="540">
      <c r="A540" s="1304" t="inlineStr">
        <is>
          <t>Kisumu</t>
        </is>
      </c>
      <c r="B540" s="1297" t="inlineStr">
        <is>
          <t>4G L2600 Data Volume (GB)</t>
        </is>
      </c>
      <c r="C540" s="1315" t="inlineStr">
        <is>
          <t>24 Hrs</t>
        </is>
      </c>
      <c r="D540" s="1324" t="n">
        <v>6818.845003262162</v>
      </c>
      <c r="E540" s="1324" t="n">
        <v>7102.046331983991</v>
      </c>
      <c r="F540" s="1324" t="n">
        <v>6206.41472826805</v>
      </c>
      <c r="G540" s="1324" t="n">
        <v>6185.525061045773</v>
      </c>
      <c r="H540" s="1324" t="n">
        <v>6448.975144615397</v>
      </c>
      <c r="I540" s="1324" t="n">
        <v>6745.683312405832</v>
      </c>
      <c r="J540" s="1324" t="n">
        <v>7114.310385541059</v>
      </c>
      <c r="K540" s="1324" t="n">
        <v>7072.932442379184</v>
      </c>
      <c r="L540" s="1324" t="n">
        <v>7033.701279298402</v>
      </c>
      <c r="M540" s="1324" t="n">
        <v>6445.787854657508</v>
      </c>
      <c r="N540" s="1324" t="n">
        <v>6392.291088438593</v>
      </c>
      <c r="O540" s="1324" t="n">
        <v>6409.484465381131</v>
      </c>
      <c r="P540" s="1324" t="n">
        <v>6356.300503163598</v>
      </c>
      <c r="Q540" s="1324" t="n">
        <v>6414.171016965061</v>
      </c>
      <c r="R540" s="1324" t="n">
        <v>6844.858339823782</v>
      </c>
      <c r="S540" s="1324" t="n">
        <v>6829.770262692124</v>
      </c>
      <c r="T540" s="1324" t="n">
        <v>5992.825648672879</v>
      </c>
      <c r="U540" s="1324" t="n">
        <v>6217.580266173929</v>
      </c>
      <c r="V540" s="1324" t="n">
        <v>6367.017826943658</v>
      </c>
      <c r="W540" s="1324" t="n">
        <v>6520.45668207109</v>
      </c>
      <c r="X540" s="1324" t="n">
        <v>6539.791388187557</v>
      </c>
      <c r="Y540" s="1324" t="n">
        <v>6733.516793210059</v>
      </c>
      <c r="Z540" s="1324" t="n">
        <v>6969.336129277013</v>
      </c>
      <c r="AA540" s="1324" t="n">
        <v>6471.9552102983</v>
      </c>
      <c r="AB540" s="1324" t="n">
        <v>6591.508944625966</v>
      </c>
      <c r="AC540" s="1324" t="n">
        <v>6621.692793864757</v>
      </c>
      <c r="AD540" s="1324" t="n">
        <v>6716.71718790289</v>
      </c>
      <c r="AE540" s="1324" t="n">
        <v>6497.067291221581</v>
      </c>
      <c r="AF540" s="1324" t="n">
        <v>7383.169566523284</v>
      </c>
      <c r="AG540" s="1324" t="n">
        <v>7118.480209239759</v>
      </c>
      <c r="AH540" s="1324" t="n">
        <v>6264.739879860543</v>
      </c>
      <c r="AI540" s="1324" t="n">
        <v>6544.994280220941</v>
      </c>
      <c r="AJ540" s="1324" t="n">
        <v>6598.574355308898</v>
      </c>
      <c r="AK540" s="1324" t="n">
        <v>6706.226491358131</v>
      </c>
      <c r="AL540" s="1324" t="n">
        <v>6717.141277380288</v>
      </c>
      <c r="AM540" s="1324" t="n">
        <v>7598.518285568804</v>
      </c>
      <c r="AN540" s="1324" t="n">
        <v>7492.884224427864</v>
      </c>
      <c r="AO540" s="1324" t="n">
        <v>6878.673694823869</v>
      </c>
      <c r="AP540" s="1324" t="n">
        <v>6804.614468473941</v>
      </c>
      <c r="AQ540" s="1324" t="n">
        <v>6570.364385093562</v>
      </c>
      <c r="AR540" s="1324" t="n">
        <v>6845.655405912548</v>
      </c>
      <c r="AS540" s="1324" t="n">
        <v>7526.108775266446</v>
      </c>
      <c r="AT540" s="1324" t="n">
        <v>7578.733441948891</v>
      </c>
      <c r="AU540" s="1324" t="n">
        <v>6813.201020314358</v>
      </c>
      <c r="AV540" s="1324" t="n">
        <v>7426.786675618961</v>
      </c>
      <c r="AW540" s="1324" t="n">
        <v>7143.485243183561</v>
      </c>
      <c r="AX540" s="1324" t="n">
        <v>7568.768308575265</v>
      </c>
      <c r="AY540" s="1324" t="n">
        <v>7856.374912982807</v>
      </c>
      <c r="AZ540" s="1324" t="n">
        <v>8829.593189987354</v>
      </c>
      <c r="BA540" s="1324" t="n">
        <v>8042.393871015869</v>
      </c>
      <c r="BB540" s="1324" t="n">
        <v>7329.042959085666</v>
      </c>
      <c r="BC540" s="1324" t="n">
        <v>7482.454913695343</v>
      </c>
      <c r="BD540" s="1324" t="n">
        <v>7525.139336214401</v>
      </c>
      <c r="BE540" s="1324" t="n">
        <v>7978.500290900469</v>
      </c>
      <c r="BF540" s="1324" t="n">
        <v>8707.129595503211</v>
      </c>
      <c r="BG540" s="1324" t="n">
        <v>8274.02424691245</v>
      </c>
      <c r="BH540" s="1324" t="n">
        <v>8106.201667278074</v>
      </c>
      <c r="BI540" s="1324" t="n">
        <v>7684.286475526169</v>
      </c>
      <c r="BJ540" s="1324" t="n">
        <v>8027.169588950463</v>
      </c>
      <c r="BK540" s="1324" t="n">
        <v>9156.806377836503</v>
      </c>
      <c r="BL540" s="1324" t="n">
        <v>8594.521340008825</v>
      </c>
      <c r="BM540" s="1324" t="n">
        <v>8448.133737480268</v>
      </c>
      <c r="BN540" s="1324" t="n">
        <v>8821.699618515559</v>
      </c>
      <c r="BO540" s="1324" t="n">
        <v>8561.398323883303</v>
      </c>
      <c r="BP540" s="1324" t="n">
        <v>7460.441858926788</v>
      </c>
      <c r="BQ540" s="1324" t="n">
        <v>7554.935296514072</v>
      </c>
      <c r="BR540" s="1324" t="n">
        <v>7718.422539377585</v>
      </c>
      <c r="BS540" s="1324" t="n">
        <v>7264.289960999973</v>
      </c>
      <c r="BT540" s="1324" t="n">
        <v>7301.039379254915</v>
      </c>
      <c r="BU540" s="1324" t="n">
        <v>8239.016833516769</v>
      </c>
      <c r="BV540" s="1324" t="n">
        <v>7836.132817857899</v>
      </c>
      <c r="BW540" s="1324" t="n">
        <v>7090.495971168391</v>
      </c>
      <c r="BX540" s="1324" t="n">
        <v>7178.049785076641</v>
      </c>
      <c r="BY540" s="1324" t="n">
        <v>7336.486807776615</v>
      </c>
      <c r="BZ540" s="1324" t="n">
        <v>6993.601613503881</v>
      </c>
      <c r="CA540" s="1324" t="n">
        <v>7101.515982155688</v>
      </c>
      <c r="CB540" s="1324" t="n">
        <v>7950.372212533839</v>
      </c>
      <c r="CC540" s="1324" t="n">
        <v>7429.836849707179</v>
      </c>
      <c r="CD540" s="1324" t="n">
        <v>6956.529443543404</v>
      </c>
      <c r="CE540" s="1324" t="n">
        <v>7441.841804264113</v>
      </c>
      <c r="CF540" s="1324" t="n">
        <v>7418.017487471923</v>
      </c>
      <c r="CG540" s="1324" t="n">
        <v>7112.650650124997</v>
      </c>
      <c r="CH540" s="1324" t="n">
        <v>6928.262473298237</v>
      </c>
      <c r="CI540" s="1324" t="n">
        <v>7483.439063264057</v>
      </c>
      <c r="CJ540" s="1324" t="n">
        <v>7311.959105989896</v>
      </c>
      <c r="CK540" s="1324" t="n">
        <v>6779.347454058006</v>
      </c>
      <c r="CL540" s="1324" t="n">
        <v>6834.697984048165</v>
      </c>
      <c r="CM540" s="1324" t="n">
        <v>6757.799733027816</v>
      </c>
      <c r="CN540" s="1324" t="n">
        <v>6891.283528862521</v>
      </c>
      <c r="CO540" s="1324" t="n">
        <v>6886.158687491901</v>
      </c>
      <c r="CP540" s="1324" t="n">
        <v>7174.865737501532</v>
      </c>
      <c r="CQ540" s="1324" t="n">
        <v>6909.704848095775</v>
      </c>
      <c r="CR540" s="1324" t="n">
        <v>6649.563507723622</v>
      </c>
      <c r="CS540" s="1324" t="n">
        <v>6622.64305445645</v>
      </c>
      <c r="CT540" s="1324" t="n">
        <v>6884.684670677409</v>
      </c>
      <c r="CU540" s="1324" t="n">
        <v>7000.564813117497</v>
      </c>
      <c r="CV540" s="1324" t="n">
        <v>6844.608785249293</v>
      </c>
      <c r="CW540" s="1324" t="n">
        <v>7313.194797416218</v>
      </c>
      <c r="CX540" s="1324" t="n">
        <v>7255.424247986637</v>
      </c>
      <c r="CY540" s="1324" t="n">
        <v>6932.481142526492</v>
      </c>
      <c r="CZ540" s="1324" t="n">
        <v>7091.093667495064</v>
      </c>
      <c r="DA540" s="1324" t="n">
        <v>6997.839865408838</v>
      </c>
      <c r="DB540" s="1324" t="n">
        <v>7435.063181289472</v>
      </c>
      <c r="DC540" s="1324" t="n">
        <v>7191.170549143106</v>
      </c>
      <c r="DD540" s="1324" t="n">
        <v>7235.979158872738</v>
      </c>
      <c r="DE540" s="1324" t="n">
        <v>7611.667352017947</v>
      </c>
      <c r="DF540" s="1324" t="n">
        <v>7011.240712822415</v>
      </c>
      <c r="DG540" s="1324" t="n">
        <v>7216.397524907254</v>
      </c>
      <c r="DH540" s="1324" t="n">
        <v>6997.478006419726</v>
      </c>
      <c r="DI540" s="1324" t="n">
        <v>7506.187848968431</v>
      </c>
      <c r="DJ540" s="1324" t="n">
        <v>7482.342199667357</v>
      </c>
      <c r="DK540" s="1324" t="n">
        <v>7638.471549848095</v>
      </c>
      <c r="DL540" s="1324" t="n">
        <v>7617.116433528252</v>
      </c>
      <c r="DM540" s="1324" t="n">
        <v>7518.526566415094</v>
      </c>
      <c r="DN540" s="1324" t="n">
        <v>7603.285978722386</v>
      </c>
      <c r="DO540" s="1324" t="n">
        <v>7772.329397423193</v>
      </c>
      <c r="DP540" s="1324" t="n">
        <v>7760.813910626806</v>
      </c>
      <c r="DQ540" s="1324" t="n">
        <v>6934.575596772134</v>
      </c>
      <c r="DR540" s="1324" t="n">
        <v>7276.864847327583</v>
      </c>
      <c r="DS540" s="1324" t="n">
        <v>7187.99942097161</v>
      </c>
      <c r="DT540" s="1324" t="n">
        <v>7097.626478074118</v>
      </c>
      <c r="DU540" s="1324" t="n">
        <v>7253.481592227705</v>
      </c>
      <c r="DV540" s="1324" t="n">
        <v>7138.028282400221</v>
      </c>
      <c r="DW540" s="1324" t="n">
        <v>7196.836486688815</v>
      </c>
      <c r="DX540" s="1324" t="n">
        <v>7247.103357479908</v>
      </c>
      <c r="DY540" s="1324" t="n">
        <v>7616.035381869413</v>
      </c>
      <c r="DZ540" s="1324" t="n">
        <v>7608.746135904454</v>
      </c>
      <c r="EA540" s="1324" t="n">
        <v>7202.150284793228</v>
      </c>
      <c r="EB540" s="1324" t="n">
        <v>7324.448768060654</v>
      </c>
      <c r="EC540" s="1324" t="n">
        <v>7178.888131547719</v>
      </c>
      <c r="ED540" s="1324" t="n">
        <v>7456.022362959571</v>
      </c>
      <c r="EE540" s="1324" t="n">
        <v>7307.449725501239</v>
      </c>
      <c r="EF540" s="1324" t="n">
        <v>7538.166514818557</v>
      </c>
      <c r="EG540" s="1324" t="n">
        <v>7405.596430863254</v>
      </c>
      <c r="EH540" s="1324" t="n">
        <v>7288.18118094746</v>
      </c>
      <c r="EI540" s="1324" t="n">
        <v>7432.906754080206</v>
      </c>
      <c r="EJ540" s="1324" t="n">
        <v>7708.723333484493</v>
      </c>
      <c r="EK540" s="1324" t="n">
        <v>8012.981445845217</v>
      </c>
      <c r="EL540" s="1324" t="n">
        <v>7223.770275481045</v>
      </c>
      <c r="EM540" s="1324" t="n">
        <v>7671.381076441146</v>
      </c>
      <c r="EN540" s="1324" t="n">
        <v>8143.036521599628</v>
      </c>
      <c r="EO540" s="1324" t="n">
        <v>7302.529872596264</v>
      </c>
      <c r="EP540" s="1324" t="n">
        <v>7285.935824937187</v>
      </c>
      <c r="EQ540" s="1324" t="n">
        <v>7423.911705844104</v>
      </c>
      <c r="ER540" s="1324" t="n">
        <v>7620.807255588472</v>
      </c>
      <c r="ES540" s="1324" t="n">
        <v>8020.913184690289</v>
      </c>
      <c r="ET540" s="1324" t="n">
        <v>8101.755865908228</v>
      </c>
      <c r="EU540" s="1324" t="n">
        <v>8252.454038789496</v>
      </c>
      <c r="EV540" s="1324" t="n">
        <v>7316.853595599532</v>
      </c>
      <c r="EW540" s="1324" t="n">
        <v>7520.439401899464</v>
      </c>
      <c r="EX540" s="1324" t="n">
        <v>7695.529024754651</v>
      </c>
      <c r="EY540" s="1324" t="n">
        <v>7918.632556847297</v>
      </c>
      <c r="EZ540" s="1324" t="n">
        <v>7634.213840927929</v>
      </c>
      <c r="FA540" s="1324" t="n">
        <v>8639.413345513865</v>
      </c>
      <c r="FB540" s="1324" t="n">
        <v>8280.99776556436</v>
      </c>
      <c r="FC540" s="1324" t="n">
        <v>7324.077429403551</v>
      </c>
      <c r="FD540" s="1324" t="n">
        <v>7687.667707186192</v>
      </c>
      <c r="FE540" s="1324" t="n">
        <v>8139.219451057725</v>
      </c>
      <c r="FF540" s="1324" t="n">
        <v>7877.225799644366</v>
      </c>
      <c r="FG540" s="1324" t="n">
        <v>7766.091088195331</v>
      </c>
      <c r="FH540" s="1324" t="n">
        <v>8409.196162742563</v>
      </c>
      <c r="FI540" s="1324" t="n">
        <v>8869.409649698995</v>
      </c>
      <c r="FJ540" s="1324" t="n">
        <v>7791.173315487802</v>
      </c>
      <c r="FK540" s="1324" t="n">
        <v>7573.782928706147</v>
      </c>
      <c r="FL540" s="1324" t="n">
        <v>7480.939855827019</v>
      </c>
      <c r="FM540" s="1324" t="n">
        <v>8021.093437359668</v>
      </c>
      <c r="FN540" s="1324" t="n">
        <v>7709.922323929146</v>
      </c>
      <c r="FO540" s="1324" t="n">
        <v>8974.967420608737</v>
      </c>
      <c r="FP540" s="1324" t="n">
        <v>8690.78797939606</v>
      </c>
      <c r="FQ540" s="1324" t="n">
        <v>7607.047664326616</v>
      </c>
      <c r="FR540" s="1324" t="n">
        <v>8179.005384551361</v>
      </c>
      <c r="FS540" s="1324" t="n">
        <v>8595.6753772581</v>
      </c>
      <c r="FT540" s="1324" t="n">
        <v>8299.864584525116</v>
      </c>
      <c r="FU540" s="1324" t="n">
        <v>8377.074484970421</v>
      </c>
      <c r="FV540" s="1324" t="n">
        <v>8795.809164286591</v>
      </c>
      <c r="FW540" s="1324" t="n">
        <v>8596.299201971851</v>
      </c>
      <c r="FX540" s="1324" t="n">
        <v>7490.303515274078</v>
      </c>
      <c r="FY540" s="1324" t="n">
        <v>7789.152446382679</v>
      </c>
      <c r="FZ540" s="1324" t="n">
        <v>8748.450014283881</v>
      </c>
      <c r="GA540" s="1324" t="n">
        <v>8675.985453885049</v>
      </c>
      <c r="GB540" s="1324" t="n"/>
      <c r="GC540" s="1324" t="n"/>
      <c r="GD540" s="1324" t="n"/>
      <c r="GE540" s="1324" t="n"/>
      <c r="GF540" s="1324" t="n"/>
      <c r="GG540" s="1324" t="n"/>
      <c r="GH540" s="1324" t="n"/>
      <c r="GI540" s="1324" t="n"/>
      <c r="GJ540" s="1324" t="n"/>
      <c r="GK540" s="1324" t="n"/>
      <c r="GL540" s="1324" t="n"/>
      <c r="GM540" s="1324" t="n"/>
      <c r="GN540" s="1324" t="n"/>
      <c r="GO540" s="1324" t="n"/>
      <c r="GP540" s="1324" t="n"/>
      <c r="GQ540" s="1324" t="n"/>
      <c r="GR540" s="1324" t="n"/>
      <c r="GS540" s="1324" t="n"/>
      <c r="GT540" s="1324" t="n"/>
    </row>
    <row r="541">
      <c r="A541" s="1304" t="inlineStr">
        <is>
          <t>Kisumu</t>
        </is>
      </c>
      <c r="B541" s="1297" t="inlineStr">
        <is>
          <t>4G L700 Throughput(Mbps)</t>
        </is>
      </c>
      <c r="C541" s="1315" t="inlineStr">
        <is>
          <t>DBBH</t>
        </is>
      </c>
      <c r="D541" s="1324" t="inlineStr">
        <is>
          <t>NA</t>
        </is>
      </c>
      <c r="E541" s="1324" t="inlineStr">
        <is>
          <t>NA</t>
        </is>
      </c>
      <c r="F541" s="1324" t="inlineStr">
        <is>
          <t>NA</t>
        </is>
      </c>
      <c r="G541" s="1324" t="inlineStr">
        <is>
          <t>NA</t>
        </is>
      </c>
      <c r="H541" s="1324" t="inlineStr">
        <is>
          <t>NA</t>
        </is>
      </c>
      <c r="I541" s="1324" t="inlineStr">
        <is>
          <t>NA</t>
        </is>
      </c>
      <c r="J541" s="1324" t="inlineStr">
        <is>
          <t>NA</t>
        </is>
      </c>
      <c r="K541" s="1324" t="inlineStr">
        <is>
          <t>NA</t>
        </is>
      </c>
      <c r="L541" s="1324" t="inlineStr">
        <is>
          <t>NA</t>
        </is>
      </c>
      <c r="M541" s="1324" t="inlineStr">
        <is>
          <t>NA</t>
        </is>
      </c>
      <c r="N541" s="1324" t="inlineStr">
        <is>
          <t>NA</t>
        </is>
      </c>
      <c r="O541" s="1324" t="inlineStr">
        <is>
          <t>NA</t>
        </is>
      </c>
      <c r="P541" s="1324" t="inlineStr">
        <is>
          <t>NA</t>
        </is>
      </c>
      <c r="Q541" s="1324" t="inlineStr">
        <is>
          <t>NA</t>
        </is>
      </c>
      <c r="R541" s="1324" t="inlineStr">
        <is>
          <t>NA</t>
        </is>
      </c>
      <c r="S541" s="1324" t="inlineStr">
        <is>
          <t>NA</t>
        </is>
      </c>
      <c r="T541" s="1324" t="inlineStr">
        <is>
          <t>NA</t>
        </is>
      </c>
      <c r="U541" s="1324" t="inlineStr">
        <is>
          <t>NA</t>
        </is>
      </c>
      <c r="V541" s="1324" t="inlineStr">
        <is>
          <t>NA</t>
        </is>
      </c>
      <c r="W541" s="1324" t="inlineStr">
        <is>
          <t>NA</t>
        </is>
      </c>
      <c r="X541" s="1324" t="inlineStr">
        <is>
          <t>NA</t>
        </is>
      </c>
      <c r="Y541" s="1324" t="inlineStr">
        <is>
          <t>NA</t>
        </is>
      </c>
      <c r="Z541" s="1324" t="inlineStr">
        <is>
          <t>NA</t>
        </is>
      </c>
      <c r="AA541" s="1324" t="inlineStr">
        <is>
          <t>NA</t>
        </is>
      </c>
      <c r="AB541" s="1324" t="inlineStr">
        <is>
          <t>NA</t>
        </is>
      </c>
      <c r="AC541" s="1324" t="inlineStr">
        <is>
          <t>NA</t>
        </is>
      </c>
      <c r="AD541" s="1324" t="inlineStr">
        <is>
          <t>NA</t>
        </is>
      </c>
      <c r="AE541" s="1324" t="inlineStr">
        <is>
          <t>NA</t>
        </is>
      </c>
      <c r="AF541" s="1324" t="inlineStr">
        <is>
          <t>NA</t>
        </is>
      </c>
      <c r="AG541" s="1324" t="inlineStr">
        <is>
          <t>NA</t>
        </is>
      </c>
      <c r="AH541" s="1324" t="inlineStr">
        <is>
          <t>NA</t>
        </is>
      </c>
      <c r="AI541" s="1324" t="inlineStr">
        <is>
          <t>NA</t>
        </is>
      </c>
      <c r="AJ541" s="1324" t="inlineStr">
        <is>
          <t>NA</t>
        </is>
      </c>
      <c r="AK541" s="1324" t="inlineStr">
        <is>
          <t>NA</t>
        </is>
      </c>
      <c r="AL541" s="1324" t="inlineStr">
        <is>
          <t>NA</t>
        </is>
      </c>
      <c r="AM541" s="1324" t="inlineStr">
        <is>
          <t>NA</t>
        </is>
      </c>
      <c r="AN541" s="1324" t="inlineStr">
        <is>
          <t>NA</t>
        </is>
      </c>
      <c r="AO541" s="1324" t="inlineStr">
        <is>
          <t>NA</t>
        </is>
      </c>
      <c r="AP541" s="1324" t="inlineStr">
        <is>
          <t>NA</t>
        </is>
      </c>
      <c r="AQ541" s="1324" t="inlineStr">
        <is>
          <t>NA</t>
        </is>
      </c>
      <c r="AR541" s="1324" t="inlineStr">
        <is>
          <t>NA</t>
        </is>
      </c>
      <c r="AS541" s="1324" t="inlineStr">
        <is>
          <t>NA</t>
        </is>
      </c>
      <c r="AT541" s="1324" t="inlineStr">
        <is>
          <t>NA</t>
        </is>
      </c>
      <c r="AU541" s="1324" t="inlineStr">
        <is>
          <t>NA</t>
        </is>
      </c>
      <c r="AV541" s="1324" t="inlineStr">
        <is>
          <t>NA</t>
        </is>
      </c>
      <c r="AW541" s="1324" t="inlineStr">
        <is>
          <t>NA</t>
        </is>
      </c>
      <c r="AX541" s="1324" t="inlineStr">
        <is>
          <t>NA</t>
        </is>
      </c>
      <c r="AY541" s="1324" t="inlineStr">
        <is>
          <t>NA</t>
        </is>
      </c>
      <c r="AZ541" s="1324" t="inlineStr">
        <is>
          <t>NA</t>
        </is>
      </c>
      <c r="BA541" s="1324" t="inlineStr">
        <is>
          <t>NA</t>
        </is>
      </c>
      <c r="BB541" s="1324" t="inlineStr">
        <is>
          <t>NA</t>
        </is>
      </c>
      <c r="BC541" s="1324" t="inlineStr">
        <is>
          <t>NA</t>
        </is>
      </c>
      <c r="BD541" s="1324" t="inlineStr">
        <is>
          <t>NA</t>
        </is>
      </c>
      <c r="BE541" s="1324" t="inlineStr">
        <is>
          <t>NA</t>
        </is>
      </c>
      <c r="BF541" s="1324" t="inlineStr">
        <is>
          <t>NA</t>
        </is>
      </c>
      <c r="BG541" s="1324" t="inlineStr">
        <is>
          <t>NA</t>
        </is>
      </c>
      <c r="BH541" s="1324" t="inlineStr">
        <is>
          <t>NA</t>
        </is>
      </c>
      <c r="BI541" s="1324" t="inlineStr">
        <is>
          <t>NA</t>
        </is>
      </c>
      <c r="BJ541" s="1324" t="inlineStr">
        <is>
          <t>NA</t>
        </is>
      </c>
      <c r="BK541" s="1324" t="inlineStr">
        <is>
          <t>NA</t>
        </is>
      </c>
      <c r="BL541" s="1324" t="inlineStr">
        <is>
          <t>NA</t>
        </is>
      </c>
      <c r="BM541" s="1324" t="inlineStr">
        <is>
          <t>NA</t>
        </is>
      </c>
      <c r="BN541" s="1324" t="inlineStr">
        <is>
          <t>NA</t>
        </is>
      </c>
      <c r="BO541" s="1324" t="inlineStr">
        <is>
          <t>NA</t>
        </is>
      </c>
      <c r="BP541" s="1324" t="inlineStr">
        <is>
          <t>NA</t>
        </is>
      </c>
      <c r="BQ541" s="1324" t="inlineStr">
        <is>
          <t>NA</t>
        </is>
      </c>
      <c r="BR541" s="1324" t="inlineStr">
        <is>
          <t>NA</t>
        </is>
      </c>
      <c r="BS541" s="1324" t="inlineStr">
        <is>
          <t>NA</t>
        </is>
      </c>
      <c r="BT541" s="1324" t="inlineStr">
        <is>
          <t>NA</t>
        </is>
      </c>
      <c r="BU541" s="1324" t="inlineStr">
        <is>
          <t>NA</t>
        </is>
      </c>
      <c r="BV541" s="1324" t="inlineStr">
        <is>
          <t>NA</t>
        </is>
      </c>
      <c r="BW541" s="1324" t="inlineStr">
        <is>
          <t>NA</t>
        </is>
      </c>
      <c r="BX541" s="1324" t="inlineStr">
        <is>
          <t>NA</t>
        </is>
      </c>
      <c r="BY541" s="1324" t="inlineStr">
        <is>
          <t>NA</t>
        </is>
      </c>
      <c r="BZ541" s="1324" t="inlineStr">
        <is>
          <t>NA</t>
        </is>
      </c>
      <c r="CA541" s="1324" t="inlineStr">
        <is>
          <t>NA</t>
        </is>
      </c>
      <c r="CB541" s="1324" t="inlineStr">
        <is>
          <t>NA</t>
        </is>
      </c>
      <c r="CC541" s="1324" t="inlineStr">
        <is>
          <t>NA</t>
        </is>
      </c>
      <c r="CD541" s="1324" t="inlineStr">
        <is>
          <t>NA</t>
        </is>
      </c>
      <c r="CE541" s="1324" t="inlineStr">
        <is>
          <t>NA</t>
        </is>
      </c>
      <c r="CF541" s="1324" t="inlineStr">
        <is>
          <t>NA</t>
        </is>
      </c>
      <c r="CG541" s="1324" t="inlineStr">
        <is>
          <t>NA</t>
        </is>
      </c>
      <c r="CH541" s="1324" t="inlineStr">
        <is>
          <t>NA</t>
        </is>
      </c>
      <c r="CI541" s="1324" t="inlineStr">
        <is>
          <t>NA</t>
        </is>
      </c>
      <c r="CJ541" s="1324" t="inlineStr">
        <is>
          <t>NA</t>
        </is>
      </c>
      <c r="CK541" s="1324" t="inlineStr">
        <is>
          <t>NA</t>
        </is>
      </c>
      <c r="CL541" s="1324" t="inlineStr">
        <is>
          <t>NA</t>
        </is>
      </c>
      <c r="CM541" s="1324" t="inlineStr">
        <is>
          <t>NA</t>
        </is>
      </c>
      <c r="CN541" s="1324" t="inlineStr">
        <is>
          <t>NA</t>
        </is>
      </c>
      <c r="CO541" s="1324" t="inlineStr">
        <is>
          <t>NA</t>
        </is>
      </c>
      <c r="CP541" s="1324" t="inlineStr">
        <is>
          <t>NA</t>
        </is>
      </c>
      <c r="CQ541" s="1324" t="inlineStr">
        <is>
          <t>NA</t>
        </is>
      </c>
      <c r="CR541" s="1324" t="inlineStr">
        <is>
          <t>NA</t>
        </is>
      </c>
      <c r="CS541" s="1324" t="inlineStr">
        <is>
          <t>NA</t>
        </is>
      </c>
      <c r="CT541" s="1324" t="inlineStr">
        <is>
          <t>NA</t>
        </is>
      </c>
      <c r="CU541" s="1324" t="inlineStr">
        <is>
          <t>NA</t>
        </is>
      </c>
      <c r="CV541" s="1324" t="inlineStr">
        <is>
          <t>NA</t>
        </is>
      </c>
      <c r="CW541" s="1324" t="inlineStr">
        <is>
          <t>NA</t>
        </is>
      </c>
      <c r="CX541" s="1324" t="inlineStr">
        <is>
          <t>NA</t>
        </is>
      </c>
      <c r="CY541" s="1324" t="inlineStr">
        <is>
          <t>NA</t>
        </is>
      </c>
      <c r="CZ541" s="1324" t="inlineStr">
        <is>
          <t>NA</t>
        </is>
      </c>
      <c r="DA541" s="1324" t="inlineStr">
        <is>
          <t>NA</t>
        </is>
      </c>
      <c r="DB541" s="1324" t="inlineStr">
        <is>
          <t>NA</t>
        </is>
      </c>
      <c r="DC541" s="1324" t="inlineStr">
        <is>
          <t>NA</t>
        </is>
      </c>
      <c r="DD541" s="1324" t="inlineStr">
        <is>
          <t>NA</t>
        </is>
      </c>
      <c r="DE541" s="1324" t="inlineStr">
        <is>
          <t>NA</t>
        </is>
      </c>
      <c r="DF541" s="1324" t="inlineStr">
        <is>
          <t>NA</t>
        </is>
      </c>
      <c r="DG541" s="1324" t="inlineStr">
        <is>
          <t>NA</t>
        </is>
      </c>
      <c r="DH541" s="1324" t="inlineStr">
        <is>
          <t>NA</t>
        </is>
      </c>
      <c r="DI541" s="1324" t="inlineStr">
        <is>
          <t>NA</t>
        </is>
      </c>
      <c r="DJ541" s="1324" t="inlineStr">
        <is>
          <t>NA</t>
        </is>
      </c>
      <c r="DK541" s="1324" t="inlineStr">
        <is>
          <t>NA</t>
        </is>
      </c>
      <c r="DL541" s="1324" t="inlineStr">
        <is>
          <t>NA</t>
        </is>
      </c>
      <c r="DM541" s="1324" t="inlineStr">
        <is>
          <t>NA</t>
        </is>
      </c>
      <c r="DN541" s="1324" t="inlineStr">
        <is>
          <t>NA</t>
        </is>
      </c>
      <c r="DO541" s="1324" t="inlineStr">
        <is>
          <t>NA</t>
        </is>
      </c>
      <c r="DP541" s="1324" t="inlineStr">
        <is>
          <t>NA</t>
        </is>
      </c>
      <c r="DQ541" s="1324" t="inlineStr">
        <is>
          <t>NA</t>
        </is>
      </c>
      <c r="DR541" s="1324" t="inlineStr">
        <is>
          <t>NA</t>
        </is>
      </c>
      <c r="DS541" s="1324" t="inlineStr">
        <is>
          <t>NA</t>
        </is>
      </c>
      <c r="DT541" s="1324" t="inlineStr">
        <is>
          <t>NA</t>
        </is>
      </c>
      <c r="DU541" s="1324" t="inlineStr">
        <is>
          <t>NA</t>
        </is>
      </c>
      <c r="DV541" s="1324" t="inlineStr">
        <is>
          <t>NA</t>
        </is>
      </c>
      <c r="DW541" s="1324" t="inlineStr">
        <is>
          <t>NA</t>
        </is>
      </c>
      <c r="DX541" s="1324" t="inlineStr">
        <is>
          <t>NA</t>
        </is>
      </c>
      <c r="DY541" s="1324" t="inlineStr">
        <is>
          <t>NA</t>
        </is>
      </c>
      <c r="DZ541" s="1324" t="inlineStr">
        <is>
          <t>NA</t>
        </is>
      </c>
      <c r="EA541" s="1324" t="inlineStr">
        <is>
          <t>NA</t>
        </is>
      </c>
      <c r="EB541" s="1324" t="inlineStr">
        <is>
          <t>NA</t>
        </is>
      </c>
      <c r="EC541" s="1324" t="inlineStr">
        <is>
          <t>NA</t>
        </is>
      </c>
      <c r="ED541" s="1324" t="inlineStr">
        <is>
          <t>NA</t>
        </is>
      </c>
      <c r="EE541" s="1324" t="inlineStr">
        <is>
          <t>NA</t>
        </is>
      </c>
      <c r="EF541" s="1324" t="inlineStr">
        <is>
          <t>NA</t>
        </is>
      </c>
      <c r="EG541" s="1324" t="inlineStr">
        <is>
          <t>NA</t>
        </is>
      </c>
      <c r="EH541" s="1324" t="inlineStr">
        <is>
          <t>NA</t>
        </is>
      </c>
      <c r="EI541" s="1324" t="inlineStr">
        <is>
          <t>NA</t>
        </is>
      </c>
      <c r="EJ541" s="1324" t="inlineStr">
        <is>
          <t>NA</t>
        </is>
      </c>
      <c r="EK541" s="1324" t="inlineStr">
        <is>
          <t>NA</t>
        </is>
      </c>
      <c r="EL541" s="1324" t="inlineStr">
        <is>
          <t>NA</t>
        </is>
      </c>
      <c r="EM541" s="1324" t="inlineStr">
        <is>
          <t>NA</t>
        </is>
      </c>
      <c r="EN541" s="1324" t="inlineStr">
        <is>
          <t>NA</t>
        </is>
      </c>
      <c r="EO541" s="1324" t="inlineStr">
        <is>
          <t>NA</t>
        </is>
      </c>
      <c r="EP541" s="1324" t="inlineStr">
        <is>
          <t>NA</t>
        </is>
      </c>
      <c r="EQ541" s="1324" t="inlineStr">
        <is>
          <t>NA</t>
        </is>
      </c>
      <c r="ER541" s="1324" t="inlineStr">
        <is>
          <t>NA</t>
        </is>
      </c>
      <c r="ES541" s="1324" t="inlineStr">
        <is>
          <t>NA</t>
        </is>
      </c>
      <c r="ET541" s="1324" t="inlineStr">
        <is>
          <t>NA</t>
        </is>
      </c>
      <c r="EU541" s="1324" t="inlineStr">
        <is>
          <t>NA</t>
        </is>
      </c>
      <c r="EV541" s="1324" t="inlineStr">
        <is>
          <t>NA</t>
        </is>
      </c>
      <c r="EW541" s="1324" t="inlineStr">
        <is>
          <t>NA</t>
        </is>
      </c>
      <c r="EX541" s="1324" t="inlineStr">
        <is>
          <t>NA</t>
        </is>
      </c>
      <c r="EY541" s="1324" t="inlineStr">
        <is>
          <t>NA</t>
        </is>
      </c>
      <c r="EZ541" s="1324" t="inlineStr">
        <is>
          <t>NA</t>
        </is>
      </c>
      <c r="FA541" s="1324" t="inlineStr">
        <is>
          <t>NA</t>
        </is>
      </c>
      <c r="FB541" s="1324" t="inlineStr">
        <is>
          <t>NA</t>
        </is>
      </c>
      <c r="FC541" s="1324" t="inlineStr">
        <is>
          <t>NA</t>
        </is>
      </c>
      <c r="FD541" s="1324" t="inlineStr">
        <is>
          <t>NA</t>
        </is>
      </c>
      <c r="FE541" s="1324" t="inlineStr">
        <is>
          <t>NA</t>
        </is>
      </c>
      <c r="FF541" s="1324" t="inlineStr">
        <is>
          <t>NA</t>
        </is>
      </c>
      <c r="FG541" s="1324" t="inlineStr">
        <is>
          <t>NA</t>
        </is>
      </c>
      <c r="FH541" s="1324" t="inlineStr">
        <is>
          <t>NA</t>
        </is>
      </c>
      <c r="FI541" s="1324" t="inlineStr">
        <is>
          <t>NA</t>
        </is>
      </c>
      <c r="FJ541" s="1324" t="inlineStr">
        <is>
          <t>NA</t>
        </is>
      </c>
      <c r="FK541" s="1324" t="inlineStr">
        <is>
          <t>NA</t>
        </is>
      </c>
      <c r="FL541" s="1324" t="inlineStr">
        <is>
          <t>NA</t>
        </is>
      </c>
      <c r="FM541" s="1324" t="inlineStr">
        <is>
          <t>NA</t>
        </is>
      </c>
      <c r="FN541" s="1324" t="inlineStr">
        <is>
          <t>NA</t>
        </is>
      </c>
      <c r="FO541" s="1324" t="inlineStr">
        <is>
          <t>NA</t>
        </is>
      </c>
      <c r="FP541" s="1324" t="inlineStr">
        <is>
          <t>NA</t>
        </is>
      </c>
      <c r="FQ541" s="1324" t="inlineStr">
        <is>
          <t>NA</t>
        </is>
      </c>
      <c r="FR541" s="1324" t="inlineStr">
        <is>
          <t>NA</t>
        </is>
      </c>
      <c r="FS541" s="1324" t="inlineStr">
        <is>
          <t>NA</t>
        </is>
      </c>
      <c r="FT541" s="1324" t="inlineStr">
        <is>
          <t>NA</t>
        </is>
      </c>
      <c r="FU541" s="1324" t="inlineStr">
        <is>
          <t>NA</t>
        </is>
      </c>
      <c r="FV541" s="1324" t="inlineStr">
        <is>
          <t>NA</t>
        </is>
      </c>
      <c r="FW541" s="1324" t="inlineStr">
        <is>
          <t>NA</t>
        </is>
      </c>
      <c r="FX541" s="1324" t="inlineStr">
        <is>
          <t>NA</t>
        </is>
      </c>
      <c r="FY541" s="1324" t="inlineStr">
        <is>
          <t>NA</t>
        </is>
      </c>
      <c r="FZ541" s="1324" t="inlineStr">
        <is>
          <t>NA</t>
        </is>
      </c>
      <c r="GA541" s="1324" t="inlineStr">
        <is>
          <t>NA</t>
        </is>
      </c>
      <c r="GB541" s="1324" t="n"/>
      <c r="GC541" s="1324" t="n"/>
      <c r="GD541" s="1324" t="n"/>
      <c r="GE541" s="1324" t="n"/>
      <c r="GF541" s="1324" t="n"/>
      <c r="GG541" s="1324" t="n"/>
      <c r="GH541" s="1324" t="n"/>
      <c r="GI541" s="1324" t="n"/>
      <c r="GJ541" s="1324" t="n"/>
      <c r="GK541" s="1324" t="n"/>
      <c r="GL541" s="1324" t="n"/>
      <c r="GM541" s="1324" t="n"/>
      <c r="GN541" s="1324" t="n"/>
      <c r="GO541" s="1324" t="n"/>
      <c r="GP541" s="1324" t="n"/>
      <c r="GQ541" s="1324" t="n"/>
      <c r="GR541" s="1324" t="n"/>
      <c r="GS541" s="1324" t="n"/>
      <c r="GT541" s="1324" t="n"/>
    </row>
    <row r="542">
      <c r="A542" s="1304" t="inlineStr">
        <is>
          <t>Kisumu</t>
        </is>
      </c>
      <c r="B542" s="1297" t="inlineStr">
        <is>
          <t>4G L800 Throughput(Mbps)</t>
        </is>
      </c>
      <c r="C542" s="1315" t="inlineStr">
        <is>
          <t>DBBH</t>
        </is>
      </c>
      <c r="D542" s="1324" t="n">
        <v>8.933279785147771</v>
      </c>
      <c r="E542" s="1324" t="n">
        <v>8.645198629690096</v>
      </c>
      <c r="F542" s="1324" t="n">
        <v>8.614696613717246</v>
      </c>
      <c r="G542" s="1324" t="n">
        <v>8.506962518257117</v>
      </c>
      <c r="H542" s="1324" t="n">
        <v>8.463264076405752</v>
      </c>
      <c r="I542" s="1324" t="n">
        <v>8.458156410201358</v>
      </c>
      <c r="J542" s="1324" t="n">
        <v>8.114681291921888</v>
      </c>
      <c r="K542" s="1324" t="n">
        <v>8.973522665063207</v>
      </c>
      <c r="L542" s="1324" t="n">
        <v>8.964807538474417</v>
      </c>
      <c r="M542" s="1324" t="n">
        <v>8.17991180725611</v>
      </c>
      <c r="N542" s="1324" t="n">
        <v>9.306464113452774</v>
      </c>
      <c r="O542" s="1324" t="n">
        <v>8.884732848842461</v>
      </c>
      <c r="P542" s="1324" t="n">
        <v>8.712974328354838</v>
      </c>
      <c r="Q542" s="1324" t="n">
        <v>8.632778213140378</v>
      </c>
      <c r="R542" s="1324" t="n">
        <v>8.535673121489083</v>
      </c>
      <c r="S542" s="1324" t="n">
        <v>9.602597104782602</v>
      </c>
      <c r="T542" s="1324" t="n">
        <v>8.875696073874058</v>
      </c>
      <c r="U542" s="1324" t="n">
        <v>9.042475167625474</v>
      </c>
      <c r="V542" s="1324" t="n">
        <v>8.395618036621213</v>
      </c>
      <c r="W542" s="1324" t="n">
        <v>9.107590762770295</v>
      </c>
      <c r="X542" s="1324" t="n">
        <v>8.370227199370737</v>
      </c>
      <c r="Y542" s="1324" t="n">
        <v>8.548878225228995</v>
      </c>
      <c r="Z542" s="1324" t="n">
        <v>9.063891092702539</v>
      </c>
      <c r="AA542" s="1324" t="n">
        <v>8.46165809555942</v>
      </c>
      <c r="AB542" s="1324" t="n">
        <v>8.067530828488454</v>
      </c>
      <c r="AC542" s="1324" t="n">
        <v>8.20688810593508</v>
      </c>
      <c r="AD542" s="1324" t="n">
        <v>8.379616875280002</v>
      </c>
      <c r="AE542" s="1324" t="n">
        <v>8.57984209177347</v>
      </c>
      <c r="AF542" s="1324" t="n">
        <v>8.619618166203535</v>
      </c>
      <c r="AG542" s="1324" t="n">
        <v>8.777832612774487</v>
      </c>
      <c r="AH542" s="1324" t="n">
        <v>8.646512370222728</v>
      </c>
      <c r="AI542" s="1324" t="n">
        <v>7.806157534885789</v>
      </c>
      <c r="AJ542" s="1324" t="n">
        <v>8.115750556074737</v>
      </c>
      <c r="AK542" s="1324" t="n">
        <v>8.522318338583688</v>
      </c>
      <c r="AL542" s="1324" t="n">
        <v>8.635275713316389</v>
      </c>
      <c r="AM542" s="1324" t="n">
        <v>7.617553696205136</v>
      </c>
      <c r="AN542" s="1324" t="n">
        <v>8.892026840486032</v>
      </c>
      <c r="AO542" s="1324" t="n">
        <v>7.733964813960284</v>
      </c>
      <c r="AP542" s="1324" t="n">
        <v>8.097372338850242</v>
      </c>
      <c r="AQ542" s="1324" t="n">
        <v>7.539503000267794</v>
      </c>
      <c r="AR542" s="1324" t="n">
        <v>8.558353052152929</v>
      </c>
      <c r="AS542" s="1324" t="n">
        <v>8.322699738131771</v>
      </c>
      <c r="AT542" s="1324" t="n">
        <v>8.657513031500198</v>
      </c>
      <c r="AU542" s="1324" t="n">
        <v>8.381933225832494</v>
      </c>
      <c r="AV542" s="1324" t="n">
        <v>7.898977070494008</v>
      </c>
      <c r="AW542" s="1324" t="n">
        <v>8.192229536214718</v>
      </c>
      <c r="AX542" s="1324" t="n">
        <v>8.526549934709347</v>
      </c>
      <c r="AY542" s="1324" t="n">
        <v>8.934590458739324</v>
      </c>
      <c r="AZ542" s="1324" t="n">
        <v>7.948780560805618</v>
      </c>
      <c r="BA542" s="1324" t="n">
        <v>9.076289708532419</v>
      </c>
      <c r="BB542" s="1324" t="n">
        <v>8.197959675934509</v>
      </c>
      <c r="BC542" s="1324" t="n">
        <v>8.78474181898439</v>
      </c>
      <c r="BD542" s="1324" t="n">
        <v>8.699692941084487</v>
      </c>
      <c r="BE542" s="1324" t="n">
        <v>8.287579253106523</v>
      </c>
      <c r="BF542" s="1324" t="n">
        <v>8.392105050286604</v>
      </c>
      <c r="BG542" s="1324" t="n">
        <v>8.531244421275897</v>
      </c>
      <c r="BH542" s="1324" t="n">
        <v>9.302440429352874</v>
      </c>
      <c r="BI542" s="1324" t="n">
        <v>8.887487946127811</v>
      </c>
      <c r="BJ542" s="1324" t="n">
        <v>7.95112737728831</v>
      </c>
      <c r="BK542" s="1324" t="n">
        <v>8.050444569781025</v>
      </c>
      <c r="BL542" s="1324" t="n">
        <v>6.812388713506139</v>
      </c>
      <c r="BM542" s="1324" t="n">
        <v>7.914582211365496</v>
      </c>
      <c r="BN542" s="1324" t="n">
        <v>7.360800753097513</v>
      </c>
      <c r="BO542" s="1324" t="n">
        <v>8.159793536599683</v>
      </c>
      <c r="BP542" s="1324" t="n">
        <v>8.365842084091504</v>
      </c>
      <c r="BQ542" s="1324" t="n">
        <v>7.794474782157634</v>
      </c>
      <c r="BR542" s="1324" t="n">
        <v>7.91353360572205</v>
      </c>
      <c r="BS542" s="1324" t="n">
        <v>8.723321365326893</v>
      </c>
      <c r="BT542" s="1324" t="n">
        <v>8.322887101455397</v>
      </c>
      <c r="BU542" s="1324" t="n">
        <v>7.728360895907462</v>
      </c>
      <c r="BV542" s="1324" t="n">
        <v>8.650141349108976</v>
      </c>
      <c r="BW542" s="1324" t="n">
        <v>7.882327035278168</v>
      </c>
      <c r="BX542" s="1324" t="n">
        <v>8.133035706976081</v>
      </c>
      <c r="BY542" s="1324" t="n">
        <v>7.861270416501962</v>
      </c>
      <c r="BZ542" s="1324" t="n">
        <v>7.843436545294586</v>
      </c>
      <c r="CA542" s="1324" t="n">
        <v>7.933230282782604</v>
      </c>
      <c r="CB542" s="1324" t="n">
        <v>7.378050620926151</v>
      </c>
      <c r="CC542" s="1324" t="n">
        <v>7.976267916929282</v>
      </c>
      <c r="CD542" s="1324" t="n">
        <v>7.796554921528187</v>
      </c>
      <c r="CE542" s="1324" t="n">
        <v>7.504711303182826</v>
      </c>
      <c r="CF542" s="1324" t="n">
        <v>7.554301859544357</v>
      </c>
      <c r="CG542" s="1324" t="n">
        <v>7.885401537707471</v>
      </c>
      <c r="CH542" s="1324" t="n">
        <v>7.633752424889042</v>
      </c>
      <c r="CI542" s="1324" t="n">
        <v>7.790434653823608</v>
      </c>
      <c r="CJ542" s="1324" t="n">
        <v>7.663690371826243</v>
      </c>
      <c r="CK542" s="1324" t="n">
        <v>8.071556769006133</v>
      </c>
      <c r="CL542" s="1324" t="n">
        <v>8.176031846144587</v>
      </c>
      <c r="CM542" s="1324" t="n">
        <v>8.094412556064793</v>
      </c>
      <c r="CN542" s="1324" t="n">
        <v>8.287171865507693</v>
      </c>
      <c r="CO542" s="1324" t="n">
        <v>8.638871586299404</v>
      </c>
      <c r="CP542" s="1324" t="n">
        <v>8.528095848312665</v>
      </c>
      <c r="CQ542" s="1324" t="n">
        <v>8.6342434566471</v>
      </c>
      <c r="CR542" s="1324" t="n">
        <v>7.923549203944528</v>
      </c>
      <c r="CS542" s="1324" t="n">
        <v>7.731639331958283</v>
      </c>
      <c r="CT542" s="1324" t="n">
        <v>7.756124333815967</v>
      </c>
      <c r="CU542" s="1324" t="n">
        <v>8.27842143286184</v>
      </c>
      <c r="CV542" s="1324" t="n">
        <v>8.196029033315593</v>
      </c>
      <c r="CW542" s="1324" t="n">
        <v>8.125049435481927</v>
      </c>
      <c r="CX542" s="1324" t="n">
        <v>8.352896809599773</v>
      </c>
      <c r="CY542" s="1324" t="n">
        <v>7.70842886761615</v>
      </c>
      <c r="CZ542" s="1324" t="n">
        <v>8.009398763203301</v>
      </c>
      <c r="DA542" s="1324" t="n">
        <v>8.275773228305544</v>
      </c>
      <c r="DB542" s="1324" t="n">
        <v>8.857131016238577</v>
      </c>
      <c r="DC542" s="1324" t="n">
        <v>8.54778047004968</v>
      </c>
      <c r="DD542" s="1324" t="n">
        <v>8.858980284981863</v>
      </c>
      <c r="DE542" s="1324" t="n">
        <v>8.557287600713959</v>
      </c>
      <c r="DF542" s="1324" t="n">
        <v>8.359673400388234</v>
      </c>
      <c r="DG542" s="1324" t="n">
        <v>8.344457071339679</v>
      </c>
      <c r="DH542" s="1324" t="n">
        <v>8.432818579417432</v>
      </c>
      <c r="DI542" s="1324" t="n">
        <v>8.560102495738773</v>
      </c>
      <c r="DJ542" s="1324" t="n">
        <v>8.25721797975535</v>
      </c>
      <c r="DK542" s="1324" t="n">
        <v>8.34149180826082</v>
      </c>
      <c r="DL542" s="1324" t="n">
        <v>8.832537297125306</v>
      </c>
      <c r="DM542" s="1324" t="n">
        <v>8.087831215931018</v>
      </c>
      <c r="DN542" s="1324" t="n">
        <v>8.160928274122949</v>
      </c>
      <c r="DO542" s="1324" t="n">
        <v>8.748200326810695</v>
      </c>
      <c r="DP542" s="1324" t="n">
        <v>8.296923213222577</v>
      </c>
      <c r="DQ542" s="1324" t="n">
        <v>8.983699988549827</v>
      </c>
      <c r="DR542" s="1324" t="n">
        <v>8.140288910757091</v>
      </c>
      <c r="DS542" s="1324" t="n">
        <v>8.680266802471746</v>
      </c>
      <c r="DT542" s="1324" t="n">
        <v>8.450344211711547</v>
      </c>
      <c r="DU542" s="1324" t="n">
        <v>8.494976574316304</v>
      </c>
      <c r="DV542" s="1324" t="n">
        <v>8.369705694716124</v>
      </c>
      <c r="DW542" s="1324" t="n">
        <v>8.833238630386999</v>
      </c>
      <c r="DX542" s="1324" t="n">
        <v>8.568042529599827</v>
      </c>
      <c r="DY542" s="1324" t="n">
        <v>8.465587613731651</v>
      </c>
      <c r="DZ542" s="1324" t="n">
        <v>8.473876655308887</v>
      </c>
      <c r="EA542" s="1324" t="n">
        <v>9.012413765590614</v>
      </c>
      <c r="EB542" s="1324" t="n">
        <v>8.321833100284492</v>
      </c>
      <c r="EC542" s="1324" t="n">
        <v>9.045975959468368</v>
      </c>
      <c r="ED542" s="1324" t="n">
        <v>9.721379075546462</v>
      </c>
      <c r="EE542" s="1324" t="n">
        <v>9.079668842664859</v>
      </c>
      <c r="EF542" s="1324" t="n">
        <v>9.131452470104541</v>
      </c>
      <c r="EG542" s="1324" t="n">
        <v>8.943591536535196</v>
      </c>
      <c r="EH542" s="1324" t="n">
        <v>8.525149395661291</v>
      </c>
      <c r="EI542" s="1324" t="n">
        <v>8.872992610833492</v>
      </c>
      <c r="EJ542" s="1324" t="n">
        <v>9.433588357722074</v>
      </c>
      <c r="EK542" s="1324" t="n">
        <v>9.338716289994553</v>
      </c>
      <c r="EL542" s="1324" t="n">
        <v>8.997929469488554</v>
      </c>
      <c r="EM542" s="1324" t="n">
        <v>8.317046355542514</v>
      </c>
      <c r="EN542" s="1324" t="n">
        <v>8.323807760231658</v>
      </c>
      <c r="EO542" s="1324" t="n">
        <v>8.491770499390887</v>
      </c>
      <c r="EP542" s="1324" t="n">
        <v>7.748302302681941</v>
      </c>
      <c r="EQ542" s="1324" t="n">
        <v>8.537810568985165</v>
      </c>
      <c r="ER542" s="1324" t="n">
        <v>8.322489940501857</v>
      </c>
      <c r="ES542" s="1324" t="n">
        <v>8.584696097763816</v>
      </c>
      <c r="ET542" s="1324" t="n">
        <v>8.029715402330671</v>
      </c>
      <c r="EU542" s="1324" t="n">
        <v>8.285820928904711</v>
      </c>
      <c r="EV542" s="1324" t="n">
        <v>8.314822550979462</v>
      </c>
      <c r="EW542" s="1324" t="n">
        <v>8.40821462886209</v>
      </c>
      <c r="EX542" s="1324" t="n">
        <v>8.103197845484786</v>
      </c>
      <c r="EY542" s="1324" t="n">
        <v>8.39044346921097</v>
      </c>
      <c r="EZ542" s="1324" t="n">
        <v>7.862403378811339</v>
      </c>
      <c r="FA542" s="1324" t="n">
        <v>7.81546957938272</v>
      </c>
      <c r="FB542" s="1324" t="n">
        <v>8.050757581144085</v>
      </c>
      <c r="FC542" s="1324" t="n">
        <v>8.314427292394164</v>
      </c>
      <c r="FD542" s="1324" t="n">
        <v>7.88904994236331</v>
      </c>
      <c r="FE542" s="1324" t="n">
        <v>8.403060659302422</v>
      </c>
      <c r="FF542" s="1324" t="n">
        <v>7.503767638993201</v>
      </c>
      <c r="FG542" s="1324" t="n">
        <v>7.572365153536252</v>
      </c>
      <c r="FH542" s="1324" t="n">
        <v>8.116664810152223</v>
      </c>
      <c r="FI542" s="1324" t="n">
        <v>7.623809863566867</v>
      </c>
      <c r="FJ542" s="1324" t="n">
        <v>7.872651912764565</v>
      </c>
      <c r="FK542" s="1324" t="n">
        <v>7.87520395862239</v>
      </c>
      <c r="FL542" s="1324" t="n">
        <v>7.429354328753385</v>
      </c>
      <c r="FM542" s="1324" t="n">
        <v>8.309512847505903</v>
      </c>
      <c r="FN542" s="1324" t="n">
        <v>7.442535638261278</v>
      </c>
      <c r="FO542" s="1324" t="n">
        <v>7.560028187209546</v>
      </c>
      <c r="FP542" s="1324" t="n">
        <v>7.778615183231533</v>
      </c>
      <c r="FQ542" s="1324" t="n">
        <v>7.34671856554376</v>
      </c>
      <c r="FR542" s="1324" t="n">
        <v>7.575736318949558</v>
      </c>
      <c r="FS542" s="1324" t="n">
        <v>7.559204224144155</v>
      </c>
      <c r="FT542" s="1324" t="n">
        <v>7.779606200032966</v>
      </c>
      <c r="FU542" s="1324" t="n">
        <v>7.697513254725344</v>
      </c>
      <c r="FV542" s="1324" t="n">
        <v>7.579681093444339</v>
      </c>
      <c r="FW542" s="1324" t="n">
        <v>7.443367074287694</v>
      </c>
      <c r="FX542" s="1324" t="n">
        <v>7.615606671555622</v>
      </c>
      <c r="FY542" s="1324" t="n">
        <v>7.460024513006018</v>
      </c>
      <c r="FZ542" s="1324" t="n">
        <v>7.806767823283188</v>
      </c>
      <c r="GA542" s="1324" t="n">
        <v>7.69229279442043</v>
      </c>
      <c r="GB542" s="1324" t="n"/>
      <c r="GC542" s="1324" t="n"/>
      <c r="GD542" s="1324" t="n"/>
      <c r="GE542" s="1324" t="n"/>
      <c r="GF542" s="1324" t="n"/>
      <c r="GG542" s="1324" t="n"/>
      <c r="GH542" s="1324" t="n"/>
      <c r="GI542" s="1324" t="n"/>
      <c r="GJ542" s="1324" t="n"/>
      <c r="GK542" s="1324" t="n"/>
      <c r="GL542" s="1324" t="n"/>
      <c r="GM542" s="1324" t="n"/>
      <c r="GN542" s="1324" t="n"/>
      <c r="GO542" s="1324" t="n"/>
      <c r="GP542" s="1324" t="n"/>
      <c r="GQ542" s="1324" t="n"/>
      <c r="GR542" s="1324" t="n"/>
      <c r="GS542" s="1324" t="n"/>
      <c r="GT542" s="1324" t="n"/>
    </row>
    <row r="543">
      <c r="A543" s="1304" t="inlineStr">
        <is>
          <t>Kisumu</t>
        </is>
      </c>
      <c r="B543" s="1297" t="inlineStr">
        <is>
          <t>4G L900 Throughput(Mbps)</t>
        </is>
      </c>
      <c r="C543" s="1315" t="inlineStr">
        <is>
          <t>DBBH</t>
        </is>
      </c>
      <c r="D543" s="1324" t="inlineStr">
        <is>
          <t>NA</t>
        </is>
      </c>
      <c r="E543" s="1324" t="inlineStr">
        <is>
          <t>NA</t>
        </is>
      </c>
      <c r="F543" s="1324" t="inlineStr">
        <is>
          <t>NA</t>
        </is>
      </c>
      <c r="G543" s="1324" t="inlineStr">
        <is>
          <t>NA</t>
        </is>
      </c>
      <c r="H543" s="1324" t="inlineStr">
        <is>
          <t>NA</t>
        </is>
      </c>
      <c r="I543" s="1324" t="inlineStr">
        <is>
          <t>NA</t>
        </is>
      </c>
      <c r="J543" s="1324" t="inlineStr">
        <is>
          <t>NA</t>
        </is>
      </c>
      <c r="K543" s="1324" t="inlineStr">
        <is>
          <t>NA</t>
        </is>
      </c>
      <c r="L543" s="1324" t="inlineStr">
        <is>
          <t>NA</t>
        </is>
      </c>
      <c r="M543" s="1324" t="inlineStr">
        <is>
          <t>NA</t>
        </is>
      </c>
      <c r="N543" s="1324" t="inlineStr">
        <is>
          <t>NA</t>
        </is>
      </c>
      <c r="O543" s="1324" t="inlineStr">
        <is>
          <t>NA</t>
        </is>
      </c>
      <c r="P543" s="1324" t="inlineStr">
        <is>
          <t>NA</t>
        </is>
      </c>
      <c r="Q543" s="1324" t="inlineStr">
        <is>
          <t>NA</t>
        </is>
      </c>
      <c r="R543" s="1324" t="inlineStr">
        <is>
          <t>NA</t>
        </is>
      </c>
      <c r="S543" s="1324" t="inlineStr">
        <is>
          <t>NA</t>
        </is>
      </c>
      <c r="T543" s="1324" t="inlineStr">
        <is>
          <t>NA</t>
        </is>
      </c>
      <c r="U543" s="1324" t="inlineStr">
        <is>
          <t>NA</t>
        </is>
      </c>
      <c r="V543" s="1324" t="inlineStr">
        <is>
          <t>NA</t>
        </is>
      </c>
      <c r="W543" s="1324" t="inlineStr">
        <is>
          <t>NA</t>
        </is>
      </c>
      <c r="X543" s="1324" t="inlineStr">
        <is>
          <t>NA</t>
        </is>
      </c>
      <c r="Y543" s="1324" t="inlineStr">
        <is>
          <t>NA</t>
        </is>
      </c>
      <c r="Z543" s="1324" t="inlineStr">
        <is>
          <t>NA</t>
        </is>
      </c>
      <c r="AA543" s="1324" t="inlineStr">
        <is>
          <t>NA</t>
        </is>
      </c>
      <c r="AB543" s="1324" t="inlineStr">
        <is>
          <t>NA</t>
        </is>
      </c>
      <c r="AC543" s="1324" t="inlineStr">
        <is>
          <t>NA</t>
        </is>
      </c>
      <c r="AD543" s="1324" t="inlineStr">
        <is>
          <t>NA</t>
        </is>
      </c>
      <c r="AE543" s="1324" t="inlineStr">
        <is>
          <t>NA</t>
        </is>
      </c>
      <c r="AF543" s="1324" t="inlineStr">
        <is>
          <t>NA</t>
        </is>
      </c>
      <c r="AG543" s="1324" t="inlineStr">
        <is>
          <t>NA</t>
        </is>
      </c>
      <c r="AH543" s="1324" t="inlineStr">
        <is>
          <t>NA</t>
        </is>
      </c>
      <c r="AI543" s="1324" t="inlineStr">
        <is>
          <t>NA</t>
        </is>
      </c>
      <c r="AJ543" s="1324" t="inlineStr">
        <is>
          <t>NA</t>
        </is>
      </c>
      <c r="AK543" s="1324" t="inlineStr">
        <is>
          <t>NA</t>
        </is>
      </c>
      <c r="AL543" s="1324" t="inlineStr">
        <is>
          <t>NA</t>
        </is>
      </c>
      <c r="AM543" s="1324" t="inlineStr">
        <is>
          <t>NA</t>
        </is>
      </c>
      <c r="AN543" s="1324" t="inlineStr">
        <is>
          <t>NA</t>
        </is>
      </c>
      <c r="AO543" s="1324" t="inlineStr">
        <is>
          <t>NA</t>
        </is>
      </c>
      <c r="AP543" s="1324" t="inlineStr">
        <is>
          <t>NA</t>
        </is>
      </c>
      <c r="AQ543" s="1324" t="inlineStr">
        <is>
          <t>NA</t>
        </is>
      </c>
      <c r="AR543" s="1324" t="inlineStr">
        <is>
          <t>NA</t>
        </is>
      </c>
      <c r="AS543" s="1324" t="inlineStr">
        <is>
          <t>NA</t>
        </is>
      </c>
      <c r="AT543" s="1324" t="inlineStr">
        <is>
          <t>NA</t>
        </is>
      </c>
      <c r="AU543" s="1324" t="inlineStr">
        <is>
          <t>NA</t>
        </is>
      </c>
      <c r="AV543" s="1324" t="inlineStr">
        <is>
          <t>NA</t>
        </is>
      </c>
      <c r="AW543" s="1324" t="inlineStr">
        <is>
          <t>NA</t>
        </is>
      </c>
      <c r="AX543" s="1324" t="inlineStr">
        <is>
          <t>NA</t>
        </is>
      </c>
      <c r="AY543" s="1324" t="inlineStr">
        <is>
          <t>NA</t>
        </is>
      </c>
      <c r="AZ543" s="1324" t="inlineStr">
        <is>
          <t>NA</t>
        </is>
      </c>
      <c r="BA543" s="1324" t="inlineStr">
        <is>
          <t>NA</t>
        </is>
      </c>
      <c r="BB543" s="1324" t="inlineStr">
        <is>
          <t>NA</t>
        </is>
      </c>
      <c r="BC543" s="1324" t="inlineStr">
        <is>
          <t>NA</t>
        </is>
      </c>
      <c r="BD543" s="1324" t="inlineStr">
        <is>
          <t>NA</t>
        </is>
      </c>
      <c r="BE543" s="1324" t="inlineStr">
        <is>
          <t>NA</t>
        </is>
      </c>
      <c r="BF543" s="1324" t="inlineStr">
        <is>
          <t>NA</t>
        </is>
      </c>
      <c r="BG543" s="1324" t="inlineStr">
        <is>
          <t>NA</t>
        </is>
      </c>
      <c r="BH543" s="1324" t="inlineStr">
        <is>
          <t>NA</t>
        </is>
      </c>
      <c r="BI543" s="1324" t="inlineStr">
        <is>
          <t>NA</t>
        </is>
      </c>
      <c r="BJ543" s="1324" t="inlineStr">
        <is>
          <t>NA</t>
        </is>
      </c>
      <c r="BK543" s="1324" t="inlineStr">
        <is>
          <t>NA</t>
        </is>
      </c>
      <c r="BL543" s="1324" t="inlineStr">
        <is>
          <t>NA</t>
        </is>
      </c>
      <c r="BM543" s="1324" t="inlineStr">
        <is>
          <t>NA</t>
        </is>
      </c>
      <c r="BN543" s="1324" t="inlineStr">
        <is>
          <t>NA</t>
        </is>
      </c>
      <c r="BO543" s="1324" t="inlineStr">
        <is>
          <t>NA</t>
        </is>
      </c>
      <c r="BP543" s="1324" t="inlineStr">
        <is>
          <t>NA</t>
        </is>
      </c>
      <c r="BQ543" s="1324" t="inlineStr">
        <is>
          <t>NA</t>
        </is>
      </c>
      <c r="BR543" s="1324" t="inlineStr">
        <is>
          <t>NA</t>
        </is>
      </c>
      <c r="BS543" s="1324" t="inlineStr">
        <is>
          <t>NA</t>
        </is>
      </c>
      <c r="BT543" s="1324" t="inlineStr">
        <is>
          <t>NA</t>
        </is>
      </c>
      <c r="BU543" s="1324" t="inlineStr">
        <is>
          <t>NA</t>
        </is>
      </c>
      <c r="BV543" s="1324" t="inlineStr">
        <is>
          <t>NA</t>
        </is>
      </c>
      <c r="BW543" s="1324" t="inlineStr">
        <is>
          <t>NA</t>
        </is>
      </c>
      <c r="BX543" s="1324" t="inlineStr">
        <is>
          <t>NA</t>
        </is>
      </c>
      <c r="BY543" s="1324" t="inlineStr">
        <is>
          <t>NA</t>
        </is>
      </c>
      <c r="BZ543" s="1324" t="inlineStr">
        <is>
          <t>NA</t>
        </is>
      </c>
      <c r="CA543" s="1324" t="inlineStr">
        <is>
          <t>NA</t>
        </is>
      </c>
      <c r="CB543" s="1324" t="inlineStr">
        <is>
          <t>NA</t>
        </is>
      </c>
      <c r="CC543" s="1324" t="inlineStr">
        <is>
          <t>NA</t>
        </is>
      </c>
      <c r="CD543" s="1324" t="inlineStr">
        <is>
          <t>NA</t>
        </is>
      </c>
      <c r="CE543" s="1324" t="inlineStr">
        <is>
          <t>NA</t>
        </is>
      </c>
      <c r="CF543" s="1324" t="inlineStr">
        <is>
          <t>NA</t>
        </is>
      </c>
      <c r="CG543" s="1324" t="inlineStr">
        <is>
          <t>NA</t>
        </is>
      </c>
      <c r="CH543" s="1324" t="inlineStr">
        <is>
          <t>NA</t>
        </is>
      </c>
      <c r="CI543" s="1324" t="inlineStr">
        <is>
          <t>NA</t>
        </is>
      </c>
      <c r="CJ543" s="1324" t="inlineStr">
        <is>
          <t>NA</t>
        </is>
      </c>
      <c r="CK543" s="1324" t="inlineStr">
        <is>
          <t>NA</t>
        </is>
      </c>
      <c r="CL543" s="1324" t="inlineStr">
        <is>
          <t>NA</t>
        </is>
      </c>
      <c r="CM543" s="1324" t="inlineStr">
        <is>
          <t>NA</t>
        </is>
      </c>
      <c r="CN543" s="1324" t="inlineStr">
        <is>
          <t>NA</t>
        </is>
      </c>
      <c r="CO543" s="1324" t="inlineStr">
        <is>
          <t>NA</t>
        </is>
      </c>
      <c r="CP543" s="1324" t="inlineStr">
        <is>
          <t>NA</t>
        </is>
      </c>
      <c r="CQ543" s="1324" t="inlineStr">
        <is>
          <t>NA</t>
        </is>
      </c>
      <c r="CR543" s="1324" t="inlineStr">
        <is>
          <t>NA</t>
        </is>
      </c>
      <c r="CS543" s="1324" t="inlineStr">
        <is>
          <t>NA</t>
        </is>
      </c>
      <c r="CT543" s="1324" t="inlineStr">
        <is>
          <t>NA</t>
        </is>
      </c>
      <c r="CU543" s="1324" t="inlineStr">
        <is>
          <t>NA</t>
        </is>
      </c>
      <c r="CV543" s="1324" t="inlineStr">
        <is>
          <t>NA</t>
        </is>
      </c>
      <c r="CW543" s="1324" t="inlineStr">
        <is>
          <t>NA</t>
        </is>
      </c>
      <c r="CX543" s="1324" t="inlineStr">
        <is>
          <t>NA</t>
        </is>
      </c>
      <c r="CY543" s="1324" t="inlineStr">
        <is>
          <t>NA</t>
        </is>
      </c>
      <c r="CZ543" s="1324" t="inlineStr">
        <is>
          <t>NA</t>
        </is>
      </c>
      <c r="DA543" s="1324" t="inlineStr">
        <is>
          <t>NA</t>
        </is>
      </c>
      <c r="DB543" s="1324" t="inlineStr">
        <is>
          <t>NA</t>
        </is>
      </c>
      <c r="DC543" s="1324" t="inlineStr">
        <is>
          <t>NA</t>
        </is>
      </c>
      <c r="DD543" s="1324" t="inlineStr">
        <is>
          <t>NA</t>
        </is>
      </c>
      <c r="DE543" s="1324" t="inlineStr">
        <is>
          <t>NA</t>
        </is>
      </c>
      <c r="DF543" s="1324" t="inlineStr">
        <is>
          <t>NA</t>
        </is>
      </c>
      <c r="DG543" s="1324" t="inlineStr">
        <is>
          <t>NA</t>
        </is>
      </c>
      <c r="DH543" s="1324" t="inlineStr">
        <is>
          <t>NA</t>
        </is>
      </c>
      <c r="DI543" s="1324" t="inlineStr">
        <is>
          <t>NA</t>
        </is>
      </c>
      <c r="DJ543" s="1324" t="inlineStr">
        <is>
          <t>NA</t>
        </is>
      </c>
      <c r="DK543" s="1324" t="inlineStr">
        <is>
          <t>NA</t>
        </is>
      </c>
      <c r="DL543" s="1324" t="inlineStr">
        <is>
          <t>NA</t>
        </is>
      </c>
      <c r="DM543" s="1324" t="inlineStr">
        <is>
          <t>NA</t>
        </is>
      </c>
      <c r="DN543" s="1324" t="inlineStr">
        <is>
          <t>NA</t>
        </is>
      </c>
      <c r="DO543" s="1324" t="inlineStr">
        <is>
          <t>NA</t>
        </is>
      </c>
      <c r="DP543" s="1324" t="inlineStr">
        <is>
          <t>NA</t>
        </is>
      </c>
      <c r="DQ543" s="1324" t="inlineStr">
        <is>
          <t>NA</t>
        </is>
      </c>
      <c r="DR543" s="1324" t="inlineStr">
        <is>
          <t>NA</t>
        </is>
      </c>
      <c r="DS543" s="1324" t="inlineStr">
        <is>
          <t>NA</t>
        </is>
      </c>
      <c r="DT543" s="1324" t="inlineStr">
        <is>
          <t>NA</t>
        </is>
      </c>
      <c r="DU543" s="1324" t="inlineStr">
        <is>
          <t>NA</t>
        </is>
      </c>
      <c r="DV543" s="1324" t="inlineStr">
        <is>
          <t>NA</t>
        </is>
      </c>
      <c r="DW543" s="1324" t="inlineStr">
        <is>
          <t>NA</t>
        </is>
      </c>
      <c r="DX543" s="1324" t="inlineStr">
        <is>
          <t>NA</t>
        </is>
      </c>
      <c r="DY543" s="1324" t="inlineStr">
        <is>
          <t>NA</t>
        </is>
      </c>
      <c r="DZ543" s="1324" t="inlineStr">
        <is>
          <t>NA</t>
        </is>
      </c>
      <c r="EA543" s="1324" t="inlineStr">
        <is>
          <t>NA</t>
        </is>
      </c>
      <c r="EB543" s="1324" t="inlineStr">
        <is>
          <t>NA</t>
        </is>
      </c>
      <c r="EC543" s="1324" t="inlineStr">
        <is>
          <t>NA</t>
        </is>
      </c>
      <c r="ED543" s="1324" t="inlineStr">
        <is>
          <t>NA</t>
        </is>
      </c>
      <c r="EE543" s="1324" t="inlineStr">
        <is>
          <t>NA</t>
        </is>
      </c>
      <c r="EF543" s="1324" t="inlineStr">
        <is>
          <t>NA</t>
        </is>
      </c>
      <c r="EG543" s="1324" t="inlineStr">
        <is>
          <t>NA</t>
        </is>
      </c>
      <c r="EH543" s="1324" t="inlineStr">
        <is>
          <t>NA</t>
        </is>
      </c>
      <c r="EI543" s="1324" t="inlineStr">
        <is>
          <t>NA</t>
        </is>
      </c>
      <c r="EJ543" s="1324" t="inlineStr">
        <is>
          <t>NA</t>
        </is>
      </c>
      <c r="EK543" s="1324" t="inlineStr">
        <is>
          <t>NA</t>
        </is>
      </c>
      <c r="EL543" s="1324" t="inlineStr">
        <is>
          <t>NA</t>
        </is>
      </c>
      <c r="EM543" s="1324" t="inlineStr">
        <is>
          <t>NA</t>
        </is>
      </c>
      <c r="EN543" s="1324" t="inlineStr">
        <is>
          <t>NA</t>
        </is>
      </c>
      <c r="EO543" s="1324" t="inlineStr">
        <is>
          <t>NA</t>
        </is>
      </c>
      <c r="EP543" s="1324" t="inlineStr">
        <is>
          <t>NA</t>
        </is>
      </c>
      <c r="EQ543" s="1324" t="inlineStr">
        <is>
          <t>NA</t>
        </is>
      </c>
      <c r="ER543" s="1324" t="inlineStr">
        <is>
          <t>NA</t>
        </is>
      </c>
      <c r="ES543" s="1324" t="inlineStr">
        <is>
          <t>NA</t>
        </is>
      </c>
      <c r="ET543" s="1324" t="inlineStr">
        <is>
          <t>NA</t>
        </is>
      </c>
      <c r="EU543" s="1324" t="inlineStr">
        <is>
          <t>NA</t>
        </is>
      </c>
      <c r="EV543" s="1324" t="inlineStr">
        <is>
          <t>NA</t>
        </is>
      </c>
      <c r="EW543" s="1324" t="inlineStr">
        <is>
          <t>NA</t>
        </is>
      </c>
      <c r="EX543" s="1324" t="inlineStr">
        <is>
          <t>NA</t>
        </is>
      </c>
      <c r="EY543" s="1324" t="inlineStr">
        <is>
          <t>NA</t>
        </is>
      </c>
      <c r="EZ543" s="1324" t="inlineStr">
        <is>
          <t>NA</t>
        </is>
      </c>
      <c r="FA543" s="1324" t="inlineStr">
        <is>
          <t>NA</t>
        </is>
      </c>
      <c r="FB543" s="1324" t="inlineStr">
        <is>
          <t>NA</t>
        </is>
      </c>
      <c r="FC543" s="1324" t="inlineStr">
        <is>
          <t>NA</t>
        </is>
      </c>
      <c r="FD543" s="1324" t="inlineStr">
        <is>
          <t>NA</t>
        </is>
      </c>
      <c r="FE543" s="1324" t="inlineStr">
        <is>
          <t>NA</t>
        </is>
      </c>
      <c r="FF543" s="1324" t="inlineStr">
        <is>
          <t>NA</t>
        </is>
      </c>
      <c r="FG543" s="1324" t="inlineStr">
        <is>
          <t>NA</t>
        </is>
      </c>
      <c r="FH543" s="1324" t="inlineStr">
        <is>
          <t>NA</t>
        </is>
      </c>
      <c r="FI543" s="1324" t="inlineStr">
        <is>
          <t>NA</t>
        </is>
      </c>
      <c r="FJ543" s="1324" t="inlineStr">
        <is>
          <t>NA</t>
        </is>
      </c>
      <c r="FK543" s="1324" t="inlineStr">
        <is>
          <t>NA</t>
        </is>
      </c>
      <c r="FL543" s="1324" t="inlineStr">
        <is>
          <t>NA</t>
        </is>
      </c>
      <c r="FM543" s="1324" t="inlineStr">
        <is>
          <t>NA</t>
        </is>
      </c>
      <c r="FN543" s="1324" t="inlineStr">
        <is>
          <t>NA</t>
        </is>
      </c>
      <c r="FO543" s="1324" t="inlineStr">
        <is>
          <t>NA</t>
        </is>
      </c>
      <c r="FP543" s="1324" t="inlineStr">
        <is>
          <t>NA</t>
        </is>
      </c>
      <c r="FQ543" s="1324" t="inlineStr">
        <is>
          <t>NA</t>
        </is>
      </c>
      <c r="FR543" s="1324" t="inlineStr">
        <is>
          <t>NA</t>
        </is>
      </c>
      <c r="FS543" s="1324" t="inlineStr">
        <is>
          <t>NA</t>
        </is>
      </c>
      <c r="FT543" s="1324" t="inlineStr">
        <is>
          <t>NA</t>
        </is>
      </c>
      <c r="FU543" s="1324" t="inlineStr">
        <is>
          <t>NA</t>
        </is>
      </c>
      <c r="FV543" s="1324" t="inlineStr">
        <is>
          <t>NA</t>
        </is>
      </c>
      <c r="FW543" s="1324" t="inlineStr">
        <is>
          <t>NA</t>
        </is>
      </c>
      <c r="FX543" s="1324" t="inlineStr">
        <is>
          <t>NA</t>
        </is>
      </c>
      <c r="FY543" s="1324" t="inlineStr">
        <is>
          <t>NA</t>
        </is>
      </c>
      <c r="FZ543" s="1324" t="inlineStr">
        <is>
          <t>NA</t>
        </is>
      </c>
      <c r="GA543" s="1324" t="inlineStr">
        <is>
          <t>NA</t>
        </is>
      </c>
      <c r="GB543" s="1324" t="n"/>
      <c r="GC543" s="1324" t="n"/>
      <c r="GD543" s="1324" t="n"/>
      <c r="GE543" s="1324" t="n"/>
      <c r="GF543" s="1324" t="n"/>
      <c r="GG543" s="1324" t="n"/>
      <c r="GH543" s="1324" t="n"/>
      <c r="GI543" s="1324" t="n"/>
      <c r="GJ543" s="1324" t="n"/>
      <c r="GK543" s="1324" t="n"/>
      <c r="GL543" s="1324" t="n"/>
      <c r="GM543" s="1324" t="n"/>
      <c r="GN543" s="1324" t="n"/>
      <c r="GO543" s="1324" t="n"/>
      <c r="GP543" s="1324" t="n"/>
      <c r="GQ543" s="1324" t="n"/>
      <c r="GR543" s="1324" t="n"/>
      <c r="GS543" s="1324" t="n"/>
      <c r="GT543" s="1324" t="n"/>
    </row>
    <row r="544">
      <c r="A544" s="1304" t="inlineStr">
        <is>
          <t>Kisumu</t>
        </is>
      </c>
      <c r="B544" s="1297" t="inlineStr">
        <is>
          <t>4G L1800 Throughput(Mbps)</t>
        </is>
      </c>
      <c r="C544" s="1315" t="inlineStr">
        <is>
          <t>DBBH</t>
        </is>
      </c>
      <c r="D544" s="1324" t="n">
        <v>11.29057053446088</v>
      </c>
      <c r="E544" s="1324" t="n">
        <v>10.84293426172142</v>
      </c>
      <c r="F544" s="1324" t="n">
        <v>11.24429460256169</v>
      </c>
      <c r="G544" s="1324" t="n">
        <v>11.42448571546128</v>
      </c>
      <c r="H544" s="1324" t="n">
        <v>10.85356257080581</v>
      </c>
      <c r="I544" s="1324" t="n">
        <v>11.213049782327</v>
      </c>
      <c r="J544" s="1324" t="n">
        <v>10.50711577905822</v>
      </c>
      <c r="K544" s="1324" t="n">
        <v>11.07233467924743</v>
      </c>
      <c r="L544" s="1324" t="n">
        <v>11.63807233427357</v>
      </c>
      <c r="M544" s="1324" t="n">
        <v>11.44193349598251</v>
      </c>
      <c r="N544" s="1324" t="n">
        <v>12.29956223639704</v>
      </c>
      <c r="O544" s="1324" t="n">
        <v>11.47510653531254</v>
      </c>
      <c r="P544" s="1324" t="n">
        <v>11.54073218612013</v>
      </c>
      <c r="Q544" s="1324" t="n">
        <v>11.7461967655831</v>
      </c>
      <c r="R544" s="1324" t="n">
        <v>10.9490630903384</v>
      </c>
      <c r="S544" s="1324" t="n">
        <v>11.50536463194999</v>
      </c>
      <c r="T544" s="1324" t="n">
        <v>11.31605980254745</v>
      </c>
      <c r="U544" s="1324" t="n">
        <v>10.846017070167</v>
      </c>
      <c r="V544" s="1324" t="n">
        <v>11.33608587319022</v>
      </c>
      <c r="W544" s="1324" t="n">
        <v>11.17036981628754</v>
      </c>
      <c r="X544" s="1324" t="n">
        <v>10.95358052996836</v>
      </c>
      <c r="Y544" s="1324" t="n">
        <v>11.08740287570982</v>
      </c>
      <c r="Z544" s="1324" t="n">
        <v>10.97553822691777</v>
      </c>
      <c r="AA544" s="1324" t="n">
        <v>11.10461767801415</v>
      </c>
      <c r="AB544" s="1324" t="n">
        <v>11.09915173306143</v>
      </c>
      <c r="AC544" s="1324" t="n">
        <v>11.53104690325679</v>
      </c>
      <c r="AD544" s="1324" t="n">
        <v>11.11680849181676</v>
      </c>
      <c r="AE544" s="1324" t="n">
        <v>10.90902687468087</v>
      </c>
      <c r="AF544" s="1324" t="n">
        <v>10.43148982450863</v>
      </c>
      <c r="AG544" s="1324" t="n">
        <v>11.07524911990705</v>
      </c>
      <c r="AH544" s="1324" t="n">
        <v>11.58408595133255</v>
      </c>
      <c r="AI544" s="1324" t="n">
        <v>10.30367368025471</v>
      </c>
      <c r="AJ544" s="1324" t="n">
        <v>10.72339830565398</v>
      </c>
      <c r="AK544" s="1324" t="n">
        <v>10.64549623520147</v>
      </c>
      <c r="AL544" s="1324" t="n">
        <v>10.74450161820421</v>
      </c>
      <c r="AM544" s="1324" t="n">
        <v>10.13681286084072</v>
      </c>
      <c r="AN544" s="1324" t="n">
        <v>11.43222914046135</v>
      </c>
      <c r="AO544" s="1324" t="n">
        <v>11.07051869226533</v>
      </c>
      <c r="AP544" s="1324" t="n">
        <v>11.05168975669547</v>
      </c>
      <c r="AQ544" s="1324" t="n">
        <v>10.93493969304352</v>
      </c>
      <c r="AR544" s="1324" t="n">
        <v>11.10788585647548</v>
      </c>
      <c r="AS544" s="1324" t="n">
        <v>10.59076219450841</v>
      </c>
      <c r="AT544" s="1324" t="n">
        <v>11.40144132832411</v>
      </c>
      <c r="AU544" s="1324" t="n">
        <v>11.13810302752062</v>
      </c>
      <c r="AV544" s="1324" t="n">
        <v>11.40044832452892</v>
      </c>
      <c r="AW544" s="1324" t="n">
        <v>10.97078089394986</v>
      </c>
      <c r="AX544" s="1324" t="n">
        <v>12.51148316176933</v>
      </c>
      <c r="AY544" s="1324" t="n">
        <v>11.98475247514859</v>
      </c>
      <c r="AZ544" s="1324" t="n">
        <v>11.73899396226887</v>
      </c>
      <c r="BA544" s="1324" t="n">
        <v>11.89953392670416</v>
      </c>
      <c r="BB544" s="1324" t="n">
        <v>12.44031804973924</v>
      </c>
      <c r="BC544" s="1324" t="n">
        <v>12.05149272449881</v>
      </c>
      <c r="BD544" s="1324" t="n">
        <v>11.56920850660135</v>
      </c>
      <c r="BE544" s="1324" t="n">
        <v>11.99593942388752</v>
      </c>
      <c r="BF544" s="1324" t="n">
        <v>12.32322731281745</v>
      </c>
      <c r="BG544" s="1324" t="n">
        <v>11.88133292468644</v>
      </c>
      <c r="BH544" s="1324" t="n">
        <v>12.6913544690821</v>
      </c>
      <c r="BI544" s="1324" t="n">
        <v>11.5848377351943</v>
      </c>
      <c r="BJ544" s="1324" t="n">
        <v>11.53274813264522</v>
      </c>
      <c r="BK544" s="1324" t="n">
        <v>11.07890862289574</v>
      </c>
      <c r="BL544" s="1324" t="n">
        <v>10.3014314911095</v>
      </c>
      <c r="BM544" s="1324" t="n">
        <v>10.42320647941187</v>
      </c>
      <c r="BN544" s="1324" t="n">
        <v>10.42727445040492</v>
      </c>
      <c r="BO544" s="1324" t="n">
        <v>11.12169192813799</v>
      </c>
      <c r="BP544" s="1324" t="n">
        <v>11.16853045523807</v>
      </c>
      <c r="BQ544" s="1324" t="n">
        <v>11.00788627164433</v>
      </c>
      <c r="BR544" s="1324" t="n">
        <v>10.75830656005902</v>
      </c>
      <c r="BS544" s="1324" t="n">
        <v>11.26548809386034</v>
      </c>
      <c r="BT544" s="1324" t="n">
        <v>10.74044453743631</v>
      </c>
      <c r="BU544" s="1324" t="n">
        <v>10.58198587248199</v>
      </c>
      <c r="BV544" s="1324" t="n">
        <v>11.8594492618876</v>
      </c>
      <c r="BW544" s="1324" t="n">
        <v>11.10634773510323</v>
      </c>
      <c r="BX544" s="1324" t="n">
        <v>10.94822050437876</v>
      </c>
      <c r="BY544" s="1324" t="n">
        <v>10.72768728091254</v>
      </c>
      <c r="BZ544" s="1324" t="n">
        <v>10.77798926311398</v>
      </c>
      <c r="CA544" s="1324" t="n">
        <v>10.98414689102525</v>
      </c>
      <c r="CB544" s="1324" t="n">
        <v>10.93464632051692</v>
      </c>
      <c r="CC544" s="1324" t="n">
        <v>10.97522964468418</v>
      </c>
      <c r="CD544" s="1324" t="n">
        <v>10.51520789117957</v>
      </c>
      <c r="CE544" s="1324" t="n">
        <v>10.75530651806522</v>
      </c>
      <c r="CF544" s="1324" t="n">
        <v>10.36530372940584</v>
      </c>
      <c r="CG544" s="1324" t="n">
        <v>10.42014796572758</v>
      </c>
      <c r="CH544" s="1324" t="n">
        <v>10.62712935201114</v>
      </c>
      <c r="CI544" s="1324" t="n">
        <v>10.39317288248417</v>
      </c>
      <c r="CJ544" s="1324" t="n">
        <v>11.2724940773401</v>
      </c>
      <c r="CK544" s="1324" t="n">
        <v>11.10846262031082</v>
      </c>
      <c r="CL544" s="1324" t="n">
        <v>11.43876214029037</v>
      </c>
      <c r="CM544" s="1324" t="n">
        <v>10.92040145681114</v>
      </c>
      <c r="CN544" s="1324" t="n">
        <v>10.87439971855629</v>
      </c>
      <c r="CO544" s="1324" t="n">
        <v>11.09064690396153</v>
      </c>
      <c r="CP544" s="1324" t="n">
        <v>10.15859551511373</v>
      </c>
      <c r="CQ544" s="1324" t="n">
        <v>10.71511784216051</v>
      </c>
      <c r="CR544" s="1324" t="n">
        <v>10.68505533552168</v>
      </c>
      <c r="CS544" s="1324" t="n">
        <v>10.05417216422621</v>
      </c>
      <c r="CT544" s="1324" t="n">
        <v>10.44156784972096</v>
      </c>
      <c r="CU544" s="1324" t="n">
        <v>10.41316073070411</v>
      </c>
      <c r="CV544" s="1324" t="n">
        <v>10.2674887731228</v>
      </c>
      <c r="CW544" s="1324" t="n">
        <v>10.54638831872773</v>
      </c>
      <c r="CX544" s="1324" t="n">
        <v>10.72095791594432</v>
      </c>
      <c r="CY544" s="1324" t="n">
        <v>10.58748925321481</v>
      </c>
      <c r="CZ544" s="1324" t="n">
        <v>10.34350201912735</v>
      </c>
      <c r="DA544" s="1324" t="n">
        <v>10.73331639241793</v>
      </c>
      <c r="DB544" s="1324" t="n">
        <v>10.75802545271145</v>
      </c>
      <c r="DC544" s="1324" t="n">
        <v>9.995601064642644</v>
      </c>
      <c r="DD544" s="1324" t="n">
        <v>10.46359123718967</v>
      </c>
      <c r="DE544" s="1324" t="n">
        <v>10.56628501832137</v>
      </c>
      <c r="DF544" s="1324" t="n">
        <v>10.51127020087547</v>
      </c>
      <c r="DG544" s="1324" t="n">
        <v>10.8057586778042</v>
      </c>
      <c r="DH544" s="1324" t="n">
        <v>10.13763745683934</v>
      </c>
      <c r="DI544" s="1324" t="n">
        <v>10.52088171081893</v>
      </c>
      <c r="DJ544" s="1324" t="n">
        <v>11.10155470662909</v>
      </c>
      <c r="DK544" s="1324" t="n">
        <v>11.39943225434523</v>
      </c>
      <c r="DL544" s="1324" t="n">
        <v>10.90097483498319</v>
      </c>
      <c r="DM544" s="1324" t="n">
        <v>10.46714141078594</v>
      </c>
      <c r="DN544" s="1324" t="n">
        <v>10.75689880661055</v>
      </c>
      <c r="DO544" s="1324" t="n">
        <v>10.88655755190365</v>
      </c>
      <c r="DP544" s="1324" t="n">
        <v>10.51028853320756</v>
      </c>
      <c r="DQ544" s="1324" t="n">
        <v>11.37515287689052</v>
      </c>
      <c r="DR544" s="1324" t="n">
        <v>10.33118206373344</v>
      </c>
      <c r="DS544" s="1324" t="n">
        <v>10.40091401234326</v>
      </c>
      <c r="DT544" s="1324" t="n">
        <v>10.17826298655449</v>
      </c>
      <c r="DU544" s="1324" t="n">
        <v>10.88371891278834</v>
      </c>
      <c r="DV544" s="1324" t="n">
        <v>10.33842285029022</v>
      </c>
      <c r="DW544" s="1324" t="n">
        <v>10.86556872867024</v>
      </c>
      <c r="DX544" s="1324" t="n">
        <v>10.46255669612381</v>
      </c>
      <c r="DY544" s="1324" t="n">
        <v>10.13638156974618</v>
      </c>
      <c r="DZ544" s="1324" t="n">
        <v>11.07779610725993</v>
      </c>
      <c r="EA544" s="1324" t="n">
        <v>11.14086786370816</v>
      </c>
      <c r="EB544" s="1324" t="n">
        <v>10.84275919365445</v>
      </c>
      <c r="EC544" s="1324" t="n">
        <v>11.03859896563136</v>
      </c>
      <c r="ED544" s="1324" t="n">
        <v>11.52858897879879</v>
      </c>
      <c r="EE544" s="1324" t="n">
        <v>11.38773232149664</v>
      </c>
      <c r="EF544" s="1324" t="n">
        <v>11.94514355948071</v>
      </c>
      <c r="EG544" s="1324" t="n">
        <v>11.00787177938441</v>
      </c>
      <c r="EH544" s="1324" t="n">
        <v>11.06761394515065</v>
      </c>
      <c r="EI544" s="1324" t="n">
        <v>11.3831199658547</v>
      </c>
      <c r="EJ544" s="1324" t="n">
        <v>11.24096472271441</v>
      </c>
      <c r="EK544" s="1324" t="n">
        <v>11.38133896630731</v>
      </c>
      <c r="EL544" s="1324" t="n">
        <v>11.08618875803583</v>
      </c>
      <c r="EM544" s="1324" t="n">
        <v>11.10402989403296</v>
      </c>
      <c r="EN544" s="1324" t="n">
        <v>10.96058544849016</v>
      </c>
      <c r="EO544" s="1324" t="n">
        <v>11.6754697108979</v>
      </c>
      <c r="EP544" s="1324" t="n">
        <v>10.77808318469374</v>
      </c>
      <c r="EQ544" s="1324" t="n">
        <v>10.56919683226954</v>
      </c>
      <c r="ER544" s="1324" t="n">
        <v>11.07188526236779</v>
      </c>
      <c r="ES544" s="1324" t="n">
        <v>10.86578159372778</v>
      </c>
      <c r="ET544" s="1324" t="n">
        <v>10.3826753762908</v>
      </c>
      <c r="EU544" s="1324" t="n">
        <v>11.22039947737817</v>
      </c>
      <c r="EV544" s="1324" t="n">
        <v>10.71881098761578</v>
      </c>
      <c r="EW544" s="1324" t="n">
        <v>11.03761902967742</v>
      </c>
      <c r="EX544" s="1324" t="n">
        <v>10.59116449714665</v>
      </c>
      <c r="EY544" s="1324" t="n">
        <v>11.11692888726804</v>
      </c>
      <c r="EZ544" s="1324" t="n">
        <v>10.96693593268411</v>
      </c>
      <c r="FA544" s="1324" t="n">
        <v>9.905207229869591</v>
      </c>
      <c r="FB544" s="1324" t="n">
        <v>11.12503465341999</v>
      </c>
      <c r="FC544" s="1324" t="n">
        <v>11.27938715175591</v>
      </c>
      <c r="FD544" s="1324" t="n">
        <v>11.19266490810334</v>
      </c>
      <c r="FE544" s="1324" t="n">
        <v>10.65873386399523</v>
      </c>
      <c r="FF544" s="1324" t="n">
        <v>11.18045887615824</v>
      </c>
      <c r="FG544" s="1324" t="n">
        <v>10.50875571235302</v>
      </c>
      <c r="FH544" s="1324" t="n">
        <v>10.035061796466</v>
      </c>
      <c r="FI544" s="1324" t="n">
        <v>10.64569084040241</v>
      </c>
      <c r="FJ544" s="1324" t="n">
        <v>10.5347291869939</v>
      </c>
      <c r="FK544" s="1324" t="n">
        <v>10.91617950402312</v>
      </c>
      <c r="FL544" s="1324" t="n">
        <v>10.8223675041294</v>
      </c>
      <c r="FM544" s="1324" t="n">
        <v>10.91587664297323</v>
      </c>
      <c r="FN544" s="1324" t="n">
        <v>10.64318438284879</v>
      </c>
      <c r="FO544" s="1324" t="n">
        <v>10.59958666665436</v>
      </c>
      <c r="FP544" s="1324" t="n">
        <v>10.72530653959712</v>
      </c>
      <c r="FQ544" s="1324" t="n">
        <v>10.78277616373575</v>
      </c>
      <c r="FR544" s="1324" t="n">
        <v>10.68265695337863</v>
      </c>
      <c r="FS544" s="1324" t="n">
        <v>11.18919146877435</v>
      </c>
      <c r="FT544" s="1324" t="n">
        <v>11.04061999339009</v>
      </c>
      <c r="FU544" s="1324" t="n">
        <v>10.69740944640489</v>
      </c>
      <c r="FV544" s="1324" t="n">
        <v>10.20649264300508</v>
      </c>
      <c r="FW544" s="1324" t="n">
        <v>11.00855303793605</v>
      </c>
      <c r="FX544" s="1324" t="n">
        <v>11.20608230051106</v>
      </c>
      <c r="FY544" s="1324" t="n">
        <v>10.46890792625478</v>
      </c>
      <c r="FZ544" s="1324" t="n">
        <v>10.67014626830567</v>
      </c>
      <c r="GA544" s="1324" t="n">
        <v>10.17499684862373</v>
      </c>
      <c r="GB544" s="1324" t="n"/>
      <c r="GC544" s="1324" t="n"/>
      <c r="GD544" s="1324" t="n"/>
      <c r="GE544" s="1324" t="n"/>
      <c r="GF544" s="1324" t="n"/>
      <c r="GG544" s="1324" t="n"/>
      <c r="GH544" s="1324" t="n"/>
      <c r="GI544" s="1324" t="n"/>
      <c r="GJ544" s="1324" t="n"/>
      <c r="GK544" s="1324" t="n"/>
      <c r="GL544" s="1324" t="n"/>
      <c r="GM544" s="1324" t="n"/>
      <c r="GN544" s="1324" t="n"/>
      <c r="GO544" s="1324" t="n"/>
      <c r="GP544" s="1324" t="n"/>
      <c r="GQ544" s="1324" t="n"/>
      <c r="GR544" s="1324" t="n"/>
      <c r="GS544" s="1324" t="n"/>
      <c r="GT544" s="1324" t="n"/>
    </row>
    <row r="545">
      <c r="A545" s="1304" t="inlineStr">
        <is>
          <t>Kisumu</t>
        </is>
      </c>
      <c r="B545" s="1297" t="inlineStr">
        <is>
          <t>4G L2100 Throughput(Mbps)</t>
        </is>
      </c>
      <c r="C545" s="1315" t="inlineStr">
        <is>
          <t>DBBH</t>
        </is>
      </c>
      <c r="D545" s="1324" t="n">
        <v>12.87575981880214</v>
      </c>
      <c r="E545" s="1324" t="n">
        <v>12.03027348044367</v>
      </c>
      <c r="F545" s="1324" t="n">
        <v>12.62508910600852</v>
      </c>
      <c r="G545" s="1324" t="n">
        <v>13.09010877588168</v>
      </c>
      <c r="H545" s="1324" t="n">
        <v>13.18617196459872</v>
      </c>
      <c r="I545" s="1324" t="n">
        <v>13.53933900638627</v>
      </c>
      <c r="J545" s="1324" t="n">
        <v>12.23789130152132</v>
      </c>
      <c r="K545" s="1324" t="n">
        <v>13.01920612029804</v>
      </c>
      <c r="L545" s="1324" t="n">
        <v>13.72110785363004</v>
      </c>
      <c r="M545" s="1324" t="n">
        <v>12.92049791250237</v>
      </c>
      <c r="N545" s="1324" t="n">
        <v>13.63429338537042</v>
      </c>
      <c r="O545" s="1324" t="n">
        <v>12.72582113084425</v>
      </c>
      <c r="P545" s="1324" t="n">
        <v>13.66013296845116</v>
      </c>
      <c r="Q545" s="1324" t="n">
        <v>12.98267414471395</v>
      </c>
      <c r="R545" s="1324" t="n">
        <v>13.19128094042908</v>
      </c>
      <c r="S545" s="1324" t="n">
        <v>12.81578539909883</v>
      </c>
      <c r="T545" s="1324" t="n">
        <v>13.25014488977766</v>
      </c>
      <c r="U545" s="1324" t="n">
        <v>13.20306098824194</v>
      </c>
      <c r="V545" s="1324" t="n">
        <v>13.13915806301785</v>
      </c>
      <c r="W545" s="1324" t="n">
        <v>12.63741358489046</v>
      </c>
      <c r="X545" s="1324" t="n">
        <v>12.69607143993155</v>
      </c>
      <c r="Y545" s="1324" t="n">
        <v>12.91322583197955</v>
      </c>
      <c r="Z545" s="1324" t="n">
        <v>13.09062555824151</v>
      </c>
      <c r="AA545" s="1324" t="n">
        <v>12.67560052316933</v>
      </c>
      <c r="AB545" s="1324" t="n">
        <v>12.60844894623344</v>
      </c>
      <c r="AC545" s="1324" t="n">
        <v>12.31965453541392</v>
      </c>
      <c r="AD545" s="1324" t="n">
        <v>12.20013084615047</v>
      </c>
      <c r="AE545" s="1324" t="n">
        <v>12.5338785097592</v>
      </c>
      <c r="AF545" s="1324" t="n">
        <v>11.93337305602044</v>
      </c>
      <c r="AG545" s="1324" t="n">
        <v>12.73151583038917</v>
      </c>
      <c r="AH545" s="1324" t="n">
        <v>12.73847782082084</v>
      </c>
      <c r="AI545" s="1324" t="n">
        <v>11.56891396892597</v>
      </c>
      <c r="AJ545" s="1324" t="n">
        <v>11.26935497545942</v>
      </c>
      <c r="AK545" s="1324" t="n">
        <v>12.07143160295095</v>
      </c>
      <c r="AL545" s="1324" t="n">
        <v>13.7312388510189</v>
      </c>
      <c r="AM545" s="1324" t="n">
        <v>10.86426140059918</v>
      </c>
      <c r="AN545" s="1324" t="n">
        <v>12.34893447764756</v>
      </c>
      <c r="AO545" s="1324" t="n">
        <v>11.93699700896277</v>
      </c>
      <c r="AP545" s="1324" t="n">
        <v>12.6530886430868</v>
      </c>
      <c r="AQ545" s="1324" t="n">
        <v>13.10931320979297</v>
      </c>
      <c r="AR545" s="1324" t="n">
        <v>12.96933933914882</v>
      </c>
      <c r="AS545" s="1324" t="n">
        <v>12.29331532346552</v>
      </c>
      <c r="AT545" s="1324" t="n">
        <v>12.3923608068488</v>
      </c>
      <c r="AU545" s="1324" t="n">
        <v>12.46677140257365</v>
      </c>
      <c r="AV545" s="1324" t="n">
        <v>12.04714898000747</v>
      </c>
      <c r="AW545" s="1324" t="n">
        <v>11.55801344668633</v>
      </c>
      <c r="AX545" s="1324" t="n">
        <v>11.25969501031966</v>
      </c>
      <c r="AY545" s="1324" t="n">
        <v>11.17518558949392</v>
      </c>
      <c r="AZ545" s="1324" t="n">
        <v>10.44811429760668</v>
      </c>
      <c r="BA545" s="1324" t="n">
        <v>12.72569923808541</v>
      </c>
      <c r="BB545" s="1324" t="n">
        <v>11.98279850962797</v>
      </c>
      <c r="BC545" s="1324" t="n">
        <v>11.06138117184782</v>
      </c>
      <c r="BD545" s="1324" t="n">
        <v>11.29108487731979</v>
      </c>
      <c r="BE545" s="1324" t="n">
        <v>10.79722009277386</v>
      </c>
      <c r="BF545" s="1324" t="n">
        <v>11.45069765930724</v>
      </c>
      <c r="BG545" s="1324" t="n">
        <v>10.95264276322699</v>
      </c>
      <c r="BH545" s="1324" t="n">
        <v>11.54099183988006</v>
      </c>
      <c r="BI545" s="1324" t="n">
        <v>11.07550002567771</v>
      </c>
      <c r="BJ545" s="1324" t="n">
        <v>11.50314220924964</v>
      </c>
      <c r="BK545" s="1324" t="n">
        <v>9.201284484610383</v>
      </c>
      <c r="BL545" s="1324" t="n">
        <v>11.21612942468264</v>
      </c>
      <c r="BM545" s="1324" t="n">
        <v>11.09157122240792</v>
      </c>
      <c r="BN545" s="1324" t="n">
        <v>10.95870547155128</v>
      </c>
      <c r="BO545" s="1324" t="n">
        <v>11.33034106480176</v>
      </c>
      <c r="BP545" s="1324" t="n">
        <v>12.28468875165241</v>
      </c>
      <c r="BQ545" s="1324" t="n">
        <v>10.95893851541142</v>
      </c>
      <c r="BR545" s="1324" t="n">
        <v>11.16649524390583</v>
      </c>
      <c r="BS545" s="1324" t="n">
        <v>11.70827061491847</v>
      </c>
      <c r="BT545" s="1324" t="n">
        <v>11.67487210156645</v>
      </c>
      <c r="BU545" s="1324" t="n">
        <v>10.49583258628846</v>
      </c>
      <c r="BV545" s="1324" t="n">
        <v>11.31226615845309</v>
      </c>
      <c r="BW545" s="1324" t="n">
        <v>11.4882995365293</v>
      </c>
      <c r="BX545" s="1324" t="n">
        <v>10.987111462339</v>
      </c>
      <c r="BY545" s="1324" t="n">
        <v>11.12977760489492</v>
      </c>
      <c r="BZ545" s="1324" t="n">
        <v>11.06948559066879</v>
      </c>
      <c r="CA545" s="1324" t="n">
        <v>10.51804272760562</v>
      </c>
      <c r="CB545" s="1324" t="n">
        <v>10.4415249985133</v>
      </c>
      <c r="CC545" s="1324" t="n">
        <v>12.39072421048276</v>
      </c>
      <c r="CD545" s="1324" t="n">
        <v>11.48483559257095</v>
      </c>
      <c r="CE545" s="1324" t="n">
        <v>10.41855666375452</v>
      </c>
      <c r="CF545" s="1324" t="n">
        <v>11.19578554664492</v>
      </c>
      <c r="CG545" s="1324" t="n">
        <v>11.97076815263476</v>
      </c>
      <c r="CH545" s="1324" t="n">
        <v>11.95978264405319</v>
      </c>
      <c r="CI545" s="1324" t="n">
        <v>11.28066599737862</v>
      </c>
      <c r="CJ545" s="1324" t="n">
        <v>11.18789329348028</v>
      </c>
      <c r="CK545" s="1324" t="n">
        <v>11.70488906164698</v>
      </c>
      <c r="CL545" s="1324" t="n">
        <v>12.01986756692447</v>
      </c>
      <c r="CM545" s="1324" t="n">
        <v>11.52855864719223</v>
      </c>
      <c r="CN545" s="1324" t="n">
        <v>11.1886514094975</v>
      </c>
      <c r="CO545" s="1324" t="n">
        <v>11.34044130155041</v>
      </c>
      <c r="CP545" s="1324" t="n">
        <v>11.68260622327335</v>
      </c>
      <c r="CQ545" s="1324" t="n">
        <v>11.91995095741636</v>
      </c>
      <c r="CR545" s="1324" t="n">
        <v>11.39728500504431</v>
      </c>
      <c r="CS545" s="1324" t="n">
        <v>12.10753206082151</v>
      </c>
      <c r="CT545" s="1324" t="n">
        <v>11.52051311229205</v>
      </c>
      <c r="CU545" s="1324" t="n">
        <v>11.45114646848001</v>
      </c>
      <c r="CV545" s="1324" t="n">
        <v>11.15060759599684</v>
      </c>
      <c r="CW545" s="1324" t="n">
        <v>11.3229404945105</v>
      </c>
      <c r="CX545" s="1324" t="n">
        <v>11.82813682380707</v>
      </c>
      <c r="CY545" s="1324" t="n">
        <v>12.12871198634398</v>
      </c>
      <c r="CZ545" s="1324" t="n">
        <v>12.15121240106573</v>
      </c>
      <c r="DA545" s="1324" t="n">
        <v>11.86750883003039</v>
      </c>
      <c r="DB545" s="1324" t="n">
        <v>11.53656749758567</v>
      </c>
      <c r="DC545" s="1324" t="n">
        <v>11.91845414764138</v>
      </c>
      <c r="DD545" s="1324" t="n">
        <v>12.33731258305797</v>
      </c>
      <c r="DE545" s="1324" t="n">
        <v>11.83538845808244</v>
      </c>
      <c r="DF545" s="1324" t="n">
        <v>11.68367768514827</v>
      </c>
      <c r="DG545" s="1324" t="n">
        <v>11.80761497843287</v>
      </c>
      <c r="DH545" s="1324" t="n">
        <v>11.41104470413914</v>
      </c>
      <c r="DI545" s="1324" t="n">
        <v>12.08595797805077</v>
      </c>
      <c r="DJ545" s="1324" t="n">
        <v>11.5314076117491</v>
      </c>
      <c r="DK545" s="1324" t="n">
        <v>11.82158546716835</v>
      </c>
      <c r="DL545" s="1324" t="n">
        <v>11.63861559656915</v>
      </c>
      <c r="DM545" s="1324" t="n">
        <v>11.46302791622303</v>
      </c>
      <c r="DN545" s="1324" t="n">
        <v>11.61878671492223</v>
      </c>
      <c r="DO545" s="1324" t="n">
        <v>11.70323250172883</v>
      </c>
      <c r="DP545" s="1324" t="n">
        <v>11.73823273063413</v>
      </c>
      <c r="DQ545" s="1324" t="n">
        <v>13.19703347134604</v>
      </c>
      <c r="DR545" s="1324" t="n">
        <v>12.04088918957853</v>
      </c>
      <c r="DS545" s="1324" t="n">
        <v>12.18625536008272</v>
      </c>
      <c r="DT545" s="1324" t="n">
        <v>11.65320174727376</v>
      </c>
      <c r="DU545" s="1324" t="n">
        <v>12.06147428650424</v>
      </c>
      <c r="DV545" s="1324" t="n">
        <v>12.24814192329593</v>
      </c>
      <c r="DW545" s="1324" t="n">
        <v>12.32244491837031</v>
      </c>
      <c r="DX545" s="1324" t="n">
        <v>12.53247942928209</v>
      </c>
      <c r="DY545" s="1324" t="n">
        <v>12.6539713346634</v>
      </c>
      <c r="DZ545" s="1324" t="n">
        <v>12.47148437145411</v>
      </c>
      <c r="EA545" s="1324" t="n">
        <v>12.32537785599015</v>
      </c>
      <c r="EB545" s="1324" t="n">
        <v>13.08134368177653</v>
      </c>
      <c r="EC545" s="1324" t="n">
        <v>13.53233182142268</v>
      </c>
      <c r="ED545" s="1324" t="n">
        <v>13.99026338313494</v>
      </c>
      <c r="EE545" s="1324" t="n">
        <v>14.33068785112224</v>
      </c>
      <c r="EF545" s="1324" t="n">
        <v>13.22842313446299</v>
      </c>
      <c r="EG545" s="1324" t="n">
        <v>13.93972642299729</v>
      </c>
      <c r="EH545" s="1324" t="n">
        <v>13.67525806411141</v>
      </c>
      <c r="EI545" s="1324" t="n">
        <v>13.26900365562418</v>
      </c>
      <c r="EJ545" s="1324" t="n">
        <v>14.16955179392089</v>
      </c>
      <c r="EK545" s="1324" t="n">
        <v>13.84670943498257</v>
      </c>
      <c r="EL545" s="1324" t="n">
        <v>13.25095087281513</v>
      </c>
      <c r="EM545" s="1324" t="n">
        <v>12.79494380660664</v>
      </c>
      <c r="EN545" s="1324" t="n">
        <v>13.06819538413038</v>
      </c>
      <c r="EO545" s="1324" t="n">
        <v>12.67733526029575</v>
      </c>
      <c r="EP545" s="1324" t="n">
        <v>12.43467768721815</v>
      </c>
      <c r="EQ545" s="1324" t="n">
        <v>12.68913187566342</v>
      </c>
      <c r="ER545" s="1324" t="n">
        <v>13.7081575260906</v>
      </c>
      <c r="ES545" s="1324" t="n">
        <v>12.52053295047078</v>
      </c>
      <c r="ET545" s="1324" t="n">
        <v>12.48870720326504</v>
      </c>
      <c r="EU545" s="1324" t="n">
        <v>13.0669301226329</v>
      </c>
      <c r="EV545" s="1324" t="n">
        <v>12.23731574303832</v>
      </c>
      <c r="EW545" s="1324" t="n">
        <v>12.95073867839037</v>
      </c>
      <c r="EX545" s="1324" t="n">
        <v>11.99940854845257</v>
      </c>
      <c r="EY545" s="1324" t="n">
        <v>13.44179647811903</v>
      </c>
      <c r="EZ545" s="1324" t="n">
        <v>12.80636384176155</v>
      </c>
      <c r="FA545" s="1324" t="n">
        <v>12.34087024457125</v>
      </c>
      <c r="FB545" s="1324" t="n">
        <v>13.28915076474722</v>
      </c>
      <c r="FC545" s="1324" t="n">
        <v>13.40182328295447</v>
      </c>
      <c r="FD545" s="1324" t="n">
        <v>13.90572908915792</v>
      </c>
      <c r="FE545" s="1324" t="n">
        <v>14.13809274138269</v>
      </c>
      <c r="FF545" s="1324" t="n">
        <v>14.01141784585399</v>
      </c>
      <c r="FG545" s="1324" t="n">
        <v>13.89856642144531</v>
      </c>
      <c r="FH545" s="1324" t="n">
        <v>13.69516691730605</v>
      </c>
      <c r="FI545" s="1324" t="n">
        <v>13.21180039318464</v>
      </c>
      <c r="FJ545" s="1324" t="n">
        <v>13.9278638937943</v>
      </c>
      <c r="FK545" s="1324" t="n">
        <v>13.33609865997211</v>
      </c>
      <c r="FL545" s="1324" t="n">
        <v>13.7819491440414</v>
      </c>
      <c r="FM545" s="1324" t="n">
        <v>13.60688923058578</v>
      </c>
      <c r="FN545" s="1324" t="n">
        <v>13.66715244739714</v>
      </c>
      <c r="FO545" s="1324" t="n">
        <v>12.89364094504584</v>
      </c>
      <c r="FP545" s="1324" t="n">
        <v>13.7705563141358</v>
      </c>
      <c r="FQ545" s="1324" t="n">
        <v>13.42089183113156</v>
      </c>
      <c r="FR545" s="1324" t="n">
        <v>12.99163877955799</v>
      </c>
      <c r="FS545" s="1324" t="n">
        <v>13.73261556419823</v>
      </c>
      <c r="FT545" s="1324" t="n">
        <v>13.24477429303924</v>
      </c>
      <c r="FU545" s="1324" t="n">
        <v>13.39305227633613</v>
      </c>
      <c r="FV545" s="1324" t="n">
        <v>12.77521705930914</v>
      </c>
      <c r="FW545" s="1324" t="n">
        <v>13.03769763474156</v>
      </c>
      <c r="FX545" s="1324" t="n">
        <v>14.36201618318685</v>
      </c>
      <c r="FY545" s="1324" t="n">
        <v>13.97029938861233</v>
      </c>
      <c r="FZ545" s="1324" t="n">
        <v>13.40557979658999</v>
      </c>
      <c r="GA545" s="1324" t="n">
        <v>13.10052031179964</v>
      </c>
      <c r="GB545" s="1324" t="n"/>
      <c r="GC545" s="1324" t="n"/>
      <c r="GD545" s="1324" t="n"/>
      <c r="GE545" s="1324" t="n"/>
      <c r="GF545" s="1324" t="n"/>
      <c r="GG545" s="1324" t="n"/>
      <c r="GH545" s="1324" t="n"/>
      <c r="GI545" s="1324" t="n"/>
      <c r="GJ545" s="1324" t="n"/>
      <c r="GK545" s="1324" t="n"/>
      <c r="GL545" s="1324" t="n"/>
      <c r="GM545" s="1324" t="n"/>
      <c r="GN545" s="1324" t="n"/>
      <c r="GO545" s="1324" t="n"/>
      <c r="GP545" s="1324" t="n"/>
      <c r="GQ545" s="1324" t="n"/>
      <c r="GR545" s="1324" t="n"/>
      <c r="GS545" s="1324" t="n"/>
      <c r="GT545" s="1324" t="n"/>
    </row>
    <row r="546">
      <c r="A546" s="1304" t="inlineStr">
        <is>
          <t>Kisumu</t>
        </is>
      </c>
      <c r="B546" s="1297" t="inlineStr">
        <is>
          <t>4G L2600 Throughput(Mbps)</t>
        </is>
      </c>
      <c r="C546" s="1315" t="inlineStr">
        <is>
          <t>DBBH</t>
        </is>
      </c>
      <c r="D546" s="1324" t="n">
        <v>21.72771614456003</v>
      </c>
      <c r="E546" s="1324" t="n">
        <v>19.84279901089907</v>
      </c>
      <c r="F546" s="1324" t="n">
        <v>21.55084364926051</v>
      </c>
      <c r="G546" s="1324" t="n">
        <v>21.91435653360411</v>
      </c>
      <c r="H546" s="1324" t="n">
        <v>21.15274202978962</v>
      </c>
      <c r="I546" s="1324" t="n">
        <v>21.19670184022105</v>
      </c>
      <c r="J546" s="1324" t="n">
        <v>20.25843636553816</v>
      </c>
      <c r="K546" s="1324" t="n">
        <v>20.77571329460408</v>
      </c>
      <c r="L546" s="1324" t="n">
        <v>21.47683426462386</v>
      </c>
      <c r="M546" s="1324" t="n">
        <v>21.37461484988112</v>
      </c>
      <c r="N546" s="1324" t="n">
        <v>23.29136225335557</v>
      </c>
      <c r="O546" s="1324" t="n">
        <v>21.86113498335571</v>
      </c>
      <c r="P546" s="1324" t="n">
        <v>21.91472253334943</v>
      </c>
      <c r="Q546" s="1324" t="n">
        <v>21.75142207781483</v>
      </c>
      <c r="R546" s="1324" t="n">
        <v>20.63206349074336</v>
      </c>
      <c r="S546" s="1324" t="n">
        <v>21.24889119989657</v>
      </c>
      <c r="T546" s="1324" t="n">
        <v>22.94504047664434</v>
      </c>
      <c r="U546" s="1324" t="n">
        <v>22.65880615150208</v>
      </c>
      <c r="V546" s="1324" t="n">
        <v>20.62905639271998</v>
      </c>
      <c r="W546" s="1324" t="n">
        <v>21.95146168859702</v>
      </c>
      <c r="X546" s="1324" t="n">
        <v>21.0524769601225</v>
      </c>
      <c r="Y546" s="1324" t="n">
        <v>21.60551374246927</v>
      </c>
      <c r="Z546" s="1324" t="n">
        <v>21.19818295733351</v>
      </c>
      <c r="AA546" s="1324" t="n">
        <v>21.71504813006158</v>
      </c>
      <c r="AB546" s="1324" t="n">
        <v>20.83245679074202</v>
      </c>
      <c r="AC546" s="1324" t="n">
        <v>21.54975952465414</v>
      </c>
      <c r="AD546" s="1324" t="n">
        <v>21.15977374846474</v>
      </c>
      <c r="AE546" s="1324" t="n">
        <v>20.56274159423623</v>
      </c>
      <c r="AF546" s="1324" t="n">
        <v>19.69644093492254</v>
      </c>
      <c r="AG546" s="1324" t="n">
        <v>19.69217039773712</v>
      </c>
      <c r="AH546" s="1324" t="n">
        <v>22.14357661348259</v>
      </c>
      <c r="AI546" s="1324" t="n">
        <v>20.36867916226839</v>
      </c>
      <c r="AJ546" s="1324" t="n">
        <v>20.3852524779488</v>
      </c>
      <c r="AK546" s="1324" t="n">
        <v>20.67699161447214</v>
      </c>
      <c r="AL546" s="1324" t="n">
        <v>20.02791489117046</v>
      </c>
      <c r="AM546" s="1324" t="n">
        <v>18.87335765450408</v>
      </c>
      <c r="AN546" s="1324" t="n">
        <v>19.17983242096122</v>
      </c>
      <c r="AO546" s="1324" t="n">
        <v>20.19257346271949</v>
      </c>
      <c r="AP546" s="1324" t="n">
        <v>19.73429799930037</v>
      </c>
      <c r="AQ546" s="1324" t="n">
        <v>21.69206584465674</v>
      </c>
      <c r="AR546" s="1324" t="n">
        <v>21.36263795728563</v>
      </c>
      <c r="AS546" s="1324" t="n">
        <v>19.73487208394511</v>
      </c>
      <c r="AT546" s="1324" t="n">
        <v>21.00357335190065</v>
      </c>
      <c r="AU546" s="1324" t="n">
        <v>22.07163097979711</v>
      </c>
      <c r="AV546" s="1324" t="n">
        <v>20.78034159775044</v>
      </c>
      <c r="AW546" s="1324" t="n">
        <v>20.15916386515973</v>
      </c>
      <c r="AX546" s="1324" t="n">
        <v>21.1019326866931</v>
      </c>
      <c r="AY546" s="1324" t="n">
        <v>20.36515876596725</v>
      </c>
      <c r="AZ546" s="1324" t="n">
        <v>19.64554315014139</v>
      </c>
      <c r="BA546" s="1324" t="n">
        <v>20.77731427629933</v>
      </c>
      <c r="BB546" s="1324" t="n">
        <v>20.8727948820912</v>
      </c>
      <c r="BC546" s="1324" t="n">
        <v>20.83625440623239</v>
      </c>
      <c r="BD546" s="1324" t="n">
        <v>20.79934296326242</v>
      </c>
      <c r="BE546" s="1324" t="n">
        <v>20.46066758266869</v>
      </c>
      <c r="BF546" s="1324" t="n">
        <v>20.95449726339228</v>
      </c>
      <c r="BG546" s="1324" t="n">
        <v>19.98953598986837</v>
      </c>
      <c r="BH546" s="1324" t="n">
        <v>21.54426167217497</v>
      </c>
      <c r="BI546" s="1324" t="n">
        <v>19.98587782558446</v>
      </c>
      <c r="BJ546" s="1324" t="n">
        <v>20.40348403616009</v>
      </c>
      <c r="BK546" s="1324" t="n">
        <v>19.3330169707423</v>
      </c>
      <c r="BL546" s="1324" t="n">
        <v>18.34486687596462</v>
      </c>
      <c r="BM546" s="1324" t="n">
        <v>19.13786511058088</v>
      </c>
      <c r="BN546" s="1324" t="n">
        <v>18.94898835496943</v>
      </c>
      <c r="BO546" s="1324" t="n">
        <v>19.07522780635694</v>
      </c>
      <c r="BP546" s="1324" t="n">
        <v>21.63714812129865</v>
      </c>
      <c r="BQ546" s="1324" t="n">
        <v>20.4334738466447</v>
      </c>
      <c r="BR546" s="1324" t="n">
        <v>19.42315656570758</v>
      </c>
      <c r="BS546" s="1324" t="n">
        <v>21.8367571670335</v>
      </c>
      <c r="BT546" s="1324" t="n">
        <v>21.34945281961114</v>
      </c>
      <c r="BU546" s="1324" t="n">
        <v>19.80284134875974</v>
      </c>
      <c r="BV546" s="1324" t="n">
        <v>19.88264397797325</v>
      </c>
      <c r="BW546" s="1324" t="n">
        <v>19.92361162689244</v>
      </c>
      <c r="BX546" s="1324" t="n">
        <v>18.6502240189397</v>
      </c>
      <c r="BY546" s="1324" t="n">
        <v>21.14816742302046</v>
      </c>
      <c r="BZ546" s="1324" t="n">
        <v>20.93305663477925</v>
      </c>
      <c r="CA546" s="1324" t="n">
        <v>20.72411656042311</v>
      </c>
      <c r="CB546" s="1324" t="n">
        <v>19.83427047216404</v>
      </c>
      <c r="CC546" s="1324" t="n">
        <v>20.96340501434584</v>
      </c>
      <c r="CD546" s="1324" t="n">
        <v>21.50930554193782</v>
      </c>
      <c r="CE546" s="1324" t="n">
        <v>19.88741355023866</v>
      </c>
      <c r="CF546" s="1324" t="n">
        <v>21.94876646412173</v>
      </c>
      <c r="CG546" s="1324" t="n">
        <v>21.34803367270328</v>
      </c>
      <c r="CH546" s="1324" t="n">
        <v>21.75848819497133</v>
      </c>
      <c r="CI546" s="1324" t="n">
        <v>22.31382733375584</v>
      </c>
      <c r="CJ546" s="1324" t="n">
        <v>21.24135123028017</v>
      </c>
      <c r="CK546" s="1324" t="n">
        <v>22.46750648063163</v>
      </c>
      <c r="CL546" s="1324" t="n">
        <v>23.07654063764747</v>
      </c>
      <c r="CM546" s="1324" t="n">
        <v>23.27046225360552</v>
      </c>
      <c r="CN546" s="1324" t="n">
        <v>21.68522018463255</v>
      </c>
      <c r="CO546" s="1324" t="n">
        <v>22.01122711880435</v>
      </c>
      <c r="CP546" s="1324" t="n">
        <v>21.67135182274259</v>
      </c>
      <c r="CQ546" s="1324" t="n">
        <v>22.24561048878767</v>
      </c>
      <c r="CR546" s="1324" t="n">
        <v>22.43705840575059</v>
      </c>
      <c r="CS546" s="1324" t="n">
        <v>23.18389284541551</v>
      </c>
      <c r="CT546" s="1324" t="n">
        <v>23.31525621225983</v>
      </c>
      <c r="CU546" s="1324" t="n">
        <v>22.62160839765266</v>
      </c>
      <c r="CV546" s="1324" t="n">
        <v>21.95841597901221</v>
      </c>
      <c r="CW546" s="1324" t="n">
        <v>21.25214080565843</v>
      </c>
      <c r="CX546" s="1324" t="n">
        <v>23.0003880691226</v>
      </c>
      <c r="CY546" s="1324" t="n">
        <v>23.03002806988907</v>
      </c>
      <c r="CZ546" s="1324" t="n">
        <v>22.48609890283907</v>
      </c>
      <c r="DA546" s="1324" t="n">
        <v>23.70003028415288</v>
      </c>
      <c r="DB546" s="1324" t="n">
        <v>22.60550655587549</v>
      </c>
      <c r="DC546" s="1324" t="n">
        <v>23.04810980251704</v>
      </c>
      <c r="DD546" s="1324" t="n">
        <v>22.84777735084804</v>
      </c>
      <c r="DE546" s="1324" t="n">
        <v>22.25407589017262</v>
      </c>
      <c r="DF546" s="1324" t="n">
        <v>23.2714215533801</v>
      </c>
      <c r="DG546" s="1324" t="n">
        <v>23.8059258259734</v>
      </c>
      <c r="DH546" s="1324" t="n">
        <v>22.8842678407845</v>
      </c>
      <c r="DI546" s="1324" t="n">
        <v>23.29819916556103</v>
      </c>
      <c r="DJ546" s="1324" t="n">
        <v>23.44460525747767</v>
      </c>
      <c r="DK546" s="1324" t="n">
        <v>22.67553627579216</v>
      </c>
      <c r="DL546" s="1324" t="n">
        <v>22.41346439451256</v>
      </c>
      <c r="DM546" s="1324" t="n">
        <v>22.2044363025634</v>
      </c>
      <c r="DN546" s="1324" t="n">
        <v>21.62792632789869</v>
      </c>
      <c r="DO546" s="1324" t="n">
        <v>22.98255950256017</v>
      </c>
      <c r="DP546" s="1324" t="n">
        <v>22.88313273514872</v>
      </c>
      <c r="DQ546" s="1324" t="n">
        <v>22.67055387689363</v>
      </c>
      <c r="DR546" s="1324" t="n">
        <v>21.16081529572759</v>
      </c>
      <c r="DS546" s="1324" t="n">
        <v>22.86036288077842</v>
      </c>
      <c r="DT546" s="1324" t="n">
        <v>20.15635321851477</v>
      </c>
      <c r="DU546" s="1324" t="n">
        <v>21.79995818964575</v>
      </c>
      <c r="DV546" s="1324" t="n">
        <v>23.65174466541922</v>
      </c>
      <c r="DW546" s="1324" t="n">
        <v>22.0621346524628</v>
      </c>
      <c r="DX546" s="1324" t="n">
        <v>21.73039044128911</v>
      </c>
      <c r="DY546" s="1324" t="n">
        <v>20.56974535644877</v>
      </c>
      <c r="DZ546" s="1324" t="n">
        <v>20.58992189312332</v>
      </c>
      <c r="EA546" s="1324" t="n">
        <v>21.98880986767402</v>
      </c>
      <c r="EB546" s="1324" t="n">
        <v>23.35612159833604</v>
      </c>
      <c r="EC546" s="1324" t="n">
        <v>22.77160391615013</v>
      </c>
      <c r="ED546" s="1324" t="n">
        <v>23.93246579535701</v>
      </c>
      <c r="EE546" s="1324" t="n">
        <v>22.06187064787115</v>
      </c>
      <c r="EF546" s="1324" t="n">
        <v>22.10197627510264</v>
      </c>
      <c r="EG546" s="1324" t="n">
        <v>22.13377597632008</v>
      </c>
      <c r="EH546" s="1324" t="n">
        <v>22.99578587787428</v>
      </c>
      <c r="EI546" s="1324" t="n">
        <v>22.16391346272823</v>
      </c>
      <c r="EJ546" s="1324" t="n">
        <v>23.09287383590513</v>
      </c>
      <c r="EK546" s="1324" t="n">
        <v>23.58247146096729</v>
      </c>
      <c r="EL546" s="1324" t="n">
        <v>23.37158217397112</v>
      </c>
      <c r="EM546" s="1324" t="n">
        <v>22.18509809835673</v>
      </c>
      <c r="EN546" s="1324" t="n">
        <v>21.77793310794535</v>
      </c>
      <c r="EO546" s="1324" t="n">
        <v>22.11383781806883</v>
      </c>
      <c r="EP546" s="1324" t="n">
        <v>21.31386983753384</v>
      </c>
      <c r="EQ546" s="1324" t="n">
        <v>21.9845086751138</v>
      </c>
      <c r="ER546" s="1324" t="n">
        <v>22.24562588628401</v>
      </c>
      <c r="ES546" s="1324" t="n">
        <v>21.68069097343899</v>
      </c>
      <c r="ET546" s="1324" t="n">
        <v>22.09892030541918</v>
      </c>
      <c r="EU546" s="1324" t="n">
        <v>21.42613893408362</v>
      </c>
      <c r="EV546" s="1324" t="n">
        <v>22.28084752496984</v>
      </c>
      <c r="EW546" s="1324" t="n">
        <v>21.23725192426483</v>
      </c>
      <c r="EX546" s="1324" t="n">
        <v>22.59903315616063</v>
      </c>
      <c r="EY546" s="1324" t="n">
        <v>22.46537463332569</v>
      </c>
      <c r="EZ546" s="1324" t="n">
        <v>20.16904683083405</v>
      </c>
      <c r="FA546" s="1324" t="n">
        <v>20.27685579303527</v>
      </c>
      <c r="FB546" s="1324" t="n">
        <v>21.44231115043831</v>
      </c>
      <c r="FC546" s="1324" t="n">
        <v>22.26668679451828</v>
      </c>
      <c r="FD546" s="1324" t="n">
        <v>21.77104154743387</v>
      </c>
      <c r="FE546" s="1324" t="n">
        <v>22.20084094516335</v>
      </c>
      <c r="FF546" s="1324" t="n">
        <v>23.39427150390542</v>
      </c>
      <c r="FG546" s="1324" t="n">
        <v>21.85760623531194</v>
      </c>
      <c r="FH546" s="1324" t="n">
        <v>21.91088344080515</v>
      </c>
      <c r="FI546" s="1324" t="n">
        <v>19.8935485180461</v>
      </c>
      <c r="FJ546" s="1324" t="n">
        <v>22.0256968571517</v>
      </c>
      <c r="FK546" s="1324" t="n">
        <v>22.38612868324342</v>
      </c>
      <c r="FL546" s="1324" t="n">
        <v>21.54410376545962</v>
      </c>
      <c r="FM546" s="1324" t="n">
        <v>21.99287509240803</v>
      </c>
      <c r="FN546" s="1324" t="n">
        <v>20.40429333438767</v>
      </c>
      <c r="FO546" s="1324" t="n">
        <v>21.0937593681076</v>
      </c>
      <c r="FP546" s="1324" t="n">
        <v>20.92789813105103</v>
      </c>
      <c r="FQ546" s="1324" t="n">
        <v>21.99029209914874</v>
      </c>
      <c r="FR546" s="1324" t="n">
        <v>21.76404278065153</v>
      </c>
      <c r="FS546" s="1324" t="n">
        <v>22.29427921203933</v>
      </c>
      <c r="FT546" s="1324" t="n">
        <v>21.46802313154254</v>
      </c>
      <c r="FU546" s="1324" t="n">
        <v>20.51867636997424</v>
      </c>
      <c r="FV546" s="1324" t="n">
        <v>20.13953020780922</v>
      </c>
      <c r="FW546" s="1324" t="n">
        <v>21.17976656990069</v>
      </c>
      <c r="FX546" s="1324" t="n">
        <v>21.88936283017449</v>
      </c>
      <c r="FY546" s="1324" t="n">
        <v>20.7987452506256</v>
      </c>
      <c r="FZ546" s="1324" t="n">
        <v>21.51343773735267</v>
      </c>
      <c r="GA546" s="1324" t="n">
        <v>20.76457672780253</v>
      </c>
      <c r="GB546" s="1324" t="n"/>
      <c r="GC546" s="1324" t="n"/>
      <c r="GD546" s="1324" t="n"/>
      <c r="GE546" s="1324" t="n"/>
      <c r="GF546" s="1324" t="n"/>
      <c r="GG546" s="1324" t="n"/>
      <c r="GH546" s="1324" t="n"/>
      <c r="GI546" s="1324" t="n"/>
      <c r="GJ546" s="1324" t="n"/>
      <c r="GK546" s="1324" t="n"/>
      <c r="GL546" s="1324" t="n"/>
      <c r="GM546" s="1324" t="n"/>
      <c r="GN546" s="1324" t="n"/>
      <c r="GO546" s="1324" t="n"/>
      <c r="GP546" s="1324" t="n"/>
      <c r="GQ546" s="1324" t="n"/>
      <c r="GR546" s="1324" t="n"/>
      <c r="GS546" s="1324" t="n"/>
      <c r="GT546" s="1324" t="n"/>
    </row>
    <row r="547">
      <c r="A547" s="1304" t="inlineStr">
        <is>
          <t>Kisumu</t>
        </is>
      </c>
      <c r="B547" s="1297" t="inlineStr">
        <is>
          <t>4G L700 (% cells with &lt;3Mbps user thrpt)</t>
        </is>
      </c>
      <c r="C547" s="1315" t="inlineStr">
        <is>
          <t>DBBH</t>
        </is>
      </c>
      <c r="D547" s="1324" t="inlineStr">
        <is>
          <t>NA</t>
        </is>
      </c>
      <c r="E547" s="1324" t="inlineStr">
        <is>
          <t>NA</t>
        </is>
      </c>
      <c r="F547" s="1324" t="inlineStr">
        <is>
          <t>NA</t>
        </is>
      </c>
      <c r="G547" s="1324" t="inlineStr">
        <is>
          <t>NA</t>
        </is>
      </c>
      <c r="H547" s="1324" t="inlineStr">
        <is>
          <t>NA</t>
        </is>
      </c>
      <c r="I547" s="1324" t="inlineStr">
        <is>
          <t>NA</t>
        </is>
      </c>
      <c r="J547" s="1324" t="inlineStr">
        <is>
          <t>NA</t>
        </is>
      </c>
      <c r="K547" s="1324" t="inlineStr">
        <is>
          <t>NA</t>
        </is>
      </c>
      <c r="L547" s="1324" t="inlineStr">
        <is>
          <t>NA</t>
        </is>
      </c>
      <c r="M547" s="1324" t="inlineStr">
        <is>
          <t>NA</t>
        </is>
      </c>
      <c r="N547" s="1324" t="inlineStr">
        <is>
          <t>NA</t>
        </is>
      </c>
      <c r="O547" s="1324" t="inlineStr">
        <is>
          <t>NA</t>
        </is>
      </c>
      <c r="P547" s="1324" t="inlineStr">
        <is>
          <t>NA</t>
        </is>
      </c>
      <c r="Q547" s="1324" t="inlineStr">
        <is>
          <t>NA</t>
        </is>
      </c>
      <c r="R547" s="1324" t="inlineStr">
        <is>
          <t>NA</t>
        </is>
      </c>
      <c r="S547" s="1324" t="inlineStr">
        <is>
          <t>NA</t>
        </is>
      </c>
      <c r="T547" s="1324" t="inlineStr">
        <is>
          <t>NA</t>
        </is>
      </c>
      <c r="U547" s="1324" t="inlineStr">
        <is>
          <t>NA</t>
        </is>
      </c>
      <c r="V547" s="1324" t="inlineStr">
        <is>
          <t>NA</t>
        </is>
      </c>
      <c r="W547" s="1324" t="inlineStr">
        <is>
          <t>NA</t>
        </is>
      </c>
      <c r="X547" s="1324" t="inlineStr">
        <is>
          <t>NA</t>
        </is>
      </c>
      <c r="Y547" s="1324" t="inlineStr">
        <is>
          <t>NA</t>
        </is>
      </c>
      <c r="Z547" s="1324" t="inlineStr">
        <is>
          <t>NA</t>
        </is>
      </c>
      <c r="AA547" s="1324" t="inlineStr">
        <is>
          <t>NA</t>
        </is>
      </c>
      <c r="AB547" s="1324" t="inlineStr">
        <is>
          <t>NA</t>
        </is>
      </c>
      <c r="AC547" s="1324" t="inlineStr">
        <is>
          <t>NA</t>
        </is>
      </c>
      <c r="AD547" s="1324" t="inlineStr">
        <is>
          <t>NA</t>
        </is>
      </c>
      <c r="AE547" s="1324" t="inlineStr">
        <is>
          <t>NA</t>
        </is>
      </c>
      <c r="AF547" s="1324" t="inlineStr">
        <is>
          <t>NA</t>
        </is>
      </c>
      <c r="AG547" s="1324" t="inlineStr">
        <is>
          <t>NA</t>
        </is>
      </c>
      <c r="AH547" s="1324" t="inlineStr">
        <is>
          <t>NA</t>
        </is>
      </c>
      <c r="AI547" s="1324" t="inlineStr">
        <is>
          <t>NA</t>
        </is>
      </c>
      <c r="AJ547" s="1324" t="inlineStr">
        <is>
          <t>NA</t>
        </is>
      </c>
      <c r="AK547" s="1324" t="inlineStr">
        <is>
          <t>NA</t>
        </is>
      </c>
      <c r="AL547" s="1324" t="inlineStr">
        <is>
          <t>NA</t>
        </is>
      </c>
      <c r="AM547" s="1324" t="inlineStr">
        <is>
          <t>NA</t>
        </is>
      </c>
      <c r="AN547" s="1324" t="inlineStr">
        <is>
          <t>NA</t>
        </is>
      </c>
      <c r="AO547" s="1324" t="inlineStr">
        <is>
          <t>NA</t>
        </is>
      </c>
      <c r="AP547" s="1324" t="inlineStr">
        <is>
          <t>NA</t>
        </is>
      </c>
      <c r="AQ547" s="1324" t="inlineStr">
        <is>
          <t>NA</t>
        </is>
      </c>
      <c r="AR547" s="1324" t="inlineStr">
        <is>
          <t>NA</t>
        </is>
      </c>
      <c r="AS547" s="1324" t="inlineStr">
        <is>
          <t>NA</t>
        </is>
      </c>
      <c r="AT547" s="1324" t="inlineStr">
        <is>
          <t>NA</t>
        </is>
      </c>
      <c r="AU547" s="1324" t="inlineStr">
        <is>
          <t>NA</t>
        </is>
      </c>
      <c r="AV547" s="1324" t="inlineStr">
        <is>
          <t>NA</t>
        </is>
      </c>
      <c r="AW547" s="1324" t="inlineStr">
        <is>
          <t>NA</t>
        </is>
      </c>
      <c r="AX547" s="1324" t="inlineStr">
        <is>
          <t>NA</t>
        </is>
      </c>
      <c r="AY547" s="1324" t="inlineStr">
        <is>
          <t>NA</t>
        </is>
      </c>
      <c r="AZ547" s="1324" t="inlineStr">
        <is>
          <t>NA</t>
        </is>
      </c>
      <c r="BA547" s="1324" t="inlineStr">
        <is>
          <t>NA</t>
        </is>
      </c>
      <c r="BB547" s="1324" t="inlineStr">
        <is>
          <t>NA</t>
        </is>
      </c>
      <c r="BC547" s="1324" t="inlineStr">
        <is>
          <t>NA</t>
        </is>
      </c>
      <c r="BD547" s="1324" t="inlineStr">
        <is>
          <t>NA</t>
        </is>
      </c>
      <c r="BE547" s="1324" t="inlineStr">
        <is>
          <t>NA</t>
        </is>
      </c>
      <c r="BF547" s="1324" t="inlineStr">
        <is>
          <t>NA</t>
        </is>
      </c>
      <c r="BG547" s="1324" t="inlineStr">
        <is>
          <t>NA</t>
        </is>
      </c>
      <c r="BH547" s="1324" t="inlineStr">
        <is>
          <t>NA</t>
        </is>
      </c>
      <c r="BI547" s="1324" t="inlineStr">
        <is>
          <t>NA</t>
        </is>
      </c>
      <c r="BJ547" s="1324" t="inlineStr">
        <is>
          <t>NA</t>
        </is>
      </c>
      <c r="BK547" s="1324" t="inlineStr">
        <is>
          <t>NA</t>
        </is>
      </c>
      <c r="BL547" s="1324" t="inlineStr">
        <is>
          <t>NA</t>
        </is>
      </c>
      <c r="BM547" s="1324" t="inlineStr">
        <is>
          <t>NA</t>
        </is>
      </c>
      <c r="BN547" s="1324" t="inlineStr">
        <is>
          <t>NA</t>
        </is>
      </c>
      <c r="BO547" s="1324" t="inlineStr">
        <is>
          <t>NA</t>
        </is>
      </c>
      <c r="BP547" s="1324" t="inlineStr">
        <is>
          <t>NA</t>
        </is>
      </c>
      <c r="BQ547" s="1324" t="inlineStr">
        <is>
          <t>NA</t>
        </is>
      </c>
      <c r="BR547" s="1324" t="inlineStr">
        <is>
          <t>NA</t>
        </is>
      </c>
      <c r="BS547" s="1324" t="inlineStr">
        <is>
          <t>NA</t>
        </is>
      </c>
      <c r="BT547" s="1324" t="inlineStr">
        <is>
          <t>NA</t>
        </is>
      </c>
      <c r="BU547" s="1324" t="inlineStr">
        <is>
          <t>NA</t>
        </is>
      </c>
      <c r="BV547" s="1324" t="inlineStr">
        <is>
          <t>NA</t>
        </is>
      </c>
      <c r="BW547" s="1324" t="inlineStr">
        <is>
          <t>NA</t>
        </is>
      </c>
      <c r="BX547" s="1324" t="inlineStr">
        <is>
          <t>NA</t>
        </is>
      </c>
      <c r="BY547" s="1324" t="inlineStr">
        <is>
          <t>NA</t>
        </is>
      </c>
      <c r="BZ547" s="1324" t="inlineStr">
        <is>
          <t>NA</t>
        </is>
      </c>
      <c r="CA547" s="1324" t="inlineStr">
        <is>
          <t>NA</t>
        </is>
      </c>
      <c r="CB547" s="1324" t="inlineStr">
        <is>
          <t>NA</t>
        </is>
      </c>
      <c r="CC547" s="1324" t="inlineStr">
        <is>
          <t>NA</t>
        </is>
      </c>
      <c r="CD547" s="1324" t="inlineStr">
        <is>
          <t>NA</t>
        </is>
      </c>
      <c r="CE547" s="1324" t="inlineStr">
        <is>
          <t>NA</t>
        </is>
      </c>
      <c r="CF547" s="1324" t="inlineStr">
        <is>
          <t>NA</t>
        </is>
      </c>
      <c r="CG547" s="1324" t="inlineStr">
        <is>
          <t>NA</t>
        </is>
      </c>
      <c r="CH547" s="1324" t="inlineStr">
        <is>
          <t>NA</t>
        </is>
      </c>
      <c r="CI547" s="1324" t="inlineStr">
        <is>
          <t>NA</t>
        </is>
      </c>
      <c r="CJ547" s="1324" t="inlineStr">
        <is>
          <t>NA</t>
        </is>
      </c>
      <c r="CK547" s="1324" t="inlineStr">
        <is>
          <t>NA</t>
        </is>
      </c>
      <c r="CL547" s="1324" t="inlineStr">
        <is>
          <t>NA</t>
        </is>
      </c>
      <c r="CM547" s="1324" t="inlineStr">
        <is>
          <t>NA</t>
        </is>
      </c>
      <c r="CN547" s="1324" t="inlineStr">
        <is>
          <t>NA</t>
        </is>
      </c>
      <c r="CO547" s="1324" t="inlineStr">
        <is>
          <t>NA</t>
        </is>
      </c>
      <c r="CP547" s="1324" t="inlineStr">
        <is>
          <t>NA</t>
        </is>
      </c>
      <c r="CQ547" s="1324" t="inlineStr">
        <is>
          <t>NA</t>
        </is>
      </c>
      <c r="CR547" s="1324" t="inlineStr">
        <is>
          <t>NA</t>
        </is>
      </c>
      <c r="CS547" s="1324" t="inlineStr">
        <is>
          <t>NA</t>
        </is>
      </c>
      <c r="CT547" s="1324" t="inlineStr">
        <is>
          <t>NA</t>
        </is>
      </c>
      <c r="CU547" s="1324" t="inlineStr">
        <is>
          <t>NA</t>
        </is>
      </c>
      <c r="CV547" s="1324" t="inlineStr">
        <is>
          <t>NA</t>
        </is>
      </c>
      <c r="CW547" s="1324" t="inlineStr">
        <is>
          <t>NA</t>
        </is>
      </c>
      <c r="CX547" s="1324" t="inlineStr">
        <is>
          <t>NA</t>
        </is>
      </c>
      <c r="CY547" s="1324" t="inlineStr">
        <is>
          <t>NA</t>
        </is>
      </c>
      <c r="CZ547" s="1324" t="inlineStr">
        <is>
          <t>NA</t>
        </is>
      </c>
      <c r="DA547" s="1324" t="inlineStr">
        <is>
          <t>NA</t>
        </is>
      </c>
      <c r="DB547" s="1324" t="inlineStr">
        <is>
          <t>NA</t>
        </is>
      </c>
      <c r="DC547" s="1324" t="inlineStr">
        <is>
          <t>NA</t>
        </is>
      </c>
      <c r="DD547" s="1324" t="inlineStr">
        <is>
          <t>NA</t>
        </is>
      </c>
      <c r="DE547" s="1324" t="inlineStr">
        <is>
          <t>NA</t>
        </is>
      </c>
      <c r="DF547" s="1324" t="inlineStr">
        <is>
          <t>NA</t>
        </is>
      </c>
      <c r="DG547" s="1324" t="inlineStr">
        <is>
          <t>NA</t>
        </is>
      </c>
      <c r="DH547" s="1324" t="inlineStr">
        <is>
          <t>NA</t>
        </is>
      </c>
      <c r="DI547" s="1324" t="inlineStr">
        <is>
          <t>NA</t>
        </is>
      </c>
      <c r="DJ547" s="1324" t="inlineStr">
        <is>
          <t>NA</t>
        </is>
      </c>
      <c r="DK547" s="1324" t="inlineStr">
        <is>
          <t>NA</t>
        </is>
      </c>
      <c r="DL547" s="1324" t="inlineStr">
        <is>
          <t>NA</t>
        </is>
      </c>
      <c r="DM547" s="1324" t="inlineStr">
        <is>
          <t>NA</t>
        </is>
      </c>
      <c r="DN547" s="1324" t="inlineStr">
        <is>
          <t>NA</t>
        </is>
      </c>
      <c r="DO547" s="1324" t="inlineStr">
        <is>
          <t>NA</t>
        </is>
      </c>
      <c r="DP547" s="1324" t="inlineStr">
        <is>
          <t>NA</t>
        </is>
      </c>
      <c r="DQ547" s="1324" t="inlineStr">
        <is>
          <t>NA</t>
        </is>
      </c>
      <c r="DR547" s="1324" t="inlineStr">
        <is>
          <t>NA</t>
        </is>
      </c>
      <c r="DS547" s="1324" t="inlineStr">
        <is>
          <t>NA</t>
        </is>
      </c>
      <c r="DT547" s="1324" t="inlineStr">
        <is>
          <t>NA</t>
        </is>
      </c>
      <c r="DU547" s="1324" t="inlineStr">
        <is>
          <t>NA</t>
        </is>
      </c>
      <c r="DV547" s="1324" t="inlineStr">
        <is>
          <t>NA</t>
        </is>
      </c>
      <c r="DW547" s="1324" t="inlineStr">
        <is>
          <t>NA</t>
        </is>
      </c>
      <c r="DX547" s="1324" t="inlineStr">
        <is>
          <t>NA</t>
        </is>
      </c>
      <c r="DY547" s="1324" t="inlineStr">
        <is>
          <t>NA</t>
        </is>
      </c>
      <c r="DZ547" s="1324" t="inlineStr">
        <is>
          <t>NA</t>
        </is>
      </c>
      <c r="EA547" s="1324" t="inlineStr">
        <is>
          <t>NA</t>
        </is>
      </c>
      <c r="EB547" s="1324" t="inlineStr">
        <is>
          <t>NA</t>
        </is>
      </c>
      <c r="EC547" s="1324" t="inlineStr">
        <is>
          <t>NA</t>
        </is>
      </c>
      <c r="ED547" s="1324" t="inlineStr">
        <is>
          <t>NA</t>
        </is>
      </c>
      <c r="EE547" s="1324" t="inlineStr">
        <is>
          <t>NA</t>
        </is>
      </c>
      <c r="EF547" s="1324" t="inlineStr">
        <is>
          <t>NA</t>
        </is>
      </c>
      <c r="EG547" s="1324" t="inlineStr">
        <is>
          <t>NA</t>
        </is>
      </c>
      <c r="EH547" s="1324" t="inlineStr">
        <is>
          <t>NA</t>
        </is>
      </c>
      <c r="EI547" s="1324" t="inlineStr">
        <is>
          <t>NA</t>
        </is>
      </c>
      <c r="EJ547" s="1324" t="inlineStr">
        <is>
          <t>NA</t>
        </is>
      </c>
      <c r="EK547" s="1324" t="inlineStr">
        <is>
          <t>NA</t>
        </is>
      </c>
      <c r="EL547" s="1324" t="inlineStr">
        <is>
          <t>NA</t>
        </is>
      </c>
      <c r="EM547" s="1324" t="inlineStr">
        <is>
          <t>NA</t>
        </is>
      </c>
      <c r="EN547" s="1324" t="inlineStr">
        <is>
          <t>NA</t>
        </is>
      </c>
      <c r="EO547" s="1324" t="inlineStr">
        <is>
          <t>NA</t>
        </is>
      </c>
      <c r="EP547" s="1324" t="inlineStr">
        <is>
          <t>NA</t>
        </is>
      </c>
      <c r="EQ547" s="1324" t="inlineStr">
        <is>
          <t>NA</t>
        </is>
      </c>
      <c r="ER547" s="1324" t="inlineStr">
        <is>
          <t>NA</t>
        </is>
      </c>
      <c r="ES547" s="1324" t="inlineStr">
        <is>
          <t>NA</t>
        </is>
      </c>
      <c r="ET547" s="1324" t="inlineStr">
        <is>
          <t>NA</t>
        </is>
      </c>
      <c r="EU547" s="1324" t="inlineStr">
        <is>
          <t>NA</t>
        </is>
      </c>
      <c r="EV547" s="1324" t="inlineStr">
        <is>
          <t>NA</t>
        </is>
      </c>
      <c r="EW547" s="1324" t="inlineStr">
        <is>
          <t>NA</t>
        </is>
      </c>
      <c r="EX547" s="1324" t="inlineStr">
        <is>
          <t>NA</t>
        </is>
      </c>
      <c r="EY547" s="1324" t="inlineStr">
        <is>
          <t>NA</t>
        </is>
      </c>
      <c r="EZ547" s="1324" t="inlineStr">
        <is>
          <t>NA</t>
        </is>
      </c>
      <c r="FA547" s="1324" t="inlineStr">
        <is>
          <t>NA</t>
        </is>
      </c>
      <c r="FB547" s="1324" t="inlineStr">
        <is>
          <t>NA</t>
        </is>
      </c>
      <c r="FC547" s="1324" t="inlineStr">
        <is>
          <t>NA</t>
        </is>
      </c>
      <c r="FD547" s="1324" t="inlineStr">
        <is>
          <t>NA</t>
        </is>
      </c>
      <c r="FE547" s="1324" t="inlineStr">
        <is>
          <t>NA</t>
        </is>
      </c>
      <c r="FF547" s="1324" t="inlineStr">
        <is>
          <t>NA</t>
        </is>
      </c>
      <c r="FG547" s="1324" t="inlineStr">
        <is>
          <t>NA</t>
        </is>
      </c>
      <c r="FH547" s="1324" t="inlineStr">
        <is>
          <t>NA</t>
        </is>
      </c>
      <c r="FI547" s="1324" t="inlineStr">
        <is>
          <t>NA</t>
        </is>
      </c>
      <c r="FJ547" s="1324" t="inlineStr">
        <is>
          <t>NA</t>
        </is>
      </c>
      <c r="FK547" s="1324" t="inlineStr">
        <is>
          <t>NA</t>
        </is>
      </c>
      <c r="FL547" s="1324" t="inlineStr">
        <is>
          <t>NA</t>
        </is>
      </c>
      <c r="FM547" s="1324" t="inlineStr">
        <is>
          <t>NA</t>
        </is>
      </c>
      <c r="FN547" s="1324" t="inlineStr">
        <is>
          <t>NA</t>
        </is>
      </c>
      <c r="FO547" s="1324" t="inlineStr">
        <is>
          <t>NA</t>
        </is>
      </c>
      <c r="FP547" s="1324" t="inlineStr">
        <is>
          <t>NA</t>
        </is>
      </c>
      <c r="FQ547" s="1324" t="inlineStr">
        <is>
          <t>NA</t>
        </is>
      </c>
      <c r="FR547" s="1324" t="inlineStr">
        <is>
          <t>NA</t>
        </is>
      </c>
      <c r="FS547" s="1324" t="inlineStr">
        <is>
          <t>NA</t>
        </is>
      </c>
      <c r="FT547" s="1324" t="inlineStr">
        <is>
          <t>NA</t>
        </is>
      </c>
      <c r="FU547" s="1324" t="inlineStr">
        <is>
          <t>NA</t>
        </is>
      </c>
      <c r="FV547" s="1324" t="inlineStr">
        <is>
          <t>NA</t>
        </is>
      </c>
      <c r="FW547" s="1324" t="inlineStr">
        <is>
          <t>NA</t>
        </is>
      </c>
      <c r="FX547" s="1324" t="inlineStr">
        <is>
          <t>NA</t>
        </is>
      </c>
      <c r="FY547" s="1324" t="inlineStr">
        <is>
          <t>NA</t>
        </is>
      </c>
      <c r="FZ547" s="1324" t="inlineStr">
        <is>
          <t>NA</t>
        </is>
      </c>
      <c r="GA547" s="1324" t="inlineStr">
        <is>
          <t>NA</t>
        </is>
      </c>
      <c r="GB547" s="1324" t="n"/>
      <c r="GC547" s="1324" t="n"/>
      <c r="GD547" s="1324" t="n"/>
      <c r="GE547" s="1324" t="n"/>
      <c r="GF547" s="1324" t="n"/>
      <c r="GG547" s="1324" t="n"/>
      <c r="GH547" s="1324" t="n"/>
      <c r="GI547" s="1324" t="n"/>
      <c r="GJ547" s="1324" t="n"/>
      <c r="GK547" s="1324" t="n"/>
      <c r="GL547" s="1324" t="n"/>
      <c r="GM547" s="1324" t="n"/>
      <c r="GN547" s="1324" t="n"/>
      <c r="GO547" s="1324" t="n"/>
      <c r="GP547" s="1324" t="n"/>
      <c r="GQ547" s="1324" t="n"/>
      <c r="GR547" s="1324" t="n"/>
      <c r="GS547" s="1324" t="n"/>
      <c r="GT547" s="1324" t="n"/>
    </row>
    <row r="548">
      <c r="A548" s="1304" t="inlineStr">
        <is>
          <t>Kisumu</t>
        </is>
      </c>
      <c r="B548" s="1297" t="inlineStr">
        <is>
          <t>4G L800 (% cells with &lt;3Mbps user thrpt)</t>
        </is>
      </c>
      <c r="C548" s="1315" t="inlineStr">
        <is>
          <t>DBBH</t>
        </is>
      </c>
      <c r="D548" s="1324" t="n">
        <v>2.9</v>
      </c>
      <c r="E548" s="1324" t="n">
        <v>2.88</v>
      </c>
      <c r="F548" s="1324" t="n">
        <v>5.29</v>
      </c>
      <c r="G548" s="1324" t="n">
        <v>4.81</v>
      </c>
      <c r="H548" s="1324" t="n">
        <v>5.77</v>
      </c>
      <c r="I548" s="1324" t="n">
        <v>2.88</v>
      </c>
      <c r="J548" s="1324" t="n">
        <v>5.29</v>
      </c>
      <c r="K548" s="1324" t="n">
        <v>4.81</v>
      </c>
      <c r="L548" s="1324" t="n">
        <v>4.33</v>
      </c>
      <c r="M548" s="1324" t="n">
        <v>5.29</v>
      </c>
      <c r="N548" s="1324" t="n">
        <v>2.88</v>
      </c>
      <c r="O548" s="1324" t="n">
        <v>4.33</v>
      </c>
      <c r="P548" s="1324" t="n">
        <v>5.29</v>
      </c>
      <c r="Q548" s="1324" t="n">
        <v>3.37</v>
      </c>
      <c r="R548" s="1324" t="n">
        <v>2.88</v>
      </c>
      <c r="S548" s="1324" t="n">
        <v>2.4</v>
      </c>
      <c r="T548" s="1324" t="n">
        <v>3.37</v>
      </c>
      <c r="U548" s="1324" t="n">
        <v>3.92</v>
      </c>
      <c r="V548" s="1324" t="n">
        <v>3.92</v>
      </c>
      <c r="W548" s="1324" t="n">
        <v>3.85</v>
      </c>
      <c r="X548" s="1324" t="n">
        <v>2.9</v>
      </c>
      <c r="Y548" s="1324" t="n">
        <v>4.33</v>
      </c>
      <c r="Z548" s="1324" t="n">
        <v>3.37</v>
      </c>
      <c r="AA548" s="1324" t="n">
        <v>5.29</v>
      </c>
      <c r="AB548" s="1324" t="n">
        <v>5.29</v>
      </c>
      <c r="AC548" s="1324" t="n">
        <v>4.81</v>
      </c>
      <c r="AD548" s="1324" t="n">
        <v>5.77</v>
      </c>
      <c r="AE548" s="1324" t="n">
        <v>4.33</v>
      </c>
      <c r="AF548" s="1324" t="n">
        <v>2.88</v>
      </c>
      <c r="AG548" s="1324" t="n">
        <v>3.85</v>
      </c>
      <c r="AH548" s="1324" t="n">
        <v>5.29</v>
      </c>
      <c r="AI548" s="1324" t="n">
        <v>3.37</v>
      </c>
      <c r="AJ548" s="1324" t="n">
        <v>4.33</v>
      </c>
      <c r="AK548" s="1324" t="n">
        <v>1.92</v>
      </c>
      <c r="AL548" s="1324" t="n">
        <v>3.37</v>
      </c>
      <c r="AM548" s="1324" t="n">
        <v>4.81</v>
      </c>
      <c r="AN548" s="1324" t="n">
        <v>1.92</v>
      </c>
      <c r="AO548" s="1324" t="n">
        <v>3.85</v>
      </c>
      <c r="AP548" s="1324" t="n">
        <v>4.81</v>
      </c>
      <c r="AQ548" s="1324" t="n">
        <v>5.29</v>
      </c>
      <c r="AR548" s="1324" t="n">
        <v>2.4</v>
      </c>
      <c r="AS548" s="1324" t="n">
        <v>4.33</v>
      </c>
      <c r="AT548" s="1324" t="n">
        <v>2.88</v>
      </c>
      <c r="AU548" s="1324" t="n">
        <v>2.88</v>
      </c>
      <c r="AV548" s="1324" t="n">
        <v>3.92</v>
      </c>
      <c r="AW548" s="1324" t="n">
        <v>4.81</v>
      </c>
      <c r="AX548" s="1324" t="n">
        <v>3.85</v>
      </c>
      <c r="AY548" s="1324" t="n">
        <v>4.33</v>
      </c>
      <c r="AZ548" s="1324" t="n">
        <v>8.65</v>
      </c>
      <c r="BA548" s="1324" t="n">
        <v>5.29</v>
      </c>
      <c r="BB548" s="1324" t="n">
        <v>7.73</v>
      </c>
      <c r="BC548" s="1324" t="n">
        <v>10.1</v>
      </c>
      <c r="BD548" s="1324" t="n">
        <v>11.54</v>
      </c>
      <c r="BE548" s="1324" t="n">
        <v>10.1</v>
      </c>
      <c r="BF548" s="1324" t="n">
        <v>10.1</v>
      </c>
      <c r="BG548" s="1324" t="n">
        <v>6.73</v>
      </c>
      <c r="BH548" s="1324" t="n">
        <v>8.17</v>
      </c>
      <c r="BI548" s="1324" t="n">
        <v>12.02</v>
      </c>
      <c r="BJ548" s="1324" t="n">
        <v>10.58</v>
      </c>
      <c r="BK548" s="1324" t="n">
        <v>14.9</v>
      </c>
      <c r="BL548" s="1324" t="n">
        <v>13.94</v>
      </c>
      <c r="BM548" s="1324" t="n">
        <v>11.06</v>
      </c>
      <c r="BN548" s="1324" t="n">
        <v>11.54</v>
      </c>
      <c r="BO548" s="1324" t="n">
        <v>5.31</v>
      </c>
      <c r="BP548" s="1324" t="n">
        <v>4.74</v>
      </c>
      <c r="BQ548" s="1324" t="n">
        <v>6.19</v>
      </c>
      <c r="BR548" s="1324" t="n">
        <v>12.15</v>
      </c>
      <c r="BS548" s="1324" t="n">
        <v>7.98</v>
      </c>
      <c r="BT548" s="1324" t="n">
        <v>8.41</v>
      </c>
      <c r="BU548" s="1324" t="n">
        <v>6.45</v>
      </c>
      <c r="BV548" s="1324" t="n">
        <v>8.18</v>
      </c>
      <c r="BW548" s="1324" t="n">
        <v>5.91</v>
      </c>
      <c r="BX548" s="1324" t="n">
        <v>8.18</v>
      </c>
      <c r="BY548" s="1324" t="n">
        <v>8.18</v>
      </c>
      <c r="BZ548" s="1324" t="n">
        <v>6.82</v>
      </c>
      <c r="CA548" s="1324" t="n">
        <v>6.82</v>
      </c>
      <c r="CB548" s="1324" t="n">
        <v>7.27</v>
      </c>
      <c r="CC548" s="1324" t="n">
        <v>10</v>
      </c>
      <c r="CD548" s="1324" t="n">
        <v>6.36</v>
      </c>
      <c r="CE548" s="1324" t="n">
        <v>7.31</v>
      </c>
      <c r="CF548" s="1324" t="n">
        <v>7.73</v>
      </c>
      <c r="CG548" s="1324" t="n">
        <v>6.82</v>
      </c>
      <c r="CH548" s="1324" t="n">
        <v>9.73</v>
      </c>
      <c r="CI548" s="1324" t="n">
        <v>8.41</v>
      </c>
      <c r="CJ548" s="1324" t="n">
        <v>6.11</v>
      </c>
      <c r="CK548" s="1324" t="n">
        <v>9.33</v>
      </c>
      <c r="CL548" s="1324" t="n">
        <v>6.64</v>
      </c>
      <c r="CM548" s="1324" t="n">
        <v>6.99</v>
      </c>
      <c r="CN548" s="1324" t="n">
        <v>6.99</v>
      </c>
      <c r="CO548" s="1324" t="n">
        <v>3.93</v>
      </c>
      <c r="CP548" s="1324" t="n">
        <v>3.93</v>
      </c>
      <c r="CQ548" s="1324" t="n">
        <v>3.93</v>
      </c>
      <c r="CR548" s="1324" t="n">
        <v>6.11</v>
      </c>
      <c r="CS548" s="1324" t="n">
        <v>6.55</v>
      </c>
      <c r="CT548" s="1324" t="n">
        <v>7.42</v>
      </c>
      <c r="CU548" s="1324" t="n">
        <v>6.11</v>
      </c>
      <c r="CV548" s="1324" t="n">
        <v>6.99</v>
      </c>
      <c r="CW548" s="1324" t="n">
        <v>7.42</v>
      </c>
      <c r="CX548" s="1324" t="n">
        <v>8.73</v>
      </c>
      <c r="CY548" s="1324" t="n">
        <v>7.86</v>
      </c>
      <c r="CZ548" s="1324" t="n">
        <v>9.17</v>
      </c>
      <c r="DA548" s="1324" t="n">
        <v>6.11</v>
      </c>
      <c r="DB548" s="1324" t="n">
        <v>6.99</v>
      </c>
      <c r="DC548" s="1324" t="n">
        <v>4.37</v>
      </c>
      <c r="DD548" s="1324" t="n">
        <v>4.8</v>
      </c>
      <c r="DE548" s="1324" t="n">
        <v>3.49</v>
      </c>
      <c r="DF548" s="1324" t="n">
        <v>5.68</v>
      </c>
      <c r="DG548" s="1324" t="n">
        <v>6.58</v>
      </c>
      <c r="DH548" s="1324" t="n">
        <v>5.7</v>
      </c>
      <c r="DI548" s="1324" t="n">
        <v>4.82</v>
      </c>
      <c r="DJ548" s="1324" t="n">
        <v>6.14</v>
      </c>
      <c r="DK548" s="1324" t="n">
        <v>3.07</v>
      </c>
      <c r="DL548" s="1324" t="n">
        <v>3.95</v>
      </c>
      <c r="DM548" s="1324" t="n">
        <v>7.46</v>
      </c>
      <c r="DN548" s="1324" t="n">
        <v>2.6</v>
      </c>
      <c r="DO548" s="1324" t="n">
        <v>4.76</v>
      </c>
      <c r="DP548" s="1324" t="n">
        <v>3.03</v>
      </c>
      <c r="DQ548" s="1324" t="n">
        <v>4.33</v>
      </c>
      <c r="DR548" s="1324" t="n">
        <v>6.06</v>
      </c>
      <c r="DS548" s="1324" t="n">
        <v>5.63</v>
      </c>
      <c r="DT548" s="1324" t="n">
        <v>5.63</v>
      </c>
      <c r="DU548" s="1324" t="n">
        <v>6.06</v>
      </c>
      <c r="DV548" s="1324" t="n">
        <v>4.76</v>
      </c>
      <c r="DW548" s="1324" t="n">
        <v>6.06</v>
      </c>
      <c r="DX548" s="1324" t="n">
        <v>3.9</v>
      </c>
      <c r="DY548" s="1324" t="n">
        <v>6.93</v>
      </c>
      <c r="DZ548" s="1324" t="n">
        <v>6.96</v>
      </c>
      <c r="EA548" s="1324" t="n">
        <v>6.49</v>
      </c>
      <c r="EB548" s="1324" t="n">
        <v>6.52</v>
      </c>
      <c r="EC548" s="1324" t="n">
        <v>5.19</v>
      </c>
      <c r="ED548" s="1324" t="n">
        <v>3.91</v>
      </c>
      <c r="EE548" s="1324" t="n">
        <v>4.78</v>
      </c>
      <c r="EF548" s="1324" t="n">
        <v>5.63</v>
      </c>
      <c r="EG548" s="1324" t="n">
        <v>4.33</v>
      </c>
      <c r="EH548" s="1324" t="n">
        <v>3.46</v>
      </c>
      <c r="EI548" s="1324" t="n">
        <v>3.03</v>
      </c>
      <c r="EJ548" s="1324" t="n">
        <v>6.49</v>
      </c>
      <c r="EK548" s="1324" t="n">
        <v>5.19</v>
      </c>
      <c r="EL548" s="1324" t="n">
        <v>4.78</v>
      </c>
      <c r="EM548" s="1324" t="n">
        <v>8.23</v>
      </c>
      <c r="EN548" s="1324" t="n">
        <v>7.79</v>
      </c>
      <c r="EO548" s="1324" t="n">
        <v>6.96</v>
      </c>
      <c r="EP548" s="1324" t="n">
        <v>10.87</v>
      </c>
      <c r="EQ548" s="1324" t="n">
        <v>6.44</v>
      </c>
      <c r="ER548" s="1324" t="n">
        <v>5.56</v>
      </c>
      <c r="ES548" s="1324" t="n">
        <v>7.14</v>
      </c>
      <c r="ET548" s="1324" t="n">
        <v>5.91</v>
      </c>
      <c r="EU548" s="1324" t="n">
        <v>4.7</v>
      </c>
      <c r="EV548" s="1324" t="n">
        <v>6.72</v>
      </c>
      <c r="EW548" s="1324" t="n">
        <v>5.49</v>
      </c>
      <c r="EX548" s="1324" t="n">
        <v>5.91</v>
      </c>
      <c r="EY548" s="1324" t="n">
        <v>8.02</v>
      </c>
      <c r="EZ548" s="1324" t="n">
        <v>9.699999999999999</v>
      </c>
      <c r="FA548" s="1324" t="n">
        <v>7.59</v>
      </c>
      <c r="FB548" s="1324" t="n">
        <v>8.02</v>
      </c>
      <c r="FC548" s="1324" t="n">
        <v>9.66</v>
      </c>
      <c r="FD548" s="1324" t="n">
        <v>8.02</v>
      </c>
      <c r="FE548" s="1324" t="n">
        <v>6.3</v>
      </c>
      <c r="FF548" s="1324" t="n">
        <v>10.97</v>
      </c>
      <c r="FG548" s="1324" t="n">
        <v>8.4</v>
      </c>
      <c r="FH548" s="1324" t="n">
        <v>8.4</v>
      </c>
      <c r="FI548" s="1324" t="n">
        <v>8.51</v>
      </c>
      <c r="FJ548" s="1324" t="n">
        <v>8.859999999999999</v>
      </c>
      <c r="FK548" s="1324" t="n">
        <v>9.24</v>
      </c>
      <c r="FL548" s="1324" t="n">
        <v>5.88</v>
      </c>
      <c r="FM548" s="1324" t="n">
        <v>6.75</v>
      </c>
      <c r="FN548" s="1324" t="n">
        <v>8.859999999999999</v>
      </c>
      <c r="FO548" s="1324" t="n">
        <v>7.56</v>
      </c>
      <c r="FP548" s="1324" t="n">
        <v>7.14</v>
      </c>
      <c r="FQ548" s="1324" t="n">
        <v>9.24</v>
      </c>
      <c r="FR548" s="1324" t="n">
        <v>10.13</v>
      </c>
      <c r="FS548" s="1324" t="n">
        <v>8.44</v>
      </c>
      <c r="FT548" s="1324" t="n">
        <v>5.88</v>
      </c>
      <c r="FU548" s="1324" t="n">
        <v>4.22</v>
      </c>
      <c r="FV548" s="1324" t="n">
        <v>5.04</v>
      </c>
      <c r="FW548" s="1324" t="n">
        <v>7.56</v>
      </c>
      <c r="FX548" s="1324" t="n">
        <v>6.3</v>
      </c>
      <c r="FY548" s="1324" t="n">
        <v>6.75</v>
      </c>
      <c r="FZ548" s="1324" t="n">
        <v>5.88</v>
      </c>
      <c r="GA548" s="1324" t="n">
        <v>5.04</v>
      </c>
      <c r="GB548" s="1324" t="n"/>
      <c r="GC548" s="1324" t="n"/>
      <c r="GD548" s="1324" t="n"/>
      <c r="GE548" s="1324" t="n"/>
      <c r="GF548" s="1324" t="n"/>
      <c r="GG548" s="1324" t="n"/>
      <c r="GH548" s="1324" t="n"/>
      <c r="GI548" s="1324" t="n"/>
      <c r="GJ548" s="1324" t="n"/>
      <c r="GK548" s="1324" t="n"/>
      <c r="GL548" s="1324" t="n"/>
      <c r="GM548" s="1324" t="n"/>
      <c r="GN548" s="1324" t="n"/>
      <c r="GO548" s="1324" t="n"/>
      <c r="GP548" s="1324" t="n"/>
      <c r="GQ548" s="1324" t="n"/>
      <c r="GR548" s="1324" t="n"/>
      <c r="GS548" s="1324" t="n"/>
      <c r="GT548" s="1324" t="n"/>
    </row>
    <row r="549">
      <c r="A549" s="1304" t="inlineStr">
        <is>
          <t>Kisumu</t>
        </is>
      </c>
      <c r="B549" s="1297" t="inlineStr">
        <is>
          <t>4G L900 (% cells with &lt;3Mbps user thrpt)</t>
        </is>
      </c>
      <c r="C549" s="1315" t="inlineStr">
        <is>
          <t>DBBH</t>
        </is>
      </c>
      <c r="D549" s="1324" t="inlineStr">
        <is>
          <t>NA</t>
        </is>
      </c>
      <c r="E549" s="1324" t="inlineStr">
        <is>
          <t>NA</t>
        </is>
      </c>
      <c r="F549" s="1324" t="inlineStr">
        <is>
          <t>NA</t>
        </is>
      </c>
      <c r="G549" s="1324" t="inlineStr">
        <is>
          <t>NA</t>
        </is>
      </c>
      <c r="H549" s="1324" t="inlineStr">
        <is>
          <t>NA</t>
        </is>
      </c>
      <c r="I549" s="1324" t="inlineStr">
        <is>
          <t>NA</t>
        </is>
      </c>
      <c r="J549" s="1324" t="inlineStr">
        <is>
          <t>NA</t>
        </is>
      </c>
      <c r="K549" s="1324" t="inlineStr">
        <is>
          <t>NA</t>
        </is>
      </c>
      <c r="L549" s="1324" t="inlineStr">
        <is>
          <t>NA</t>
        </is>
      </c>
      <c r="M549" s="1324" t="inlineStr">
        <is>
          <t>NA</t>
        </is>
      </c>
      <c r="N549" s="1324" t="inlineStr">
        <is>
          <t>NA</t>
        </is>
      </c>
      <c r="O549" s="1324" t="inlineStr">
        <is>
          <t>NA</t>
        </is>
      </c>
      <c r="P549" s="1324" t="inlineStr">
        <is>
          <t>NA</t>
        </is>
      </c>
      <c r="Q549" s="1324" t="inlineStr">
        <is>
          <t>NA</t>
        </is>
      </c>
      <c r="R549" s="1324" t="inlineStr">
        <is>
          <t>NA</t>
        </is>
      </c>
      <c r="S549" s="1324" t="inlineStr">
        <is>
          <t>NA</t>
        </is>
      </c>
      <c r="T549" s="1324" t="inlineStr">
        <is>
          <t>NA</t>
        </is>
      </c>
      <c r="U549" s="1324" t="inlineStr">
        <is>
          <t>NA</t>
        </is>
      </c>
      <c r="V549" s="1324" t="inlineStr">
        <is>
          <t>NA</t>
        </is>
      </c>
      <c r="W549" s="1324" t="inlineStr">
        <is>
          <t>NA</t>
        </is>
      </c>
      <c r="X549" s="1324" t="inlineStr">
        <is>
          <t>NA</t>
        </is>
      </c>
      <c r="Y549" s="1324" t="inlineStr">
        <is>
          <t>NA</t>
        </is>
      </c>
      <c r="Z549" s="1324" t="inlineStr">
        <is>
          <t>NA</t>
        </is>
      </c>
      <c r="AA549" s="1324" t="inlineStr">
        <is>
          <t>NA</t>
        </is>
      </c>
      <c r="AB549" s="1324" t="inlineStr">
        <is>
          <t>NA</t>
        </is>
      </c>
      <c r="AC549" s="1324" t="inlineStr">
        <is>
          <t>NA</t>
        </is>
      </c>
      <c r="AD549" s="1324" t="inlineStr">
        <is>
          <t>NA</t>
        </is>
      </c>
      <c r="AE549" s="1324" t="inlineStr">
        <is>
          <t>NA</t>
        </is>
      </c>
      <c r="AF549" s="1324" t="inlineStr">
        <is>
          <t>NA</t>
        </is>
      </c>
      <c r="AG549" s="1324" t="inlineStr">
        <is>
          <t>NA</t>
        </is>
      </c>
      <c r="AH549" s="1324" t="inlineStr">
        <is>
          <t>NA</t>
        </is>
      </c>
      <c r="AI549" s="1324" t="inlineStr">
        <is>
          <t>NA</t>
        </is>
      </c>
      <c r="AJ549" s="1324" t="inlineStr">
        <is>
          <t>NA</t>
        </is>
      </c>
      <c r="AK549" s="1324" t="inlineStr">
        <is>
          <t>NA</t>
        </is>
      </c>
      <c r="AL549" s="1324" t="inlineStr">
        <is>
          <t>NA</t>
        </is>
      </c>
      <c r="AM549" s="1324" t="inlineStr">
        <is>
          <t>NA</t>
        </is>
      </c>
      <c r="AN549" s="1324" t="inlineStr">
        <is>
          <t>NA</t>
        </is>
      </c>
      <c r="AO549" s="1324" t="inlineStr">
        <is>
          <t>NA</t>
        </is>
      </c>
      <c r="AP549" s="1324" t="inlineStr">
        <is>
          <t>NA</t>
        </is>
      </c>
      <c r="AQ549" s="1324" t="inlineStr">
        <is>
          <t>NA</t>
        </is>
      </c>
      <c r="AR549" s="1324" t="inlineStr">
        <is>
          <t>NA</t>
        </is>
      </c>
      <c r="AS549" s="1324" t="inlineStr">
        <is>
          <t>NA</t>
        </is>
      </c>
      <c r="AT549" s="1324" t="inlineStr">
        <is>
          <t>NA</t>
        </is>
      </c>
      <c r="AU549" s="1324" t="inlineStr">
        <is>
          <t>NA</t>
        </is>
      </c>
      <c r="AV549" s="1324" t="inlineStr">
        <is>
          <t>NA</t>
        </is>
      </c>
      <c r="AW549" s="1324" t="inlineStr">
        <is>
          <t>NA</t>
        </is>
      </c>
      <c r="AX549" s="1324" t="inlineStr">
        <is>
          <t>NA</t>
        </is>
      </c>
      <c r="AY549" s="1324" t="inlineStr">
        <is>
          <t>NA</t>
        </is>
      </c>
      <c r="AZ549" s="1324" t="inlineStr">
        <is>
          <t>NA</t>
        </is>
      </c>
      <c r="BA549" s="1324" t="inlineStr">
        <is>
          <t>NA</t>
        </is>
      </c>
      <c r="BB549" s="1324" t="inlineStr">
        <is>
          <t>NA</t>
        </is>
      </c>
      <c r="BC549" s="1324" t="inlineStr">
        <is>
          <t>NA</t>
        </is>
      </c>
      <c r="BD549" s="1324" t="inlineStr">
        <is>
          <t>NA</t>
        </is>
      </c>
      <c r="BE549" s="1324" t="inlineStr">
        <is>
          <t>NA</t>
        </is>
      </c>
      <c r="BF549" s="1324" t="inlineStr">
        <is>
          <t>NA</t>
        </is>
      </c>
      <c r="BG549" s="1324" t="inlineStr">
        <is>
          <t>NA</t>
        </is>
      </c>
      <c r="BH549" s="1324" t="inlineStr">
        <is>
          <t>NA</t>
        </is>
      </c>
      <c r="BI549" s="1324" t="inlineStr">
        <is>
          <t>NA</t>
        </is>
      </c>
      <c r="BJ549" s="1324" t="inlineStr">
        <is>
          <t>NA</t>
        </is>
      </c>
      <c r="BK549" s="1324" t="inlineStr">
        <is>
          <t>NA</t>
        </is>
      </c>
      <c r="BL549" s="1324" t="inlineStr">
        <is>
          <t>NA</t>
        </is>
      </c>
      <c r="BM549" s="1324" t="inlineStr">
        <is>
          <t>NA</t>
        </is>
      </c>
      <c r="BN549" s="1324" t="inlineStr">
        <is>
          <t>NA</t>
        </is>
      </c>
      <c r="BO549" s="1324" t="inlineStr">
        <is>
          <t>NA</t>
        </is>
      </c>
      <c r="BP549" s="1324" t="inlineStr">
        <is>
          <t>NA</t>
        </is>
      </c>
      <c r="BQ549" s="1324" t="inlineStr">
        <is>
          <t>NA</t>
        </is>
      </c>
      <c r="BR549" s="1324" t="inlineStr">
        <is>
          <t>NA</t>
        </is>
      </c>
      <c r="BS549" s="1324" t="inlineStr">
        <is>
          <t>NA</t>
        </is>
      </c>
      <c r="BT549" s="1324" t="inlineStr">
        <is>
          <t>NA</t>
        </is>
      </c>
      <c r="BU549" s="1324" t="inlineStr">
        <is>
          <t>NA</t>
        </is>
      </c>
      <c r="BV549" s="1324" t="inlineStr">
        <is>
          <t>NA</t>
        </is>
      </c>
      <c r="BW549" s="1324" t="inlineStr">
        <is>
          <t>NA</t>
        </is>
      </c>
      <c r="BX549" s="1324" t="inlineStr">
        <is>
          <t>NA</t>
        </is>
      </c>
      <c r="BY549" s="1324" t="inlineStr">
        <is>
          <t>NA</t>
        </is>
      </c>
      <c r="BZ549" s="1324" t="inlineStr">
        <is>
          <t>NA</t>
        </is>
      </c>
      <c r="CA549" s="1324" t="inlineStr">
        <is>
          <t>NA</t>
        </is>
      </c>
      <c r="CB549" s="1324" t="inlineStr">
        <is>
          <t>NA</t>
        </is>
      </c>
      <c r="CC549" s="1324" t="inlineStr">
        <is>
          <t>NA</t>
        </is>
      </c>
      <c r="CD549" s="1324" t="inlineStr">
        <is>
          <t>NA</t>
        </is>
      </c>
      <c r="CE549" s="1324" t="inlineStr">
        <is>
          <t>NA</t>
        </is>
      </c>
      <c r="CF549" s="1324" t="inlineStr">
        <is>
          <t>NA</t>
        </is>
      </c>
      <c r="CG549" s="1324" t="inlineStr">
        <is>
          <t>NA</t>
        </is>
      </c>
      <c r="CH549" s="1324" t="inlineStr">
        <is>
          <t>NA</t>
        </is>
      </c>
      <c r="CI549" s="1324" t="inlineStr">
        <is>
          <t>NA</t>
        </is>
      </c>
      <c r="CJ549" s="1324" t="inlineStr">
        <is>
          <t>NA</t>
        </is>
      </c>
      <c r="CK549" s="1324" t="inlineStr">
        <is>
          <t>NA</t>
        </is>
      </c>
      <c r="CL549" s="1324" t="inlineStr">
        <is>
          <t>NA</t>
        </is>
      </c>
      <c r="CM549" s="1324" t="inlineStr">
        <is>
          <t>NA</t>
        </is>
      </c>
      <c r="CN549" s="1324" t="inlineStr">
        <is>
          <t>NA</t>
        </is>
      </c>
      <c r="CO549" s="1324" t="inlineStr">
        <is>
          <t>NA</t>
        </is>
      </c>
      <c r="CP549" s="1324" t="inlineStr">
        <is>
          <t>NA</t>
        </is>
      </c>
      <c r="CQ549" s="1324" t="inlineStr">
        <is>
          <t>NA</t>
        </is>
      </c>
      <c r="CR549" s="1324" t="inlineStr">
        <is>
          <t>NA</t>
        </is>
      </c>
      <c r="CS549" s="1324" t="inlineStr">
        <is>
          <t>NA</t>
        </is>
      </c>
      <c r="CT549" s="1324" t="inlineStr">
        <is>
          <t>NA</t>
        </is>
      </c>
      <c r="CU549" s="1324" t="inlineStr">
        <is>
          <t>NA</t>
        </is>
      </c>
      <c r="CV549" s="1324" t="inlineStr">
        <is>
          <t>NA</t>
        </is>
      </c>
      <c r="CW549" s="1324" t="inlineStr">
        <is>
          <t>NA</t>
        </is>
      </c>
      <c r="CX549" s="1324" t="inlineStr">
        <is>
          <t>NA</t>
        </is>
      </c>
      <c r="CY549" s="1324" t="inlineStr">
        <is>
          <t>NA</t>
        </is>
      </c>
      <c r="CZ549" s="1324" t="inlineStr">
        <is>
          <t>NA</t>
        </is>
      </c>
      <c r="DA549" s="1324" t="inlineStr">
        <is>
          <t>NA</t>
        </is>
      </c>
      <c r="DB549" s="1324" t="inlineStr">
        <is>
          <t>NA</t>
        </is>
      </c>
      <c r="DC549" s="1324" t="inlineStr">
        <is>
          <t>NA</t>
        </is>
      </c>
      <c r="DD549" s="1324" t="inlineStr">
        <is>
          <t>NA</t>
        </is>
      </c>
      <c r="DE549" s="1324" t="inlineStr">
        <is>
          <t>NA</t>
        </is>
      </c>
      <c r="DF549" s="1324" t="inlineStr">
        <is>
          <t>NA</t>
        </is>
      </c>
      <c r="DG549" s="1324" t="inlineStr">
        <is>
          <t>NA</t>
        </is>
      </c>
      <c r="DH549" s="1324" t="inlineStr">
        <is>
          <t>NA</t>
        </is>
      </c>
      <c r="DI549" s="1324" t="inlineStr">
        <is>
          <t>NA</t>
        </is>
      </c>
      <c r="DJ549" s="1324" t="inlineStr">
        <is>
          <t>NA</t>
        </is>
      </c>
      <c r="DK549" s="1324" t="inlineStr">
        <is>
          <t>NA</t>
        </is>
      </c>
      <c r="DL549" s="1324" t="inlineStr">
        <is>
          <t>NA</t>
        </is>
      </c>
      <c r="DM549" s="1324" t="inlineStr">
        <is>
          <t>NA</t>
        </is>
      </c>
      <c r="DN549" s="1324" t="inlineStr">
        <is>
          <t>NA</t>
        </is>
      </c>
      <c r="DO549" s="1324" t="inlineStr">
        <is>
          <t>NA</t>
        </is>
      </c>
      <c r="DP549" s="1324" t="inlineStr">
        <is>
          <t>NA</t>
        </is>
      </c>
      <c r="DQ549" s="1324" t="inlineStr">
        <is>
          <t>NA</t>
        </is>
      </c>
      <c r="DR549" s="1324" t="inlineStr">
        <is>
          <t>NA</t>
        </is>
      </c>
      <c r="DS549" s="1324" t="inlineStr">
        <is>
          <t>NA</t>
        </is>
      </c>
      <c r="DT549" s="1324" t="inlineStr">
        <is>
          <t>NA</t>
        </is>
      </c>
      <c r="DU549" s="1324" t="inlineStr">
        <is>
          <t>NA</t>
        </is>
      </c>
      <c r="DV549" s="1324" t="inlineStr">
        <is>
          <t>NA</t>
        </is>
      </c>
      <c r="DW549" s="1324" t="inlineStr">
        <is>
          <t>NA</t>
        </is>
      </c>
      <c r="DX549" s="1324" t="inlineStr">
        <is>
          <t>NA</t>
        </is>
      </c>
      <c r="DY549" s="1324" t="inlineStr">
        <is>
          <t>NA</t>
        </is>
      </c>
      <c r="DZ549" s="1324" t="inlineStr">
        <is>
          <t>NA</t>
        </is>
      </c>
      <c r="EA549" s="1324" t="inlineStr">
        <is>
          <t>NA</t>
        </is>
      </c>
      <c r="EB549" s="1324" t="inlineStr">
        <is>
          <t>NA</t>
        </is>
      </c>
      <c r="EC549" s="1324" t="inlineStr">
        <is>
          <t>NA</t>
        </is>
      </c>
      <c r="ED549" s="1324" t="inlineStr">
        <is>
          <t>NA</t>
        </is>
      </c>
      <c r="EE549" s="1324" t="inlineStr">
        <is>
          <t>NA</t>
        </is>
      </c>
      <c r="EF549" s="1324" t="inlineStr">
        <is>
          <t>NA</t>
        </is>
      </c>
      <c r="EG549" s="1324" t="inlineStr">
        <is>
          <t>NA</t>
        </is>
      </c>
      <c r="EH549" s="1324" t="inlineStr">
        <is>
          <t>NA</t>
        </is>
      </c>
      <c r="EI549" s="1324" t="inlineStr">
        <is>
          <t>NA</t>
        </is>
      </c>
      <c r="EJ549" s="1324" t="inlineStr">
        <is>
          <t>NA</t>
        </is>
      </c>
      <c r="EK549" s="1324" t="inlineStr">
        <is>
          <t>NA</t>
        </is>
      </c>
      <c r="EL549" s="1324" t="inlineStr">
        <is>
          <t>NA</t>
        </is>
      </c>
      <c r="EM549" s="1324" t="inlineStr">
        <is>
          <t>NA</t>
        </is>
      </c>
      <c r="EN549" s="1324" t="inlineStr">
        <is>
          <t>NA</t>
        </is>
      </c>
      <c r="EO549" s="1324" t="inlineStr">
        <is>
          <t>NA</t>
        </is>
      </c>
      <c r="EP549" s="1324" t="inlineStr">
        <is>
          <t>NA</t>
        </is>
      </c>
      <c r="EQ549" s="1324" t="inlineStr">
        <is>
          <t>NA</t>
        </is>
      </c>
      <c r="ER549" s="1324" t="inlineStr">
        <is>
          <t>NA</t>
        </is>
      </c>
      <c r="ES549" s="1324" t="inlineStr">
        <is>
          <t>NA</t>
        </is>
      </c>
      <c r="ET549" s="1324" t="inlineStr">
        <is>
          <t>NA</t>
        </is>
      </c>
      <c r="EU549" s="1324" t="inlineStr">
        <is>
          <t>NA</t>
        </is>
      </c>
      <c r="EV549" s="1324" t="inlineStr">
        <is>
          <t>NA</t>
        </is>
      </c>
      <c r="EW549" s="1324" t="inlineStr">
        <is>
          <t>NA</t>
        </is>
      </c>
      <c r="EX549" s="1324" t="inlineStr">
        <is>
          <t>NA</t>
        </is>
      </c>
      <c r="EY549" s="1324" t="inlineStr">
        <is>
          <t>NA</t>
        </is>
      </c>
      <c r="EZ549" s="1324" t="inlineStr">
        <is>
          <t>NA</t>
        </is>
      </c>
      <c r="FA549" s="1324" t="inlineStr">
        <is>
          <t>NA</t>
        </is>
      </c>
      <c r="FB549" s="1324" t="inlineStr">
        <is>
          <t>NA</t>
        </is>
      </c>
      <c r="FC549" s="1324" t="inlineStr">
        <is>
          <t>NA</t>
        </is>
      </c>
      <c r="FD549" s="1324" t="inlineStr">
        <is>
          <t>NA</t>
        </is>
      </c>
      <c r="FE549" s="1324" t="inlineStr">
        <is>
          <t>NA</t>
        </is>
      </c>
      <c r="FF549" s="1324" t="inlineStr">
        <is>
          <t>NA</t>
        </is>
      </c>
      <c r="FG549" s="1324" t="inlineStr">
        <is>
          <t>NA</t>
        </is>
      </c>
      <c r="FH549" s="1324" t="inlineStr">
        <is>
          <t>NA</t>
        </is>
      </c>
      <c r="FI549" s="1324" t="inlineStr">
        <is>
          <t>NA</t>
        </is>
      </c>
      <c r="FJ549" s="1324" t="inlineStr">
        <is>
          <t>NA</t>
        </is>
      </c>
      <c r="FK549" s="1324" t="inlineStr">
        <is>
          <t>NA</t>
        </is>
      </c>
      <c r="FL549" s="1324" t="inlineStr">
        <is>
          <t>NA</t>
        </is>
      </c>
      <c r="FM549" s="1324" t="inlineStr">
        <is>
          <t>NA</t>
        </is>
      </c>
      <c r="FN549" s="1324" t="inlineStr">
        <is>
          <t>NA</t>
        </is>
      </c>
      <c r="FO549" s="1324" t="inlineStr">
        <is>
          <t>NA</t>
        </is>
      </c>
      <c r="FP549" s="1324" t="inlineStr">
        <is>
          <t>NA</t>
        </is>
      </c>
      <c r="FQ549" s="1324" t="inlineStr">
        <is>
          <t>NA</t>
        </is>
      </c>
      <c r="FR549" s="1324" t="inlineStr">
        <is>
          <t>NA</t>
        </is>
      </c>
      <c r="FS549" s="1324" t="inlineStr">
        <is>
          <t>NA</t>
        </is>
      </c>
      <c r="FT549" s="1324" t="inlineStr">
        <is>
          <t>NA</t>
        </is>
      </c>
      <c r="FU549" s="1324" t="inlineStr">
        <is>
          <t>NA</t>
        </is>
      </c>
      <c r="FV549" s="1324" t="inlineStr">
        <is>
          <t>NA</t>
        </is>
      </c>
      <c r="FW549" s="1324" t="inlineStr">
        <is>
          <t>NA</t>
        </is>
      </c>
      <c r="FX549" s="1324" t="inlineStr">
        <is>
          <t>NA</t>
        </is>
      </c>
      <c r="FY549" s="1324" t="inlineStr">
        <is>
          <t>NA</t>
        </is>
      </c>
      <c r="FZ549" s="1324" t="inlineStr">
        <is>
          <t>NA</t>
        </is>
      </c>
      <c r="GA549" s="1324" t="inlineStr">
        <is>
          <t>NA</t>
        </is>
      </c>
      <c r="GB549" s="1324" t="n"/>
      <c r="GC549" s="1324" t="n"/>
      <c r="GD549" s="1324" t="n"/>
      <c r="GE549" s="1324" t="n"/>
      <c r="GF549" s="1324" t="n"/>
      <c r="GG549" s="1324" t="n"/>
      <c r="GH549" s="1324" t="n"/>
      <c r="GI549" s="1324" t="n"/>
      <c r="GJ549" s="1324" t="n"/>
      <c r="GK549" s="1324" t="n"/>
      <c r="GL549" s="1324" t="n"/>
      <c r="GM549" s="1324" t="n"/>
      <c r="GN549" s="1324" t="n"/>
      <c r="GO549" s="1324" t="n"/>
      <c r="GP549" s="1324" t="n"/>
      <c r="GQ549" s="1324" t="n"/>
      <c r="GR549" s="1324" t="n"/>
      <c r="GS549" s="1324" t="n"/>
      <c r="GT549" s="1324" t="n"/>
    </row>
    <row r="550">
      <c r="A550" s="1304" t="inlineStr">
        <is>
          <t>Kisumu</t>
        </is>
      </c>
      <c r="B550" s="1297" t="inlineStr">
        <is>
          <t>4G L1800 (% cells with &lt; 3Mbps user thrpt)</t>
        </is>
      </c>
      <c r="C550" s="1315" t="inlineStr">
        <is>
          <t>DBBH</t>
        </is>
      </c>
      <c r="D550" s="1324" t="n">
        <v>2.46</v>
      </c>
      <c r="E550" s="1324" t="n">
        <v>0.49</v>
      </c>
      <c r="F550" s="1324" t="n">
        <v>0.99</v>
      </c>
      <c r="G550" s="1324" t="n">
        <v>0.99</v>
      </c>
      <c r="H550" s="1324" t="n">
        <v>1.48</v>
      </c>
      <c r="I550" s="1324" t="n">
        <v>1.48</v>
      </c>
      <c r="J550" s="1324" t="n">
        <v>2.97</v>
      </c>
      <c r="K550" s="1324" t="n">
        <v>2.48</v>
      </c>
      <c r="L550" s="1324" t="n">
        <v>2.48</v>
      </c>
      <c r="M550" s="1324" t="n">
        <v>0.99</v>
      </c>
      <c r="N550" s="1324" t="n">
        <v>1.49</v>
      </c>
      <c r="O550" s="1324" t="n">
        <v>2.96</v>
      </c>
      <c r="P550" s="1324" t="n">
        <v>1.48</v>
      </c>
      <c r="Q550" s="1324" t="n">
        <v>1.48</v>
      </c>
      <c r="R550" s="1324" t="n">
        <v>1.48</v>
      </c>
      <c r="S550" s="1324" t="n">
        <v>0.99</v>
      </c>
      <c r="T550" s="1324" t="n">
        <v>1.97</v>
      </c>
      <c r="U550" s="1324" t="n">
        <v>2</v>
      </c>
      <c r="V550" s="1324" t="n">
        <v>3</v>
      </c>
      <c r="W550" s="1324" t="n">
        <v>1.98</v>
      </c>
      <c r="X550" s="1324" t="n">
        <v>1.98</v>
      </c>
      <c r="Y550" s="1324" t="n">
        <v>1.98</v>
      </c>
      <c r="Z550" s="1324" t="n">
        <v>1.98</v>
      </c>
      <c r="AA550" s="1324" t="n">
        <v>2.99</v>
      </c>
      <c r="AB550" s="1324" t="n">
        <v>1.98</v>
      </c>
      <c r="AC550" s="1324" t="n">
        <v>1.49</v>
      </c>
      <c r="AD550" s="1324" t="n">
        <v>1.49</v>
      </c>
      <c r="AE550" s="1324" t="n">
        <v>1.49</v>
      </c>
      <c r="AF550" s="1324" t="n">
        <v>2.97</v>
      </c>
      <c r="AG550" s="1324" t="n">
        <v>0.99</v>
      </c>
      <c r="AH550" s="1324" t="n">
        <v>0</v>
      </c>
      <c r="AI550" s="1324" t="n">
        <v>0.99</v>
      </c>
      <c r="AJ550" s="1324" t="n">
        <v>0.99</v>
      </c>
      <c r="AK550" s="1324" t="n">
        <v>0.99</v>
      </c>
      <c r="AL550" s="1324" t="n">
        <v>1.49</v>
      </c>
      <c r="AM550" s="1324" t="n">
        <v>2.97</v>
      </c>
      <c r="AN550" s="1324" t="n">
        <v>1.98</v>
      </c>
      <c r="AO550" s="1324" t="n">
        <v>2.48</v>
      </c>
      <c r="AP550" s="1324" t="n">
        <v>0.99</v>
      </c>
      <c r="AQ550" s="1324" t="n">
        <v>0.99</v>
      </c>
      <c r="AR550" s="1324" t="n">
        <v>0.5</v>
      </c>
      <c r="AS550" s="1324" t="n">
        <v>1.49</v>
      </c>
      <c r="AT550" s="1324" t="n">
        <v>1.49</v>
      </c>
      <c r="AU550" s="1324" t="n">
        <v>0.99</v>
      </c>
      <c r="AV550" s="1324" t="n">
        <v>1.01</v>
      </c>
      <c r="AW550" s="1324" t="n">
        <v>2.48</v>
      </c>
      <c r="AX550" s="1324" t="n">
        <v>0</v>
      </c>
      <c r="AY550" s="1324" t="n">
        <v>0</v>
      </c>
      <c r="AZ550" s="1324" t="n">
        <v>0.5</v>
      </c>
      <c r="BA550" s="1324" t="n">
        <v>0.99</v>
      </c>
      <c r="BB550" s="1324" t="n">
        <v>0.99</v>
      </c>
      <c r="BC550" s="1324" t="n">
        <v>0</v>
      </c>
      <c r="BD550" s="1324" t="n">
        <v>0.5</v>
      </c>
      <c r="BE550" s="1324" t="n">
        <v>0.5</v>
      </c>
      <c r="BF550" s="1324" t="n">
        <v>0.5</v>
      </c>
      <c r="BG550" s="1324" t="n">
        <v>0.99</v>
      </c>
      <c r="BH550" s="1324" t="n">
        <v>0.5</v>
      </c>
      <c r="BI550" s="1324" t="n">
        <v>1</v>
      </c>
      <c r="BJ550" s="1324" t="n">
        <v>1</v>
      </c>
      <c r="BK550" s="1324" t="n">
        <v>2.49</v>
      </c>
      <c r="BL550" s="1324" t="n">
        <v>3.47</v>
      </c>
      <c r="BM550" s="1324" t="n">
        <v>2.48</v>
      </c>
      <c r="BN550" s="1324" t="n">
        <v>4.48</v>
      </c>
      <c r="BO550" s="1324" t="n">
        <v>1.98</v>
      </c>
      <c r="BP550" s="1324" t="n">
        <v>2.97</v>
      </c>
      <c r="BQ550" s="1324" t="n">
        <v>1.49</v>
      </c>
      <c r="BR550" s="1324" t="n">
        <v>2.97</v>
      </c>
      <c r="BS550" s="1324" t="n">
        <v>1.98</v>
      </c>
      <c r="BT550" s="1324" t="n">
        <v>1.49</v>
      </c>
      <c r="BU550" s="1324" t="n">
        <v>1.98</v>
      </c>
      <c r="BV550" s="1324" t="n">
        <v>1.49</v>
      </c>
      <c r="BW550" s="1324" t="n">
        <v>2.97</v>
      </c>
      <c r="BX550" s="1324" t="n">
        <v>0.99</v>
      </c>
      <c r="BY550" s="1324" t="n">
        <v>2.48</v>
      </c>
      <c r="BZ550" s="1324" t="n">
        <v>2.97</v>
      </c>
      <c r="CA550" s="1324" t="n">
        <v>1.49</v>
      </c>
      <c r="CB550" s="1324" t="n">
        <v>1.98</v>
      </c>
      <c r="CC550" s="1324" t="n">
        <v>2.97</v>
      </c>
      <c r="CD550" s="1324" t="n">
        <v>2.48</v>
      </c>
      <c r="CE550" s="1324" t="n">
        <v>1.49</v>
      </c>
      <c r="CF550" s="1324" t="n">
        <v>2.97</v>
      </c>
      <c r="CG550" s="1324" t="n">
        <v>3.47</v>
      </c>
      <c r="CH550" s="1324" t="n">
        <v>4.46</v>
      </c>
      <c r="CI550" s="1324" t="n">
        <v>2.97</v>
      </c>
      <c r="CJ550" s="1324" t="n">
        <v>1.98</v>
      </c>
      <c r="CK550" s="1324" t="n">
        <v>2.97</v>
      </c>
      <c r="CL550" s="1324" t="n">
        <v>0.99</v>
      </c>
      <c r="CM550" s="1324" t="n">
        <v>0.99</v>
      </c>
      <c r="CN550" s="1324" t="n">
        <v>0.99</v>
      </c>
      <c r="CO550" s="1324" t="n">
        <v>1.49</v>
      </c>
      <c r="CP550" s="1324" t="n">
        <v>2.48</v>
      </c>
      <c r="CQ550" s="1324" t="n">
        <v>1.49</v>
      </c>
      <c r="CR550" s="1324" t="n">
        <v>1.98</v>
      </c>
      <c r="CS550" s="1324" t="n">
        <v>0.99</v>
      </c>
      <c r="CT550" s="1324" t="n">
        <v>1.49</v>
      </c>
      <c r="CU550" s="1324" t="n">
        <v>2.97</v>
      </c>
      <c r="CV550" s="1324" t="n">
        <v>2.48</v>
      </c>
      <c r="CW550" s="1324" t="n">
        <v>0.99</v>
      </c>
      <c r="CX550" s="1324" t="n">
        <v>0.99</v>
      </c>
      <c r="CY550" s="1324" t="n">
        <v>0.5</v>
      </c>
      <c r="CZ550" s="1324" t="n">
        <v>1.98</v>
      </c>
      <c r="DA550" s="1324" t="n">
        <v>0.99</v>
      </c>
      <c r="DB550" s="1324" t="n">
        <v>1.49</v>
      </c>
      <c r="DC550" s="1324" t="n">
        <v>3.47</v>
      </c>
      <c r="DD550" s="1324" t="n">
        <v>2.97</v>
      </c>
      <c r="DE550" s="1324" t="n">
        <v>3.47</v>
      </c>
      <c r="DF550" s="1324" t="n">
        <v>2.97</v>
      </c>
      <c r="DG550" s="1324" t="n">
        <v>2.97</v>
      </c>
      <c r="DH550" s="1324" t="n">
        <v>0.5</v>
      </c>
      <c r="DI550" s="1324" t="n">
        <v>0.99</v>
      </c>
      <c r="DJ550" s="1324" t="n">
        <v>1.98</v>
      </c>
      <c r="DK550" s="1324" t="n">
        <v>0.5</v>
      </c>
      <c r="DL550" s="1324" t="n">
        <v>1.98</v>
      </c>
      <c r="DM550" s="1324" t="n">
        <v>0.5</v>
      </c>
      <c r="DN550" s="1324" t="n">
        <v>0.99</v>
      </c>
      <c r="DO550" s="1324" t="n">
        <v>1.98</v>
      </c>
      <c r="DP550" s="1324" t="n">
        <v>1.49</v>
      </c>
      <c r="DQ550" s="1324" t="n">
        <v>0</v>
      </c>
      <c r="DR550" s="1324" t="n">
        <v>3.47</v>
      </c>
      <c r="DS550" s="1324" t="n">
        <v>1.49</v>
      </c>
      <c r="DT550" s="1324" t="n">
        <v>1.49</v>
      </c>
      <c r="DU550" s="1324" t="n">
        <v>1.98</v>
      </c>
      <c r="DV550" s="1324" t="n">
        <v>1.98</v>
      </c>
      <c r="DW550" s="1324" t="n">
        <v>2.48</v>
      </c>
      <c r="DX550" s="1324" t="n">
        <v>1.98</v>
      </c>
      <c r="DY550" s="1324" t="n">
        <v>1.98</v>
      </c>
      <c r="DZ550" s="1324" t="n">
        <v>1.98</v>
      </c>
      <c r="EA550" s="1324" t="n">
        <v>2.48</v>
      </c>
      <c r="EB550" s="1324" t="n">
        <v>3.96</v>
      </c>
      <c r="EC550" s="1324" t="n">
        <v>0.99</v>
      </c>
      <c r="ED550" s="1324" t="n">
        <v>1.49</v>
      </c>
      <c r="EE550" s="1324" t="n">
        <v>1.49</v>
      </c>
      <c r="EF550" s="1324" t="n">
        <v>3.47</v>
      </c>
      <c r="EG550" s="1324" t="n">
        <v>3.47</v>
      </c>
      <c r="EH550" s="1324" t="n">
        <v>2.48</v>
      </c>
      <c r="EI550" s="1324" t="n">
        <v>2.48</v>
      </c>
      <c r="EJ550" s="1324" t="n">
        <v>2.48</v>
      </c>
      <c r="EK550" s="1324" t="n">
        <v>2.97</v>
      </c>
      <c r="EL550" s="1324" t="n">
        <v>1.98</v>
      </c>
      <c r="EM550" s="1324" t="n">
        <v>3.47</v>
      </c>
      <c r="EN550" s="1324" t="n">
        <v>1.49</v>
      </c>
      <c r="EO550" s="1324" t="n">
        <v>2.97</v>
      </c>
      <c r="EP550" s="1324" t="n">
        <v>0.99</v>
      </c>
      <c r="EQ550" s="1324" t="n">
        <v>2.48</v>
      </c>
      <c r="ER550" s="1324" t="n">
        <v>1.98</v>
      </c>
      <c r="ES550" s="1324" t="n">
        <v>2.48</v>
      </c>
      <c r="ET550" s="1324" t="n">
        <v>4.46</v>
      </c>
      <c r="EU550" s="1324" t="n">
        <v>2.97</v>
      </c>
      <c r="EV550" s="1324" t="n">
        <v>1.98</v>
      </c>
      <c r="EW550" s="1324" t="n">
        <v>2.97</v>
      </c>
      <c r="EX550" s="1324" t="n">
        <v>2.97</v>
      </c>
      <c r="EY550" s="1324" t="n">
        <v>2.48</v>
      </c>
      <c r="EZ550" s="1324" t="n">
        <v>3.96</v>
      </c>
      <c r="FA550" s="1324" t="n">
        <v>3.96</v>
      </c>
      <c r="FB550" s="1324" t="n">
        <v>1.49</v>
      </c>
      <c r="FC550" s="1324" t="n">
        <v>2.48</v>
      </c>
      <c r="FD550" s="1324" t="n">
        <v>1.98</v>
      </c>
      <c r="FE550" s="1324" t="n">
        <v>2.48</v>
      </c>
      <c r="FF550" s="1324" t="n">
        <v>1.49</v>
      </c>
      <c r="FG550" s="1324" t="n">
        <v>5.45</v>
      </c>
      <c r="FH550" s="1324" t="n">
        <v>1.49</v>
      </c>
      <c r="FI550" s="1324" t="n">
        <v>4.46</v>
      </c>
      <c r="FJ550" s="1324" t="n">
        <v>2.48</v>
      </c>
      <c r="FK550" s="1324" t="n">
        <v>2.48</v>
      </c>
      <c r="FL550" s="1324" t="n">
        <v>0.99</v>
      </c>
      <c r="FM550" s="1324" t="n">
        <v>0.99</v>
      </c>
      <c r="FN550" s="1324" t="n">
        <v>0.99</v>
      </c>
      <c r="FO550" s="1324" t="n">
        <v>0.5</v>
      </c>
      <c r="FP550" s="1324" t="n">
        <v>0.5</v>
      </c>
      <c r="FQ550" s="1324" t="n">
        <v>0.99</v>
      </c>
      <c r="FR550" s="1324" t="n">
        <v>0.5</v>
      </c>
      <c r="FS550" s="1324" t="n">
        <v>0.5</v>
      </c>
      <c r="FT550" s="1324" t="n">
        <v>1.98</v>
      </c>
      <c r="FU550" s="1324" t="n">
        <v>1.49</v>
      </c>
      <c r="FV550" s="1324" t="n">
        <v>1.98</v>
      </c>
      <c r="FW550" s="1324" t="n">
        <v>1.49</v>
      </c>
      <c r="FX550" s="1324" t="n">
        <v>0.99</v>
      </c>
      <c r="FY550" s="1324" t="n">
        <v>2.48</v>
      </c>
      <c r="FZ550" s="1324" t="n">
        <v>1.49</v>
      </c>
      <c r="GA550" s="1324" t="n">
        <v>2.48</v>
      </c>
      <c r="GB550" s="1324" t="n"/>
      <c r="GC550" s="1324" t="n"/>
      <c r="GD550" s="1324" t="n"/>
      <c r="GE550" s="1324" t="n"/>
      <c r="GF550" s="1324" t="n"/>
      <c r="GG550" s="1324" t="n"/>
      <c r="GH550" s="1324" t="n"/>
      <c r="GI550" s="1324" t="n"/>
      <c r="GJ550" s="1324" t="n"/>
      <c r="GK550" s="1324" t="n"/>
      <c r="GL550" s="1324" t="n"/>
      <c r="GM550" s="1324" t="n"/>
      <c r="GN550" s="1324" t="n"/>
      <c r="GO550" s="1324" t="n"/>
      <c r="GP550" s="1324" t="n"/>
      <c r="GQ550" s="1324" t="n"/>
      <c r="GR550" s="1324" t="n"/>
      <c r="GS550" s="1324" t="n"/>
      <c r="GT550" s="1324" t="n"/>
    </row>
    <row r="551">
      <c r="A551" s="1304" t="inlineStr">
        <is>
          <t>Kisumu</t>
        </is>
      </c>
      <c r="B551" s="1297" t="inlineStr">
        <is>
          <t>4G L2100 (% cells with &lt; 3Mbps user thrpt)</t>
        </is>
      </c>
      <c r="C551" s="1315" t="inlineStr">
        <is>
          <t>DBBH</t>
        </is>
      </c>
      <c r="D551" s="1324" t="n">
        <v>0</v>
      </c>
      <c r="E551" s="1324" t="n">
        <v>0</v>
      </c>
      <c r="F551" s="1324" t="n">
        <v>1.01</v>
      </c>
      <c r="G551" s="1324" t="n">
        <v>0.5</v>
      </c>
      <c r="H551" s="1324" t="n">
        <v>0.51</v>
      </c>
      <c r="I551" s="1324" t="n">
        <v>0</v>
      </c>
      <c r="J551" s="1324" t="n">
        <v>2.02</v>
      </c>
      <c r="K551" s="1324" t="n">
        <v>1.02</v>
      </c>
      <c r="L551" s="1324" t="n">
        <v>0</v>
      </c>
      <c r="M551" s="1324" t="n">
        <v>0.51</v>
      </c>
      <c r="N551" s="1324" t="n">
        <v>0</v>
      </c>
      <c r="O551" s="1324" t="n">
        <v>0.51</v>
      </c>
      <c r="P551" s="1324" t="n">
        <v>0.5</v>
      </c>
      <c r="Q551" s="1324" t="n">
        <v>0.51</v>
      </c>
      <c r="R551" s="1324" t="n">
        <v>0.5</v>
      </c>
      <c r="S551" s="1324" t="n">
        <v>0.51</v>
      </c>
      <c r="T551" s="1324" t="n">
        <v>0.51</v>
      </c>
      <c r="U551" s="1324" t="n">
        <v>0</v>
      </c>
      <c r="V551" s="1324" t="n">
        <v>0</v>
      </c>
      <c r="W551" s="1324" t="n">
        <v>0.5</v>
      </c>
      <c r="X551" s="1324" t="n">
        <v>0</v>
      </c>
      <c r="Y551" s="1324" t="n">
        <v>0.51</v>
      </c>
      <c r="Z551" s="1324" t="n">
        <v>0</v>
      </c>
      <c r="AA551" s="1324" t="n">
        <v>0</v>
      </c>
      <c r="AB551" s="1324" t="n">
        <v>0</v>
      </c>
      <c r="AC551" s="1324" t="n">
        <v>0</v>
      </c>
      <c r="AD551" s="1324" t="n">
        <v>1</v>
      </c>
      <c r="AE551" s="1324" t="n">
        <v>0</v>
      </c>
      <c r="AF551" s="1324" t="n">
        <v>0</v>
      </c>
      <c r="AG551" s="1324" t="n">
        <v>0</v>
      </c>
      <c r="AH551" s="1324" t="n">
        <v>0</v>
      </c>
      <c r="AI551" s="1324" t="n">
        <v>0</v>
      </c>
      <c r="AJ551" s="1324" t="n">
        <v>0.5</v>
      </c>
      <c r="AK551" s="1324" t="n">
        <v>0.5</v>
      </c>
      <c r="AL551" s="1324" t="n">
        <v>0</v>
      </c>
      <c r="AM551" s="1324" t="n">
        <v>0.5</v>
      </c>
      <c r="AN551" s="1324" t="n">
        <v>0</v>
      </c>
      <c r="AO551" s="1324" t="n">
        <v>0</v>
      </c>
      <c r="AP551" s="1324" t="n">
        <v>0</v>
      </c>
      <c r="AQ551" s="1324" t="n">
        <v>0</v>
      </c>
      <c r="AR551" s="1324" t="n">
        <v>0</v>
      </c>
      <c r="AS551" s="1324" t="n">
        <v>0</v>
      </c>
      <c r="AT551" s="1324" t="n">
        <v>0</v>
      </c>
      <c r="AU551" s="1324" t="n">
        <v>0</v>
      </c>
      <c r="AV551" s="1324" t="n">
        <v>0</v>
      </c>
      <c r="AW551" s="1324" t="n">
        <v>0</v>
      </c>
      <c r="AX551" s="1324" t="n">
        <v>0</v>
      </c>
      <c r="AY551" s="1324" t="n">
        <v>0.51</v>
      </c>
      <c r="AZ551" s="1324" t="n">
        <v>0.5</v>
      </c>
      <c r="BA551" s="1324" t="n">
        <v>0</v>
      </c>
      <c r="BB551" s="1324" t="n">
        <v>0.5</v>
      </c>
      <c r="BC551" s="1324" t="n">
        <v>1.49</v>
      </c>
      <c r="BD551" s="1324" t="n">
        <v>1.01</v>
      </c>
      <c r="BE551" s="1324" t="n">
        <v>1.5</v>
      </c>
      <c r="BF551" s="1324" t="n">
        <v>0.51</v>
      </c>
      <c r="BG551" s="1324" t="n">
        <v>1.02</v>
      </c>
      <c r="BH551" s="1324" t="n">
        <v>1.55</v>
      </c>
      <c r="BI551" s="1324" t="n">
        <v>1.01</v>
      </c>
      <c r="BJ551" s="1324" t="n">
        <v>0.5</v>
      </c>
      <c r="BK551" s="1324" t="n">
        <v>5.53</v>
      </c>
      <c r="BL551" s="1324" t="n">
        <v>1.5</v>
      </c>
      <c r="BM551" s="1324" t="n">
        <v>1.01</v>
      </c>
      <c r="BN551" s="1324" t="n">
        <v>2.53</v>
      </c>
      <c r="BO551" s="1324" t="n">
        <v>2.01</v>
      </c>
      <c r="BP551" s="1324" t="n">
        <v>0.51</v>
      </c>
      <c r="BQ551" s="1324" t="n">
        <v>2.01</v>
      </c>
      <c r="BR551" s="1324" t="n">
        <v>2</v>
      </c>
      <c r="BS551" s="1324" t="n">
        <v>0.5</v>
      </c>
      <c r="BT551" s="1324" t="n">
        <v>2</v>
      </c>
      <c r="BU551" s="1324" t="n">
        <v>1.52</v>
      </c>
      <c r="BV551" s="1324" t="n">
        <v>1.52</v>
      </c>
      <c r="BW551" s="1324" t="n">
        <v>2.5</v>
      </c>
      <c r="BX551" s="1324" t="n">
        <v>2.02</v>
      </c>
      <c r="BY551" s="1324" t="n">
        <v>2</v>
      </c>
      <c r="BZ551" s="1324" t="n">
        <v>2.51</v>
      </c>
      <c r="CA551" s="1324" t="n">
        <v>1.01</v>
      </c>
      <c r="CB551" s="1324" t="n">
        <v>1.01</v>
      </c>
      <c r="CC551" s="1324" t="n">
        <v>0.51</v>
      </c>
      <c r="CD551" s="1324" t="n">
        <v>2.53</v>
      </c>
      <c r="CE551" s="1324" t="n">
        <v>1.51</v>
      </c>
      <c r="CF551" s="1324" t="n">
        <v>3</v>
      </c>
      <c r="CG551" s="1324" t="n">
        <v>3.52</v>
      </c>
      <c r="CH551" s="1324" t="n">
        <v>1</v>
      </c>
      <c r="CI551" s="1324" t="n">
        <v>1</v>
      </c>
      <c r="CJ551" s="1324" t="n">
        <v>1.52</v>
      </c>
      <c r="CK551" s="1324" t="n">
        <v>1.99</v>
      </c>
      <c r="CL551" s="1324" t="n">
        <v>0.5</v>
      </c>
      <c r="CM551" s="1324" t="n">
        <v>0</v>
      </c>
      <c r="CN551" s="1324" t="n">
        <v>1</v>
      </c>
      <c r="CO551" s="1324" t="n">
        <v>1</v>
      </c>
      <c r="CP551" s="1324" t="n">
        <v>0</v>
      </c>
      <c r="CQ551" s="1324" t="n">
        <v>0</v>
      </c>
      <c r="CR551" s="1324" t="n">
        <v>1.51</v>
      </c>
      <c r="CS551" s="1324" t="n">
        <v>0.5</v>
      </c>
      <c r="CT551" s="1324" t="n">
        <v>1.52</v>
      </c>
      <c r="CU551" s="1324" t="n">
        <v>1.01</v>
      </c>
      <c r="CV551" s="1324" t="n">
        <v>1.5</v>
      </c>
      <c r="CW551" s="1324" t="n">
        <v>0</v>
      </c>
      <c r="CX551" s="1324" t="n">
        <v>0</v>
      </c>
      <c r="CY551" s="1324" t="n">
        <v>0.5</v>
      </c>
      <c r="CZ551" s="1324" t="n">
        <v>0.5</v>
      </c>
      <c r="DA551" s="1324" t="n">
        <v>0</v>
      </c>
      <c r="DB551" s="1324" t="n">
        <v>0.5</v>
      </c>
      <c r="DC551" s="1324" t="n">
        <v>0.5</v>
      </c>
      <c r="DD551" s="1324" t="n">
        <v>0</v>
      </c>
      <c r="DE551" s="1324" t="n">
        <v>1.01</v>
      </c>
      <c r="DF551" s="1324" t="n">
        <v>0.5</v>
      </c>
      <c r="DG551" s="1324" t="n">
        <v>0.5</v>
      </c>
      <c r="DH551" s="1324" t="n">
        <v>0</v>
      </c>
      <c r="DI551" s="1324" t="n">
        <v>0</v>
      </c>
      <c r="DJ551" s="1324" t="n">
        <v>0</v>
      </c>
      <c r="DK551" s="1324" t="n">
        <v>0</v>
      </c>
      <c r="DL551" s="1324" t="n">
        <v>0</v>
      </c>
      <c r="DM551" s="1324" t="n">
        <v>0.5</v>
      </c>
      <c r="DN551" s="1324" t="n">
        <v>0.5</v>
      </c>
      <c r="DO551" s="1324" t="n">
        <v>0.5</v>
      </c>
      <c r="DP551" s="1324" t="n">
        <v>0</v>
      </c>
      <c r="DQ551" s="1324" t="n">
        <v>0</v>
      </c>
      <c r="DR551" s="1324" t="n">
        <v>0</v>
      </c>
      <c r="DS551" s="1324" t="n">
        <v>0</v>
      </c>
      <c r="DT551" s="1324" t="n">
        <v>0</v>
      </c>
      <c r="DU551" s="1324" t="n">
        <v>0</v>
      </c>
      <c r="DV551" s="1324" t="n">
        <v>0</v>
      </c>
      <c r="DW551" s="1324" t="n">
        <v>0.5</v>
      </c>
      <c r="DX551" s="1324" t="n">
        <v>1</v>
      </c>
      <c r="DY551" s="1324" t="n">
        <v>0.5</v>
      </c>
      <c r="DZ551" s="1324" t="n">
        <v>0</v>
      </c>
      <c r="EA551" s="1324" t="n">
        <v>1</v>
      </c>
      <c r="EB551" s="1324" t="n">
        <v>0.5</v>
      </c>
      <c r="EC551" s="1324" t="n">
        <v>0</v>
      </c>
      <c r="ED551" s="1324" t="n">
        <v>0</v>
      </c>
      <c r="EE551" s="1324" t="n">
        <v>0</v>
      </c>
      <c r="EF551" s="1324" t="n">
        <v>0.5</v>
      </c>
      <c r="EG551" s="1324" t="n">
        <v>0</v>
      </c>
      <c r="EH551" s="1324" t="n">
        <v>0.5</v>
      </c>
      <c r="EI551" s="1324" t="n">
        <v>1</v>
      </c>
      <c r="EJ551" s="1324" t="n">
        <v>0</v>
      </c>
      <c r="EK551" s="1324" t="n">
        <v>0</v>
      </c>
      <c r="EL551" s="1324" t="n">
        <v>0</v>
      </c>
      <c r="EM551" s="1324" t="n">
        <v>0.5</v>
      </c>
      <c r="EN551" s="1324" t="n">
        <v>1.01</v>
      </c>
      <c r="EO551" s="1324" t="n">
        <v>0.5</v>
      </c>
      <c r="EP551" s="1324" t="n">
        <v>1</v>
      </c>
      <c r="EQ551" s="1324" t="n">
        <v>0.5</v>
      </c>
      <c r="ER551" s="1324" t="n">
        <v>0</v>
      </c>
      <c r="ES551" s="1324" t="n">
        <v>1.49</v>
      </c>
      <c r="ET551" s="1324" t="n">
        <v>1.5</v>
      </c>
      <c r="EU551" s="1324" t="n">
        <v>0.5</v>
      </c>
      <c r="EV551" s="1324" t="n">
        <v>0.5</v>
      </c>
      <c r="EW551" s="1324" t="n">
        <v>1</v>
      </c>
      <c r="EX551" s="1324" t="n">
        <v>0.5</v>
      </c>
      <c r="EY551" s="1324" t="n">
        <v>0.5</v>
      </c>
      <c r="EZ551" s="1324" t="n">
        <v>0.5</v>
      </c>
      <c r="FA551" s="1324" t="n">
        <v>0</v>
      </c>
      <c r="FB551" s="1324" t="n">
        <v>0</v>
      </c>
      <c r="FC551" s="1324" t="n">
        <v>1.5</v>
      </c>
      <c r="FD551" s="1324" t="n">
        <v>1.49</v>
      </c>
      <c r="FE551" s="1324" t="n">
        <v>0</v>
      </c>
      <c r="FF551" s="1324" t="n">
        <v>0.5</v>
      </c>
      <c r="FG551" s="1324" t="n">
        <v>0.5</v>
      </c>
      <c r="FH551" s="1324" t="n">
        <v>0.5</v>
      </c>
      <c r="FI551" s="1324" t="n">
        <v>0</v>
      </c>
      <c r="FJ551" s="1324" t="n">
        <v>1</v>
      </c>
      <c r="FK551" s="1324" t="n">
        <v>0</v>
      </c>
      <c r="FL551" s="1324" t="n">
        <v>0</v>
      </c>
      <c r="FM551" s="1324" t="n">
        <v>0.5</v>
      </c>
      <c r="FN551" s="1324" t="n">
        <v>0.5</v>
      </c>
      <c r="FO551" s="1324" t="n">
        <v>0</v>
      </c>
      <c r="FP551" s="1324" t="n">
        <v>0.5</v>
      </c>
      <c r="FQ551" s="1324" t="n">
        <v>0.5</v>
      </c>
      <c r="FR551" s="1324" t="n">
        <v>0</v>
      </c>
      <c r="FS551" s="1324" t="n">
        <v>0.5</v>
      </c>
      <c r="FT551" s="1324" t="n">
        <v>0</v>
      </c>
      <c r="FU551" s="1324" t="n">
        <v>0</v>
      </c>
      <c r="FV551" s="1324" t="n">
        <v>1</v>
      </c>
      <c r="FW551" s="1324" t="n">
        <v>0.5</v>
      </c>
      <c r="FX551" s="1324" t="n">
        <v>0.5</v>
      </c>
      <c r="FY551" s="1324" t="n">
        <v>0.5</v>
      </c>
      <c r="FZ551" s="1324" t="n">
        <v>0.5</v>
      </c>
      <c r="GA551" s="1324" t="n">
        <v>0</v>
      </c>
      <c r="GB551" s="1324" t="n"/>
      <c r="GC551" s="1324" t="n"/>
      <c r="GD551" s="1324" t="n"/>
      <c r="GE551" s="1324" t="n"/>
      <c r="GF551" s="1324" t="n"/>
      <c r="GG551" s="1324" t="n"/>
      <c r="GH551" s="1324" t="n"/>
      <c r="GI551" s="1324" t="n"/>
      <c r="GJ551" s="1324" t="n"/>
      <c r="GK551" s="1324" t="n"/>
      <c r="GL551" s="1324" t="n"/>
      <c r="GM551" s="1324" t="n"/>
      <c r="GN551" s="1324" t="n"/>
      <c r="GO551" s="1324" t="n"/>
      <c r="GP551" s="1324" t="n"/>
      <c r="GQ551" s="1324" t="n"/>
      <c r="GR551" s="1324" t="n"/>
      <c r="GS551" s="1324" t="n"/>
      <c r="GT551" s="1324" t="n"/>
    </row>
    <row r="552">
      <c r="A552" s="1304" t="inlineStr">
        <is>
          <t>Kisumu</t>
        </is>
      </c>
      <c r="B552" s="1297" t="inlineStr">
        <is>
          <t>4G L2600 (% cells with &lt;3Mbps user thrpt)</t>
        </is>
      </c>
      <c r="C552" s="1315" t="inlineStr">
        <is>
          <t>DBBH</t>
        </is>
      </c>
      <c r="D552" s="1324" t="n">
        <v>0</v>
      </c>
      <c r="E552" s="1324" t="n">
        <v>0</v>
      </c>
      <c r="F552" s="1324" t="n">
        <v>0</v>
      </c>
      <c r="G552" s="1324" t="n">
        <v>0</v>
      </c>
      <c r="H552" s="1324" t="n">
        <v>0</v>
      </c>
      <c r="I552" s="1324" t="n">
        <v>0</v>
      </c>
      <c r="J552" s="1324" t="n">
        <v>0</v>
      </c>
      <c r="K552" s="1324" t="n">
        <v>0</v>
      </c>
      <c r="L552" s="1324" t="n">
        <v>0</v>
      </c>
      <c r="M552" s="1324" t="n">
        <v>0</v>
      </c>
      <c r="N552" s="1324" t="n">
        <v>0</v>
      </c>
      <c r="O552" s="1324" t="n">
        <v>0</v>
      </c>
      <c r="P552" s="1324" t="n">
        <v>0</v>
      </c>
      <c r="Q552" s="1324" t="n">
        <v>0</v>
      </c>
      <c r="R552" s="1324" t="n">
        <v>0</v>
      </c>
      <c r="S552" s="1324" t="n">
        <v>0</v>
      </c>
      <c r="T552" s="1324" t="n">
        <v>1.05</v>
      </c>
      <c r="U552" s="1324" t="n">
        <v>0</v>
      </c>
      <c r="V552" s="1324" t="n">
        <v>0</v>
      </c>
      <c r="W552" s="1324" t="n">
        <v>0</v>
      </c>
      <c r="X552" s="1324" t="n">
        <v>0</v>
      </c>
      <c r="Y552" s="1324" t="n">
        <v>0</v>
      </c>
      <c r="Z552" s="1324" t="n">
        <v>0</v>
      </c>
      <c r="AA552" s="1324" t="n">
        <v>0</v>
      </c>
      <c r="AB552" s="1324" t="n">
        <v>0</v>
      </c>
      <c r="AC552" s="1324" t="n">
        <v>0</v>
      </c>
      <c r="AD552" s="1324" t="n">
        <v>0</v>
      </c>
      <c r="AE552" s="1324" t="n">
        <v>0</v>
      </c>
      <c r="AF552" s="1324" t="n">
        <v>0</v>
      </c>
      <c r="AG552" s="1324" t="n">
        <v>0</v>
      </c>
      <c r="AH552" s="1324" t="n">
        <v>0</v>
      </c>
      <c r="AI552" s="1324" t="n">
        <v>0</v>
      </c>
      <c r="AJ552" s="1324" t="n">
        <v>0</v>
      </c>
      <c r="AK552" s="1324" t="n">
        <v>0</v>
      </c>
      <c r="AL552" s="1324" t="n">
        <v>0</v>
      </c>
      <c r="AM552" s="1324" t="n">
        <v>0</v>
      </c>
      <c r="AN552" s="1324" t="n">
        <v>0</v>
      </c>
      <c r="AO552" s="1324" t="n">
        <v>0</v>
      </c>
      <c r="AP552" s="1324" t="n">
        <v>0</v>
      </c>
      <c r="AQ552" s="1324" t="n">
        <v>0</v>
      </c>
      <c r="AR552" s="1324" t="n">
        <v>0</v>
      </c>
      <c r="AS552" s="1324" t="n">
        <v>0</v>
      </c>
      <c r="AT552" s="1324" t="n">
        <v>0</v>
      </c>
      <c r="AU552" s="1324" t="n">
        <v>0</v>
      </c>
      <c r="AV552" s="1324" t="n">
        <v>0</v>
      </c>
      <c r="AW552" s="1324" t="n">
        <v>0</v>
      </c>
      <c r="AX552" s="1324" t="n">
        <v>0</v>
      </c>
      <c r="AY552" s="1324" t="n">
        <v>0</v>
      </c>
      <c r="AZ552" s="1324" t="n">
        <v>0</v>
      </c>
      <c r="BA552" s="1324" t="n">
        <v>0</v>
      </c>
      <c r="BB552" s="1324" t="n">
        <v>0</v>
      </c>
      <c r="BC552" s="1324" t="n">
        <v>0</v>
      </c>
      <c r="BD552" s="1324" t="n">
        <v>0</v>
      </c>
      <c r="BE552" s="1324" t="n">
        <v>0</v>
      </c>
      <c r="BF552" s="1324" t="n">
        <v>0</v>
      </c>
      <c r="BG552" s="1324" t="n">
        <v>0</v>
      </c>
      <c r="BH552" s="1324" t="n">
        <v>0</v>
      </c>
      <c r="BI552" s="1324" t="n">
        <v>0</v>
      </c>
      <c r="BJ552" s="1324" t="n">
        <v>0</v>
      </c>
      <c r="BK552" s="1324" t="n">
        <v>0</v>
      </c>
      <c r="BL552" s="1324" t="n">
        <v>0</v>
      </c>
      <c r="BM552" s="1324" t="n">
        <v>0</v>
      </c>
      <c r="BN552" s="1324" t="n">
        <v>0</v>
      </c>
      <c r="BO552" s="1324" t="n">
        <v>0</v>
      </c>
      <c r="BP552" s="1324" t="n">
        <v>0</v>
      </c>
      <c r="BQ552" s="1324" t="n">
        <v>0</v>
      </c>
      <c r="BR552" s="1324" t="n">
        <v>0</v>
      </c>
      <c r="BS552" s="1324" t="n">
        <v>0</v>
      </c>
      <c r="BT552" s="1324" t="n">
        <v>0</v>
      </c>
      <c r="BU552" s="1324" t="n">
        <v>0</v>
      </c>
      <c r="BV552" s="1324" t="n">
        <v>0</v>
      </c>
      <c r="BW552" s="1324" t="n">
        <v>0</v>
      </c>
      <c r="BX552" s="1324" t="n">
        <v>0</v>
      </c>
      <c r="BY552" s="1324" t="n">
        <v>0</v>
      </c>
      <c r="BZ552" s="1324" t="n">
        <v>0</v>
      </c>
      <c r="CA552" s="1324" t="n">
        <v>0</v>
      </c>
      <c r="CB552" s="1324" t="n">
        <v>0</v>
      </c>
      <c r="CC552" s="1324" t="n">
        <v>0</v>
      </c>
      <c r="CD552" s="1324" t="n">
        <v>0</v>
      </c>
      <c r="CE552" s="1324" t="n">
        <v>0</v>
      </c>
      <c r="CF552" s="1324" t="n">
        <v>0</v>
      </c>
      <c r="CG552" s="1324" t="n">
        <v>0</v>
      </c>
      <c r="CH552" s="1324" t="n">
        <v>0</v>
      </c>
      <c r="CI552" s="1324" t="n">
        <v>0</v>
      </c>
      <c r="CJ552" s="1324" t="n">
        <v>0</v>
      </c>
      <c r="CK552" s="1324" t="n">
        <v>0</v>
      </c>
      <c r="CL552" s="1324" t="n">
        <v>0</v>
      </c>
      <c r="CM552" s="1324" t="n">
        <v>0</v>
      </c>
      <c r="CN552" s="1324" t="n">
        <v>0</v>
      </c>
      <c r="CO552" s="1324" t="n">
        <v>0</v>
      </c>
      <c r="CP552" s="1324" t="n">
        <v>0</v>
      </c>
      <c r="CQ552" s="1324" t="n">
        <v>0</v>
      </c>
      <c r="CR552" s="1324" t="n">
        <v>0</v>
      </c>
      <c r="CS552" s="1324" t="n">
        <v>0</v>
      </c>
      <c r="CT552" s="1324" t="n">
        <v>0</v>
      </c>
      <c r="CU552" s="1324" t="n">
        <v>0</v>
      </c>
      <c r="CV552" s="1324" t="n">
        <v>0</v>
      </c>
      <c r="CW552" s="1324" t="n">
        <v>0</v>
      </c>
      <c r="CX552" s="1324" t="n">
        <v>0</v>
      </c>
      <c r="CY552" s="1324" t="n">
        <v>0</v>
      </c>
      <c r="CZ552" s="1324" t="n">
        <v>0</v>
      </c>
      <c r="DA552" s="1324" t="n">
        <v>0</v>
      </c>
      <c r="DB552" s="1324" t="n">
        <v>0</v>
      </c>
      <c r="DC552" s="1324" t="n">
        <v>0</v>
      </c>
      <c r="DD552" s="1324" t="n">
        <v>0</v>
      </c>
      <c r="DE552" s="1324" t="n">
        <v>0</v>
      </c>
      <c r="DF552" s="1324" t="n">
        <v>0</v>
      </c>
      <c r="DG552" s="1324" t="n">
        <v>0</v>
      </c>
      <c r="DH552" s="1324" t="n">
        <v>0</v>
      </c>
      <c r="DI552" s="1324" t="n">
        <v>0</v>
      </c>
      <c r="DJ552" s="1324" t="n">
        <v>0</v>
      </c>
      <c r="DK552" s="1324" t="n">
        <v>0</v>
      </c>
      <c r="DL552" s="1324" t="n">
        <v>0</v>
      </c>
      <c r="DM552" s="1324" t="n">
        <v>0</v>
      </c>
      <c r="DN552" s="1324" t="n">
        <v>0</v>
      </c>
      <c r="DO552" s="1324" t="n">
        <v>0</v>
      </c>
      <c r="DP552" s="1324" t="n">
        <v>0</v>
      </c>
      <c r="DQ552" s="1324" t="n">
        <v>0</v>
      </c>
      <c r="DR552" s="1324" t="n">
        <v>0</v>
      </c>
      <c r="DS552" s="1324" t="n">
        <v>0</v>
      </c>
      <c r="DT552" s="1324" t="n">
        <v>0</v>
      </c>
      <c r="DU552" s="1324" t="n">
        <v>0</v>
      </c>
      <c r="DV552" s="1324" t="n">
        <v>0</v>
      </c>
      <c r="DW552" s="1324" t="n">
        <v>0</v>
      </c>
      <c r="DX552" s="1324" t="n">
        <v>0</v>
      </c>
      <c r="DY552" s="1324" t="n">
        <v>0</v>
      </c>
      <c r="DZ552" s="1324" t="n">
        <v>0</v>
      </c>
      <c r="EA552" s="1324" t="n">
        <v>0</v>
      </c>
      <c r="EB552" s="1324" t="n">
        <v>0</v>
      </c>
      <c r="EC552" s="1324" t="n">
        <v>0</v>
      </c>
      <c r="ED552" s="1324" t="n">
        <v>0</v>
      </c>
      <c r="EE552" s="1324" t="n">
        <v>0</v>
      </c>
      <c r="EF552" s="1324" t="n">
        <v>0</v>
      </c>
      <c r="EG552" s="1324" t="n">
        <v>0</v>
      </c>
      <c r="EH552" s="1324" t="n">
        <v>0</v>
      </c>
      <c r="EI552" s="1324" t="n">
        <v>0</v>
      </c>
      <c r="EJ552" s="1324" t="n">
        <v>0</v>
      </c>
      <c r="EK552" s="1324" t="n">
        <v>0</v>
      </c>
      <c r="EL552" s="1324" t="n">
        <v>0</v>
      </c>
      <c r="EM552" s="1324" t="n">
        <v>0</v>
      </c>
      <c r="EN552" s="1324" t="n">
        <v>0</v>
      </c>
      <c r="EO552" s="1324" t="n">
        <v>0</v>
      </c>
      <c r="EP552" s="1324" t="n">
        <v>0</v>
      </c>
      <c r="EQ552" s="1324" t="n">
        <v>0</v>
      </c>
      <c r="ER552" s="1324" t="n">
        <v>0</v>
      </c>
      <c r="ES552" s="1324" t="n">
        <v>0</v>
      </c>
      <c r="ET552" s="1324" t="n">
        <v>0</v>
      </c>
      <c r="EU552" s="1324" t="n">
        <v>0</v>
      </c>
      <c r="EV552" s="1324" t="n">
        <v>0</v>
      </c>
      <c r="EW552" s="1324" t="n">
        <v>0</v>
      </c>
      <c r="EX552" s="1324" t="n">
        <v>0</v>
      </c>
      <c r="EY552" s="1324" t="n">
        <v>0</v>
      </c>
      <c r="EZ552" s="1324" t="n">
        <v>0</v>
      </c>
      <c r="FA552" s="1324" t="n">
        <v>0</v>
      </c>
      <c r="FB552" s="1324" t="n">
        <v>0</v>
      </c>
      <c r="FC552" s="1324" t="n">
        <v>0</v>
      </c>
      <c r="FD552" s="1324" t="n">
        <v>0</v>
      </c>
      <c r="FE552" s="1324" t="n">
        <v>0</v>
      </c>
      <c r="FF552" s="1324" t="n">
        <v>0</v>
      </c>
      <c r="FG552" s="1324" t="n">
        <v>0</v>
      </c>
      <c r="FH552" s="1324" t="n">
        <v>0</v>
      </c>
      <c r="FI552" s="1324" t="n">
        <v>1.05</v>
      </c>
      <c r="FJ552" s="1324" t="n">
        <v>0</v>
      </c>
      <c r="FK552" s="1324" t="n">
        <v>0</v>
      </c>
      <c r="FL552" s="1324" t="n">
        <v>0</v>
      </c>
      <c r="FM552" s="1324" t="n">
        <v>0</v>
      </c>
      <c r="FN552" s="1324" t="n">
        <v>0</v>
      </c>
      <c r="FO552" s="1324" t="n">
        <v>0</v>
      </c>
      <c r="FP552" s="1324" t="n">
        <v>0</v>
      </c>
      <c r="FQ552" s="1324" t="n">
        <v>0</v>
      </c>
      <c r="FR552" s="1324" t="n">
        <v>0</v>
      </c>
      <c r="FS552" s="1324" t="n">
        <v>0</v>
      </c>
      <c r="FT552" s="1324" t="n">
        <v>0</v>
      </c>
      <c r="FU552" s="1324" t="n">
        <v>0</v>
      </c>
      <c r="FV552" s="1324" t="n">
        <v>0</v>
      </c>
      <c r="FW552" s="1324" t="n">
        <v>0</v>
      </c>
      <c r="FX552" s="1324" t="n">
        <v>0</v>
      </c>
      <c r="FY552" s="1324" t="n">
        <v>0</v>
      </c>
      <c r="FZ552" s="1324" t="n">
        <v>0</v>
      </c>
      <c r="GA552" s="1324" t="n">
        <v>0</v>
      </c>
      <c r="GB552" s="1324" t="n"/>
      <c r="GC552" s="1324" t="n"/>
      <c r="GD552" s="1324" t="n"/>
      <c r="GE552" s="1324" t="n"/>
      <c r="GF552" s="1324" t="n"/>
      <c r="GG552" s="1324" t="n"/>
      <c r="GH552" s="1324" t="n"/>
      <c r="GI552" s="1324" t="n"/>
      <c r="GJ552" s="1324" t="n"/>
      <c r="GK552" s="1324" t="n"/>
      <c r="GL552" s="1324" t="n"/>
      <c r="GM552" s="1324" t="n"/>
      <c r="GN552" s="1324" t="n"/>
      <c r="GO552" s="1324" t="n"/>
      <c r="GP552" s="1324" t="n"/>
      <c r="GQ552" s="1324" t="n"/>
      <c r="GR552" s="1324" t="n"/>
      <c r="GS552" s="1324" t="n"/>
      <c r="GT552" s="1324" t="n"/>
    </row>
    <row r="553">
      <c r="A553" s="1304" t="inlineStr">
        <is>
          <t>Kisumu</t>
        </is>
      </c>
      <c r="B553" s="1297" t="inlineStr">
        <is>
          <t>4G L700 (% cells with &gt;5Mbps user thrpt)</t>
        </is>
      </c>
      <c r="C553" s="1315" t="inlineStr">
        <is>
          <t>DBBH</t>
        </is>
      </c>
      <c r="D553" s="1324" t="inlineStr">
        <is>
          <t>NA</t>
        </is>
      </c>
      <c r="E553" s="1324" t="inlineStr">
        <is>
          <t>NA</t>
        </is>
      </c>
      <c r="F553" s="1324" t="inlineStr">
        <is>
          <t>NA</t>
        </is>
      </c>
      <c r="G553" s="1324" t="inlineStr">
        <is>
          <t>NA</t>
        </is>
      </c>
      <c r="H553" s="1324" t="inlineStr">
        <is>
          <t>NA</t>
        </is>
      </c>
      <c r="I553" s="1324" t="inlineStr">
        <is>
          <t>NA</t>
        </is>
      </c>
      <c r="J553" s="1324" t="inlineStr">
        <is>
          <t>NA</t>
        </is>
      </c>
      <c r="K553" s="1324" t="inlineStr">
        <is>
          <t>NA</t>
        </is>
      </c>
      <c r="L553" s="1324" t="inlineStr">
        <is>
          <t>NA</t>
        </is>
      </c>
      <c r="M553" s="1324" t="inlineStr">
        <is>
          <t>NA</t>
        </is>
      </c>
      <c r="N553" s="1324" t="inlineStr">
        <is>
          <t>NA</t>
        </is>
      </c>
      <c r="O553" s="1324" t="inlineStr">
        <is>
          <t>NA</t>
        </is>
      </c>
      <c r="P553" s="1324" t="inlineStr">
        <is>
          <t>NA</t>
        </is>
      </c>
      <c r="Q553" s="1324" t="inlineStr">
        <is>
          <t>NA</t>
        </is>
      </c>
      <c r="R553" s="1324" t="inlineStr">
        <is>
          <t>NA</t>
        </is>
      </c>
      <c r="S553" s="1324" t="inlineStr">
        <is>
          <t>NA</t>
        </is>
      </c>
      <c r="T553" s="1324" t="inlineStr">
        <is>
          <t>NA</t>
        </is>
      </c>
      <c r="U553" s="1324" t="inlineStr">
        <is>
          <t>NA</t>
        </is>
      </c>
      <c r="V553" s="1324" t="inlineStr">
        <is>
          <t>NA</t>
        </is>
      </c>
      <c r="W553" s="1324" t="inlineStr">
        <is>
          <t>NA</t>
        </is>
      </c>
      <c r="X553" s="1324" t="inlineStr">
        <is>
          <t>NA</t>
        </is>
      </c>
      <c r="Y553" s="1324" t="inlineStr">
        <is>
          <t>NA</t>
        </is>
      </c>
      <c r="Z553" s="1324" t="inlineStr">
        <is>
          <t>NA</t>
        </is>
      </c>
      <c r="AA553" s="1324" t="inlineStr">
        <is>
          <t>NA</t>
        </is>
      </c>
      <c r="AB553" s="1324" t="inlineStr">
        <is>
          <t>NA</t>
        </is>
      </c>
      <c r="AC553" s="1324" t="inlineStr">
        <is>
          <t>NA</t>
        </is>
      </c>
      <c r="AD553" s="1324" t="inlineStr">
        <is>
          <t>NA</t>
        </is>
      </c>
      <c r="AE553" s="1324" t="inlineStr">
        <is>
          <t>NA</t>
        </is>
      </c>
      <c r="AF553" s="1324" t="inlineStr">
        <is>
          <t>NA</t>
        </is>
      </c>
      <c r="AG553" s="1324" t="inlineStr">
        <is>
          <t>NA</t>
        </is>
      </c>
      <c r="AH553" s="1324" t="inlineStr">
        <is>
          <t>NA</t>
        </is>
      </c>
      <c r="AI553" s="1324" t="inlineStr">
        <is>
          <t>NA</t>
        </is>
      </c>
      <c r="AJ553" s="1324" t="inlineStr">
        <is>
          <t>NA</t>
        </is>
      </c>
      <c r="AK553" s="1324" t="inlineStr">
        <is>
          <t>NA</t>
        </is>
      </c>
      <c r="AL553" s="1324" t="inlineStr">
        <is>
          <t>NA</t>
        </is>
      </c>
      <c r="AM553" s="1324" t="inlineStr">
        <is>
          <t>NA</t>
        </is>
      </c>
      <c r="AN553" s="1324" t="inlineStr">
        <is>
          <t>NA</t>
        </is>
      </c>
      <c r="AO553" s="1324" t="inlineStr">
        <is>
          <t>NA</t>
        </is>
      </c>
      <c r="AP553" s="1324" t="inlineStr">
        <is>
          <t>NA</t>
        </is>
      </c>
      <c r="AQ553" s="1324" t="inlineStr">
        <is>
          <t>NA</t>
        </is>
      </c>
      <c r="AR553" s="1324" t="inlineStr">
        <is>
          <t>NA</t>
        </is>
      </c>
      <c r="AS553" s="1324" t="inlineStr">
        <is>
          <t>NA</t>
        </is>
      </c>
      <c r="AT553" s="1324" t="inlineStr">
        <is>
          <t>NA</t>
        </is>
      </c>
      <c r="AU553" s="1324" t="inlineStr">
        <is>
          <t>NA</t>
        </is>
      </c>
      <c r="AV553" s="1324" t="inlineStr">
        <is>
          <t>NA</t>
        </is>
      </c>
      <c r="AW553" s="1324" t="inlineStr">
        <is>
          <t>NA</t>
        </is>
      </c>
      <c r="AX553" s="1324" t="inlineStr">
        <is>
          <t>NA</t>
        </is>
      </c>
      <c r="AY553" s="1324" t="inlineStr">
        <is>
          <t>NA</t>
        </is>
      </c>
      <c r="AZ553" s="1324" t="inlineStr">
        <is>
          <t>NA</t>
        </is>
      </c>
      <c r="BA553" s="1324" t="inlineStr">
        <is>
          <t>NA</t>
        </is>
      </c>
      <c r="BB553" s="1324" t="inlineStr">
        <is>
          <t>NA</t>
        </is>
      </c>
      <c r="BC553" s="1324" t="inlineStr">
        <is>
          <t>NA</t>
        </is>
      </c>
      <c r="BD553" s="1324" t="inlineStr">
        <is>
          <t>NA</t>
        </is>
      </c>
      <c r="BE553" s="1324" t="inlineStr">
        <is>
          <t>NA</t>
        </is>
      </c>
      <c r="BF553" s="1324" t="inlineStr">
        <is>
          <t>NA</t>
        </is>
      </c>
      <c r="BG553" s="1324" t="inlineStr">
        <is>
          <t>NA</t>
        </is>
      </c>
      <c r="BH553" s="1324" t="inlineStr">
        <is>
          <t>NA</t>
        </is>
      </c>
      <c r="BI553" s="1324" t="inlineStr">
        <is>
          <t>NA</t>
        </is>
      </c>
      <c r="BJ553" s="1324" t="inlineStr">
        <is>
          <t>NA</t>
        </is>
      </c>
      <c r="BK553" s="1324" t="inlineStr">
        <is>
          <t>NA</t>
        </is>
      </c>
      <c r="BL553" s="1324" t="inlineStr">
        <is>
          <t>NA</t>
        </is>
      </c>
      <c r="BM553" s="1324" t="inlineStr">
        <is>
          <t>NA</t>
        </is>
      </c>
      <c r="BN553" s="1324" t="inlineStr">
        <is>
          <t>NA</t>
        </is>
      </c>
      <c r="BO553" s="1324" t="inlineStr">
        <is>
          <t>NA</t>
        </is>
      </c>
      <c r="BP553" s="1324" t="inlineStr">
        <is>
          <t>NA</t>
        </is>
      </c>
      <c r="BQ553" s="1324" t="inlineStr">
        <is>
          <t>NA</t>
        </is>
      </c>
      <c r="BR553" s="1324" t="inlineStr">
        <is>
          <t>NA</t>
        </is>
      </c>
      <c r="BS553" s="1324" t="inlineStr">
        <is>
          <t>NA</t>
        </is>
      </c>
      <c r="BT553" s="1324" t="inlineStr">
        <is>
          <t>NA</t>
        </is>
      </c>
      <c r="BU553" s="1324" t="inlineStr">
        <is>
          <t>NA</t>
        </is>
      </c>
      <c r="BV553" s="1324" t="inlineStr">
        <is>
          <t>NA</t>
        </is>
      </c>
      <c r="BW553" s="1324" t="inlineStr">
        <is>
          <t>NA</t>
        </is>
      </c>
      <c r="BX553" s="1324" t="inlineStr">
        <is>
          <t>NA</t>
        </is>
      </c>
      <c r="BY553" s="1324" t="inlineStr">
        <is>
          <t>NA</t>
        </is>
      </c>
      <c r="BZ553" s="1324" t="inlineStr">
        <is>
          <t>NA</t>
        </is>
      </c>
      <c r="CA553" s="1324" t="inlineStr">
        <is>
          <t>NA</t>
        </is>
      </c>
      <c r="CB553" s="1324" t="inlineStr">
        <is>
          <t>NA</t>
        </is>
      </c>
      <c r="CC553" s="1324" t="inlineStr">
        <is>
          <t>NA</t>
        </is>
      </c>
      <c r="CD553" s="1324" t="inlineStr">
        <is>
          <t>NA</t>
        </is>
      </c>
      <c r="CE553" s="1324" t="inlineStr">
        <is>
          <t>NA</t>
        </is>
      </c>
      <c r="CF553" s="1324" t="inlineStr">
        <is>
          <t>NA</t>
        </is>
      </c>
      <c r="CG553" s="1324" t="inlineStr">
        <is>
          <t>NA</t>
        </is>
      </c>
      <c r="CH553" s="1324" t="inlineStr">
        <is>
          <t>NA</t>
        </is>
      </c>
      <c r="CI553" s="1324" t="inlineStr">
        <is>
          <t>NA</t>
        </is>
      </c>
      <c r="CJ553" s="1324" t="inlineStr">
        <is>
          <t>NA</t>
        </is>
      </c>
      <c r="CK553" s="1324" t="inlineStr">
        <is>
          <t>NA</t>
        </is>
      </c>
      <c r="CL553" s="1324" t="inlineStr">
        <is>
          <t>NA</t>
        </is>
      </c>
      <c r="CM553" s="1324" t="inlineStr">
        <is>
          <t>NA</t>
        </is>
      </c>
      <c r="CN553" s="1324" t="inlineStr">
        <is>
          <t>NA</t>
        </is>
      </c>
      <c r="CO553" s="1324" t="inlineStr">
        <is>
          <t>NA</t>
        </is>
      </c>
      <c r="CP553" s="1324" t="inlineStr">
        <is>
          <t>NA</t>
        </is>
      </c>
      <c r="CQ553" s="1324" t="inlineStr">
        <is>
          <t>NA</t>
        </is>
      </c>
      <c r="CR553" s="1324" t="inlineStr">
        <is>
          <t>NA</t>
        </is>
      </c>
      <c r="CS553" s="1324" t="inlineStr">
        <is>
          <t>NA</t>
        </is>
      </c>
      <c r="CT553" s="1324" t="inlineStr">
        <is>
          <t>NA</t>
        </is>
      </c>
      <c r="CU553" s="1324" t="inlineStr">
        <is>
          <t>NA</t>
        </is>
      </c>
      <c r="CV553" s="1324" t="inlineStr">
        <is>
          <t>NA</t>
        </is>
      </c>
      <c r="CW553" s="1324" t="inlineStr">
        <is>
          <t>NA</t>
        </is>
      </c>
      <c r="CX553" s="1324" t="inlineStr">
        <is>
          <t>NA</t>
        </is>
      </c>
      <c r="CY553" s="1324" t="inlineStr">
        <is>
          <t>NA</t>
        </is>
      </c>
      <c r="CZ553" s="1324" t="inlineStr">
        <is>
          <t>NA</t>
        </is>
      </c>
      <c r="DA553" s="1324" t="inlineStr">
        <is>
          <t>NA</t>
        </is>
      </c>
      <c r="DB553" s="1324" t="inlineStr">
        <is>
          <t>NA</t>
        </is>
      </c>
      <c r="DC553" s="1324" t="inlineStr">
        <is>
          <t>NA</t>
        </is>
      </c>
      <c r="DD553" s="1324" t="inlineStr">
        <is>
          <t>NA</t>
        </is>
      </c>
      <c r="DE553" s="1324" t="inlineStr">
        <is>
          <t>NA</t>
        </is>
      </c>
      <c r="DF553" s="1324" t="inlineStr">
        <is>
          <t>NA</t>
        </is>
      </c>
      <c r="DG553" s="1324" t="inlineStr">
        <is>
          <t>NA</t>
        </is>
      </c>
      <c r="DH553" s="1324" t="inlineStr">
        <is>
          <t>NA</t>
        </is>
      </c>
      <c r="DI553" s="1324" t="inlineStr">
        <is>
          <t>NA</t>
        </is>
      </c>
      <c r="DJ553" s="1324" t="inlineStr">
        <is>
          <t>NA</t>
        </is>
      </c>
      <c r="DK553" s="1324" t="inlineStr">
        <is>
          <t>NA</t>
        </is>
      </c>
      <c r="DL553" s="1324" t="inlineStr">
        <is>
          <t>NA</t>
        </is>
      </c>
      <c r="DM553" s="1324" t="inlineStr">
        <is>
          <t>NA</t>
        </is>
      </c>
      <c r="DN553" s="1324" t="inlineStr">
        <is>
          <t>NA</t>
        </is>
      </c>
      <c r="DO553" s="1324" t="inlineStr">
        <is>
          <t>NA</t>
        </is>
      </c>
      <c r="DP553" s="1324" t="inlineStr">
        <is>
          <t>NA</t>
        </is>
      </c>
      <c r="DQ553" s="1324" t="inlineStr">
        <is>
          <t>NA</t>
        </is>
      </c>
      <c r="DR553" s="1324" t="inlineStr">
        <is>
          <t>NA</t>
        </is>
      </c>
      <c r="DS553" s="1324" t="inlineStr">
        <is>
          <t>NA</t>
        </is>
      </c>
      <c r="DT553" s="1324" t="inlineStr">
        <is>
          <t>NA</t>
        </is>
      </c>
      <c r="DU553" s="1324" t="inlineStr">
        <is>
          <t>NA</t>
        </is>
      </c>
      <c r="DV553" s="1324" t="inlineStr">
        <is>
          <t>NA</t>
        </is>
      </c>
      <c r="DW553" s="1324" t="inlineStr">
        <is>
          <t>NA</t>
        </is>
      </c>
      <c r="DX553" s="1324" t="inlineStr">
        <is>
          <t>NA</t>
        </is>
      </c>
      <c r="DY553" s="1324" t="inlineStr">
        <is>
          <t>NA</t>
        </is>
      </c>
      <c r="DZ553" s="1324" t="inlineStr">
        <is>
          <t>NA</t>
        </is>
      </c>
      <c r="EA553" s="1324" t="inlineStr">
        <is>
          <t>NA</t>
        </is>
      </c>
      <c r="EB553" s="1324" t="inlineStr">
        <is>
          <t>NA</t>
        </is>
      </c>
      <c r="EC553" s="1324" t="inlineStr">
        <is>
          <t>NA</t>
        </is>
      </c>
      <c r="ED553" s="1324" t="inlineStr">
        <is>
          <t>NA</t>
        </is>
      </c>
      <c r="EE553" s="1324" t="inlineStr">
        <is>
          <t>NA</t>
        </is>
      </c>
      <c r="EF553" s="1324" t="inlineStr">
        <is>
          <t>NA</t>
        </is>
      </c>
      <c r="EG553" s="1324" t="inlineStr">
        <is>
          <t>NA</t>
        </is>
      </c>
      <c r="EH553" s="1324" t="inlineStr">
        <is>
          <t>NA</t>
        </is>
      </c>
      <c r="EI553" s="1324" t="inlineStr">
        <is>
          <t>NA</t>
        </is>
      </c>
      <c r="EJ553" s="1324" t="inlineStr">
        <is>
          <t>NA</t>
        </is>
      </c>
      <c r="EK553" s="1324" t="inlineStr">
        <is>
          <t>NA</t>
        </is>
      </c>
      <c r="EL553" s="1324" t="inlineStr">
        <is>
          <t>NA</t>
        </is>
      </c>
      <c r="EM553" s="1324" t="inlineStr">
        <is>
          <t>NA</t>
        </is>
      </c>
      <c r="EN553" s="1324" t="inlineStr">
        <is>
          <t>NA</t>
        </is>
      </c>
      <c r="EO553" s="1324" t="inlineStr">
        <is>
          <t>NA</t>
        </is>
      </c>
      <c r="EP553" s="1324" t="inlineStr">
        <is>
          <t>NA</t>
        </is>
      </c>
      <c r="EQ553" s="1324" t="inlineStr">
        <is>
          <t>NA</t>
        </is>
      </c>
      <c r="ER553" s="1324" t="inlineStr">
        <is>
          <t>NA</t>
        </is>
      </c>
      <c r="ES553" s="1324" t="inlineStr">
        <is>
          <t>NA</t>
        </is>
      </c>
      <c r="ET553" s="1324" t="inlineStr">
        <is>
          <t>NA</t>
        </is>
      </c>
      <c r="EU553" s="1324" t="inlineStr">
        <is>
          <t>NA</t>
        </is>
      </c>
      <c r="EV553" s="1324" t="inlineStr">
        <is>
          <t>NA</t>
        </is>
      </c>
      <c r="EW553" s="1324" t="inlineStr">
        <is>
          <t>NA</t>
        </is>
      </c>
      <c r="EX553" s="1324" t="inlineStr">
        <is>
          <t>NA</t>
        </is>
      </c>
      <c r="EY553" s="1324" t="inlineStr">
        <is>
          <t>NA</t>
        </is>
      </c>
      <c r="EZ553" s="1324" t="inlineStr">
        <is>
          <t>NA</t>
        </is>
      </c>
      <c r="FA553" s="1324" t="inlineStr">
        <is>
          <t>NA</t>
        </is>
      </c>
      <c r="FB553" s="1324" t="inlineStr">
        <is>
          <t>NA</t>
        </is>
      </c>
      <c r="FC553" s="1324" t="inlineStr">
        <is>
          <t>NA</t>
        </is>
      </c>
      <c r="FD553" s="1324" t="inlineStr">
        <is>
          <t>NA</t>
        </is>
      </c>
      <c r="FE553" s="1324" t="inlineStr">
        <is>
          <t>NA</t>
        </is>
      </c>
      <c r="FF553" s="1324" t="inlineStr">
        <is>
          <t>NA</t>
        </is>
      </c>
      <c r="FG553" s="1324" t="inlineStr">
        <is>
          <t>NA</t>
        </is>
      </c>
      <c r="FH553" s="1324" t="inlineStr">
        <is>
          <t>NA</t>
        </is>
      </c>
      <c r="FI553" s="1324" t="inlineStr">
        <is>
          <t>NA</t>
        </is>
      </c>
      <c r="FJ553" s="1324" t="inlineStr">
        <is>
          <t>NA</t>
        </is>
      </c>
      <c r="FK553" s="1324" t="inlineStr">
        <is>
          <t>NA</t>
        </is>
      </c>
      <c r="FL553" s="1324" t="inlineStr">
        <is>
          <t>NA</t>
        </is>
      </c>
      <c r="FM553" s="1324" t="inlineStr">
        <is>
          <t>NA</t>
        </is>
      </c>
      <c r="FN553" s="1324" t="inlineStr">
        <is>
          <t>NA</t>
        </is>
      </c>
      <c r="FO553" s="1324" t="inlineStr">
        <is>
          <t>NA</t>
        </is>
      </c>
      <c r="FP553" s="1324" t="inlineStr">
        <is>
          <t>NA</t>
        </is>
      </c>
      <c r="FQ553" s="1324" t="inlineStr">
        <is>
          <t>NA</t>
        </is>
      </c>
      <c r="FR553" s="1324" t="inlineStr">
        <is>
          <t>NA</t>
        </is>
      </c>
      <c r="FS553" s="1324" t="inlineStr">
        <is>
          <t>NA</t>
        </is>
      </c>
      <c r="FT553" s="1324" t="inlineStr">
        <is>
          <t>NA</t>
        </is>
      </c>
      <c r="FU553" s="1324" t="inlineStr">
        <is>
          <t>NA</t>
        </is>
      </c>
      <c r="FV553" s="1324" t="inlineStr">
        <is>
          <t>NA</t>
        </is>
      </c>
      <c r="FW553" s="1324" t="inlineStr">
        <is>
          <t>NA</t>
        </is>
      </c>
      <c r="FX553" s="1324" t="inlineStr">
        <is>
          <t>NA</t>
        </is>
      </c>
      <c r="FY553" s="1324" t="inlineStr">
        <is>
          <t>NA</t>
        </is>
      </c>
      <c r="FZ553" s="1324" t="inlineStr">
        <is>
          <t>NA</t>
        </is>
      </c>
      <c r="GA553" s="1324" t="inlineStr">
        <is>
          <t>NA</t>
        </is>
      </c>
      <c r="GB553" s="1324" t="n"/>
      <c r="GC553" s="1324" t="n"/>
      <c r="GD553" s="1324" t="n"/>
      <c r="GE553" s="1324" t="n"/>
      <c r="GF553" s="1324" t="n"/>
      <c r="GG553" s="1324" t="n"/>
      <c r="GH553" s="1324" t="n"/>
      <c r="GI553" s="1324" t="n"/>
      <c r="GJ553" s="1324" t="n"/>
      <c r="GK553" s="1324" t="n"/>
      <c r="GL553" s="1324" t="n"/>
      <c r="GM553" s="1324" t="n"/>
      <c r="GN553" s="1324" t="n"/>
      <c r="GO553" s="1324" t="n"/>
      <c r="GP553" s="1324" t="n"/>
      <c r="GQ553" s="1324" t="n"/>
      <c r="GR553" s="1324" t="n"/>
      <c r="GS553" s="1324" t="n"/>
      <c r="GT553" s="1324" t="n"/>
    </row>
    <row r="554">
      <c r="A554" s="1304" t="inlineStr">
        <is>
          <t>Kisumu</t>
        </is>
      </c>
      <c r="B554" s="1297" t="inlineStr">
        <is>
          <t>4G L800   (% cells with &gt;5 Mbps user thrpt)</t>
        </is>
      </c>
      <c r="C554" s="1315" t="inlineStr">
        <is>
          <t>DBBH</t>
        </is>
      </c>
      <c r="D554" s="1324" t="n">
        <v>77.29000000000001</v>
      </c>
      <c r="E554" s="1324" t="n">
        <v>79.33</v>
      </c>
      <c r="F554" s="1324" t="n">
        <v>77.40000000000001</v>
      </c>
      <c r="G554" s="1324" t="n">
        <v>76.92</v>
      </c>
      <c r="H554" s="1324" t="n">
        <v>75.95999999999999</v>
      </c>
      <c r="I554" s="1324" t="n">
        <v>71.15000000000001</v>
      </c>
      <c r="J554" s="1324" t="n">
        <v>69.23</v>
      </c>
      <c r="K554" s="1324" t="n">
        <v>79.33</v>
      </c>
      <c r="L554" s="1324" t="n">
        <v>77.88</v>
      </c>
      <c r="M554" s="1324" t="n">
        <v>79.81</v>
      </c>
      <c r="N554" s="1324" t="n">
        <v>77.88</v>
      </c>
      <c r="O554" s="1324" t="n">
        <v>76.92</v>
      </c>
      <c r="P554" s="1324" t="n">
        <v>79.81</v>
      </c>
      <c r="Q554" s="1324" t="n">
        <v>77.40000000000001</v>
      </c>
      <c r="R554" s="1324" t="n">
        <v>80.29000000000001</v>
      </c>
      <c r="S554" s="1324" t="n">
        <v>86.06</v>
      </c>
      <c r="T554" s="1324" t="n">
        <v>75.48</v>
      </c>
      <c r="U554" s="1324" t="n">
        <v>78.92</v>
      </c>
      <c r="V554" s="1324" t="n">
        <v>75.48999999999999</v>
      </c>
      <c r="W554" s="1324" t="n">
        <v>74.04000000000001</v>
      </c>
      <c r="X554" s="1324" t="n">
        <v>74.88</v>
      </c>
      <c r="Y554" s="1324" t="n">
        <v>77.40000000000001</v>
      </c>
      <c r="Z554" s="1324" t="n">
        <v>77.88</v>
      </c>
      <c r="AA554" s="1324" t="n">
        <v>75.48</v>
      </c>
      <c r="AB554" s="1324" t="n">
        <v>76.44</v>
      </c>
      <c r="AC554" s="1324" t="n">
        <v>75.48</v>
      </c>
      <c r="AD554" s="1324" t="n">
        <v>74.52</v>
      </c>
      <c r="AE554" s="1324" t="n">
        <v>74.52</v>
      </c>
      <c r="AF554" s="1324" t="n">
        <v>74.52</v>
      </c>
      <c r="AG554" s="1324" t="n">
        <v>76.44</v>
      </c>
      <c r="AH554" s="1324" t="n">
        <v>80.29000000000001</v>
      </c>
      <c r="AI554" s="1324" t="n">
        <v>72.12</v>
      </c>
      <c r="AJ554" s="1324" t="n">
        <v>75</v>
      </c>
      <c r="AK554" s="1324" t="n">
        <v>76.44</v>
      </c>
      <c r="AL554" s="1324" t="n">
        <v>81.25</v>
      </c>
      <c r="AM554" s="1324" t="n">
        <v>71.63</v>
      </c>
      <c r="AN554" s="1324" t="n">
        <v>85.58</v>
      </c>
      <c r="AO554" s="1324" t="n">
        <v>69.70999999999999</v>
      </c>
      <c r="AP554" s="1324" t="n">
        <v>77.40000000000001</v>
      </c>
      <c r="AQ554" s="1324" t="n">
        <v>69.70999999999999</v>
      </c>
      <c r="AR554" s="1324" t="n">
        <v>80.29000000000001</v>
      </c>
      <c r="AS554" s="1324" t="n">
        <v>75.48</v>
      </c>
      <c r="AT554" s="1324" t="n">
        <v>75.95999999999999</v>
      </c>
      <c r="AU554" s="1324" t="n">
        <v>76.92</v>
      </c>
      <c r="AV554" s="1324" t="n">
        <v>76.95999999999999</v>
      </c>
      <c r="AW554" s="1324" t="n">
        <v>72.12</v>
      </c>
      <c r="AX554" s="1324" t="n">
        <v>74.04000000000001</v>
      </c>
      <c r="AY554" s="1324" t="n">
        <v>77.88</v>
      </c>
      <c r="AZ554" s="1324" t="n">
        <v>67.79000000000001</v>
      </c>
      <c r="BA554" s="1324" t="n">
        <v>77.88</v>
      </c>
      <c r="BB554" s="1324" t="n">
        <v>72.45999999999999</v>
      </c>
      <c r="BC554" s="1324" t="n">
        <v>73.56</v>
      </c>
      <c r="BD554" s="1324" t="n">
        <v>68.27</v>
      </c>
      <c r="BE554" s="1324" t="n">
        <v>72.12</v>
      </c>
      <c r="BF554" s="1324" t="n">
        <v>71.15000000000001</v>
      </c>
      <c r="BG554" s="1324" t="n">
        <v>67.79000000000001</v>
      </c>
      <c r="BH554" s="1324" t="n">
        <v>73.56</v>
      </c>
      <c r="BI554" s="1324" t="n">
        <v>69.23</v>
      </c>
      <c r="BJ554" s="1324" t="n">
        <v>69.23</v>
      </c>
      <c r="BK554" s="1324" t="n">
        <v>62.02</v>
      </c>
      <c r="BL554" s="1324" t="n">
        <v>60.58</v>
      </c>
      <c r="BM554" s="1324" t="n">
        <v>65.87</v>
      </c>
      <c r="BN554" s="1324" t="n">
        <v>66.83</v>
      </c>
      <c r="BO554" s="1324" t="n">
        <v>75.84999999999999</v>
      </c>
      <c r="BP554" s="1324" t="n">
        <v>71.56</v>
      </c>
      <c r="BQ554" s="1324" t="n">
        <v>66.67</v>
      </c>
      <c r="BR554" s="1324" t="n">
        <v>70.56</v>
      </c>
      <c r="BS554" s="1324" t="n">
        <v>69.95</v>
      </c>
      <c r="BT554" s="1324" t="n">
        <v>73.36</v>
      </c>
      <c r="BU554" s="1324" t="n">
        <v>69.59</v>
      </c>
      <c r="BV554" s="1324" t="n">
        <v>75</v>
      </c>
      <c r="BW554" s="1324" t="n">
        <v>69.09</v>
      </c>
      <c r="BX554" s="1324" t="n">
        <v>67.27</v>
      </c>
      <c r="BY554" s="1324" t="n">
        <v>70.45</v>
      </c>
      <c r="BZ554" s="1324" t="n">
        <v>67.73</v>
      </c>
      <c r="CA554" s="1324" t="n">
        <v>72.73</v>
      </c>
      <c r="CB554" s="1324" t="n">
        <v>67.73</v>
      </c>
      <c r="CC554" s="1324" t="n">
        <v>68.18000000000001</v>
      </c>
      <c r="CD554" s="1324" t="n">
        <v>68.64</v>
      </c>
      <c r="CE554" s="1324" t="n">
        <v>64.38</v>
      </c>
      <c r="CF554" s="1324" t="n">
        <v>66.36</v>
      </c>
      <c r="CG554" s="1324" t="n">
        <v>67.27</v>
      </c>
      <c r="CH554" s="1324" t="n">
        <v>69.91</v>
      </c>
      <c r="CI554" s="1324" t="n">
        <v>66.81</v>
      </c>
      <c r="CJ554" s="1324" t="n">
        <v>70.31</v>
      </c>
      <c r="CK554" s="1324" t="n">
        <v>67.11</v>
      </c>
      <c r="CL554" s="1324" t="n">
        <v>69.91</v>
      </c>
      <c r="CM554" s="1324" t="n">
        <v>75.11</v>
      </c>
      <c r="CN554" s="1324" t="n">
        <v>75.11</v>
      </c>
      <c r="CO554" s="1324" t="n">
        <v>77.29000000000001</v>
      </c>
      <c r="CP554" s="1324" t="n">
        <v>75.98</v>
      </c>
      <c r="CQ554" s="1324" t="n">
        <v>76.42</v>
      </c>
      <c r="CR554" s="1324" t="n">
        <v>73.36</v>
      </c>
      <c r="CS554" s="1324" t="n">
        <v>71.62</v>
      </c>
      <c r="CT554" s="1324" t="n">
        <v>74.23999999999999</v>
      </c>
      <c r="CU554" s="1324" t="n">
        <v>75.98</v>
      </c>
      <c r="CV554" s="1324" t="n">
        <v>77.29000000000001</v>
      </c>
      <c r="CW554" s="1324" t="n">
        <v>72.93000000000001</v>
      </c>
      <c r="CX554" s="1324" t="n">
        <v>73.36</v>
      </c>
      <c r="CY554" s="1324" t="n">
        <v>71.18000000000001</v>
      </c>
      <c r="CZ554" s="1324" t="n">
        <v>75.98</v>
      </c>
      <c r="DA554" s="1324" t="n">
        <v>72.48999999999999</v>
      </c>
      <c r="DB554" s="1324" t="n">
        <v>77.73</v>
      </c>
      <c r="DC554" s="1324" t="n">
        <v>76.42</v>
      </c>
      <c r="DD554" s="1324" t="n">
        <v>79.48</v>
      </c>
      <c r="DE554" s="1324" t="n">
        <v>78.17</v>
      </c>
      <c r="DF554" s="1324" t="n">
        <v>75.55</v>
      </c>
      <c r="DG554" s="1324" t="n">
        <v>75.88</v>
      </c>
      <c r="DH554" s="1324" t="n">
        <v>78.06999999999999</v>
      </c>
      <c r="DI554" s="1324" t="n">
        <v>82.02</v>
      </c>
      <c r="DJ554" s="1324" t="n">
        <v>78.06999999999999</v>
      </c>
      <c r="DK554" s="1324" t="n">
        <v>80.7</v>
      </c>
      <c r="DL554" s="1324" t="n">
        <v>80.26000000000001</v>
      </c>
      <c r="DM554" s="1324" t="n">
        <v>73.25</v>
      </c>
      <c r="DN554" s="1324" t="n">
        <v>75.31999999999999</v>
      </c>
      <c r="DO554" s="1324" t="n">
        <v>78.34999999999999</v>
      </c>
      <c r="DP554" s="1324" t="n">
        <v>76.62</v>
      </c>
      <c r="DQ554" s="1324" t="n">
        <v>83.12</v>
      </c>
      <c r="DR554" s="1324" t="n">
        <v>73.59</v>
      </c>
      <c r="DS554" s="1324" t="n">
        <v>77.92</v>
      </c>
      <c r="DT554" s="1324" t="n">
        <v>73.59</v>
      </c>
      <c r="DU554" s="1324" t="n">
        <v>76.19</v>
      </c>
      <c r="DV554" s="1324" t="n">
        <v>74.03</v>
      </c>
      <c r="DW554" s="1324" t="n">
        <v>74.45999999999999</v>
      </c>
      <c r="DX554" s="1324" t="n">
        <v>75.31999999999999</v>
      </c>
      <c r="DY554" s="1324" t="n">
        <v>75.76000000000001</v>
      </c>
      <c r="DZ554" s="1324" t="n">
        <v>72.61</v>
      </c>
      <c r="EA554" s="1324" t="n">
        <v>77.06</v>
      </c>
      <c r="EB554" s="1324" t="n">
        <v>72.61</v>
      </c>
      <c r="EC554" s="1324" t="n">
        <v>79.65000000000001</v>
      </c>
      <c r="ED554" s="1324" t="n">
        <v>82.61</v>
      </c>
      <c r="EE554" s="1324" t="n">
        <v>78.26000000000001</v>
      </c>
      <c r="EF554" s="1324" t="n">
        <v>79.22</v>
      </c>
      <c r="EG554" s="1324" t="n">
        <v>75.31999999999999</v>
      </c>
      <c r="EH554" s="1324" t="n">
        <v>78.34999999999999</v>
      </c>
      <c r="EI554" s="1324" t="n">
        <v>79.22</v>
      </c>
      <c r="EJ554" s="1324" t="n">
        <v>81.39</v>
      </c>
      <c r="EK554" s="1324" t="n">
        <v>77.92</v>
      </c>
      <c r="EL554" s="1324" t="n">
        <v>81.3</v>
      </c>
      <c r="EM554" s="1324" t="n">
        <v>69.7</v>
      </c>
      <c r="EN554" s="1324" t="n">
        <v>72.29000000000001</v>
      </c>
      <c r="EO554" s="1324" t="n">
        <v>72.17</v>
      </c>
      <c r="EP554" s="1324" t="n">
        <v>69.56999999999999</v>
      </c>
      <c r="EQ554" s="1324" t="n">
        <v>75.97</v>
      </c>
      <c r="ER554" s="1324" t="n">
        <v>76.5</v>
      </c>
      <c r="ES554" s="1324" t="n">
        <v>73.95</v>
      </c>
      <c r="ET554" s="1324" t="n">
        <v>74.26000000000001</v>
      </c>
      <c r="EU554" s="1324" t="n">
        <v>74.36</v>
      </c>
      <c r="EV554" s="1324" t="n">
        <v>71.43000000000001</v>
      </c>
      <c r="EW554" s="1324" t="n">
        <v>71.73</v>
      </c>
      <c r="EX554" s="1324" t="n">
        <v>71.73</v>
      </c>
      <c r="EY554" s="1324" t="n">
        <v>75.11</v>
      </c>
      <c r="EZ554" s="1324" t="n">
        <v>68.34999999999999</v>
      </c>
      <c r="FA554" s="1324" t="n">
        <v>71.73</v>
      </c>
      <c r="FB554" s="1324" t="n">
        <v>73.84</v>
      </c>
      <c r="FC554" s="1324" t="n">
        <v>71.43000000000001</v>
      </c>
      <c r="FD554" s="1324" t="n">
        <v>66.67</v>
      </c>
      <c r="FE554" s="1324" t="n">
        <v>67.23</v>
      </c>
      <c r="FF554" s="1324" t="n">
        <v>64.98</v>
      </c>
      <c r="FG554" s="1324" t="n">
        <v>66.39</v>
      </c>
      <c r="FH554" s="1324" t="n">
        <v>68.91</v>
      </c>
      <c r="FI554" s="1324" t="n">
        <v>68.51000000000001</v>
      </c>
      <c r="FJ554" s="1324" t="n">
        <v>67.93000000000001</v>
      </c>
      <c r="FK554" s="1324" t="n">
        <v>68.06999999999999</v>
      </c>
      <c r="FL554" s="1324" t="n">
        <v>68.91</v>
      </c>
      <c r="FM554" s="1324" t="n">
        <v>71.31</v>
      </c>
      <c r="FN554" s="1324" t="n">
        <v>69.62</v>
      </c>
      <c r="FO554" s="1324" t="n">
        <v>70.17</v>
      </c>
      <c r="FP554" s="1324" t="n">
        <v>72.69</v>
      </c>
      <c r="FQ554" s="1324" t="n">
        <v>67.23</v>
      </c>
      <c r="FR554" s="1324" t="n">
        <v>67.09</v>
      </c>
      <c r="FS554" s="1324" t="n">
        <v>70.04000000000001</v>
      </c>
      <c r="FT554" s="1324" t="n">
        <v>70.17</v>
      </c>
      <c r="FU554" s="1324" t="n">
        <v>74.68000000000001</v>
      </c>
      <c r="FV554" s="1324" t="n">
        <v>72.69</v>
      </c>
      <c r="FW554" s="1324" t="n">
        <v>70.17</v>
      </c>
      <c r="FX554" s="1324" t="n">
        <v>70.59</v>
      </c>
      <c r="FY554" s="1324" t="n">
        <v>69.2</v>
      </c>
      <c r="FZ554" s="1324" t="n">
        <v>69.75</v>
      </c>
      <c r="GA554" s="1324" t="n">
        <v>70.59</v>
      </c>
      <c r="GB554" s="1324" t="n"/>
      <c r="GC554" s="1324" t="n"/>
      <c r="GD554" s="1324" t="n"/>
      <c r="GE554" s="1324" t="n"/>
      <c r="GF554" s="1324" t="n"/>
      <c r="GG554" s="1324" t="n"/>
      <c r="GH554" s="1324" t="n"/>
      <c r="GI554" s="1324" t="n"/>
      <c r="GJ554" s="1324" t="n"/>
      <c r="GK554" s="1324" t="n"/>
      <c r="GL554" s="1324" t="n"/>
      <c r="GM554" s="1324" t="n"/>
      <c r="GN554" s="1324" t="n"/>
      <c r="GO554" s="1324" t="n"/>
      <c r="GP554" s="1324" t="n"/>
      <c r="GQ554" s="1324" t="n"/>
      <c r="GR554" s="1324" t="n"/>
      <c r="GS554" s="1324" t="n"/>
      <c r="GT554" s="1324" t="n"/>
    </row>
    <row r="555">
      <c r="A555" s="1304" t="inlineStr">
        <is>
          <t>Kisumu</t>
        </is>
      </c>
      <c r="B555" s="1297" t="inlineStr">
        <is>
          <t>4G L900 (% cells with &gt;5Mbps user thrpt)</t>
        </is>
      </c>
      <c r="C555" s="1315" t="inlineStr">
        <is>
          <t>DBBH</t>
        </is>
      </c>
      <c r="D555" s="1324" t="inlineStr">
        <is>
          <t>NA</t>
        </is>
      </c>
      <c r="E555" s="1324" t="inlineStr">
        <is>
          <t>NA</t>
        </is>
      </c>
      <c r="F555" s="1324" t="inlineStr">
        <is>
          <t>NA</t>
        </is>
      </c>
      <c r="G555" s="1324" t="inlineStr">
        <is>
          <t>NA</t>
        </is>
      </c>
      <c r="H555" s="1324" t="inlineStr">
        <is>
          <t>NA</t>
        </is>
      </c>
      <c r="I555" s="1324" t="inlineStr">
        <is>
          <t>NA</t>
        </is>
      </c>
      <c r="J555" s="1324" t="inlineStr">
        <is>
          <t>NA</t>
        </is>
      </c>
      <c r="K555" s="1324" t="inlineStr">
        <is>
          <t>NA</t>
        </is>
      </c>
      <c r="L555" s="1324" t="inlineStr">
        <is>
          <t>NA</t>
        </is>
      </c>
      <c r="M555" s="1324" t="inlineStr">
        <is>
          <t>NA</t>
        </is>
      </c>
      <c r="N555" s="1324" t="inlineStr">
        <is>
          <t>NA</t>
        </is>
      </c>
      <c r="O555" s="1324" t="inlineStr">
        <is>
          <t>NA</t>
        </is>
      </c>
      <c r="P555" s="1324" t="inlineStr">
        <is>
          <t>NA</t>
        </is>
      </c>
      <c r="Q555" s="1324" t="inlineStr">
        <is>
          <t>NA</t>
        </is>
      </c>
      <c r="R555" s="1324" t="inlineStr">
        <is>
          <t>NA</t>
        </is>
      </c>
      <c r="S555" s="1324" t="inlineStr">
        <is>
          <t>NA</t>
        </is>
      </c>
      <c r="T555" s="1324" t="inlineStr">
        <is>
          <t>NA</t>
        </is>
      </c>
      <c r="U555" s="1324" t="inlineStr">
        <is>
          <t>NA</t>
        </is>
      </c>
      <c r="V555" s="1324" t="inlineStr">
        <is>
          <t>NA</t>
        </is>
      </c>
      <c r="W555" s="1324" t="inlineStr">
        <is>
          <t>NA</t>
        </is>
      </c>
      <c r="X555" s="1324" t="inlineStr">
        <is>
          <t>NA</t>
        </is>
      </c>
      <c r="Y555" s="1324" t="inlineStr">
        <is>
          <t>NA</t>
        </is>
      </c>
      <c r="Z555" s="1324" t="inlineStr">
        <is>
          <t>NA</t>
        </is>
      </c>
      <c r="AA555" s="1324" t="inlineStr">
        <is>
          <t>NA</t>
        </is>
      </c>
      <c r="AB555" s="1324" t="inlineStr">
        <is>
          <t>NA</t>
        </is>
      </c>
      <c r="AC555" s="1324" t="inlineStr">
        <is>
          <t>NA</t>
        </is>
      </c>
      <c r="AD555" s="1324" t="inlineStr">
        <is>
          <t>NA</t>
        </is>
      </c>
      <c r="AE555" s="1324" t="inlineStr">
        <is>
          <t>NA</t>
        </is>
      </c>
      <c r="AF555" s="1324" t="inlineStr">
        <is>
          <t>NA</t>
        </is>
      </c>
      <c r="AG555" s="1324" t="inlineStr">
        <is>
          <t>NA</t>
        </is>
      </c>
      <c r="AH555" s="1324" t="inlineStr">
        <is>
          <t>NA</t>
        </is>
      </c>
      <c r="AI555" s="1324" t="inlineStr">
        <is>
          <t>NA</t>
        </is>
      </c>
      <c r="AJ555" s="1324" t="inlineStr">
        <is>
          <t>NA</t>
        </is>
      </c>
      <c r="AK555" s="1324" t="inlineStr">
        <is>
          <t>NA</t>
        </is>
      </c>
      <c r="AL555" s="1324" t="inlineStr">
        <is>
          <t>NA</t>
        </is>
      </c>
      <c r="AM555" s="1324" t="inlineStr">
        <is>
          <t>NA</t>
        </is>
      </c>
      <c r="AN555" s="1324" t="inlineStr">
        <is>
          <t>NA</t>
        </is>
      </c>
      <c r="AO555" s="1324" t="inlineStr">
        <is>
          <t>NA</t>
        </is>
      </c>
      <c r="AP555" s="1324" t="inlineStr">
        <is>
          <t>NA</t>
        </is>
      </c>
      <c r="AQ555" s="1324" t="inlineStr">
        <is>
          <t>NA</t>
        </is>
      </c>
      <c r="AR555" s="1324" t="inlineStr">
        <is>
          <t>NA</t>
        </is>
      </c>
      <c r="AS555" s="1324" t="inlineStr">
        <is>
          <t>NA</t>
        </is>
      </c>
      <c r="AT555" s="1324" t="inlineStr">
        <is>
          <t>NA</t>
        </is>
      </c>
      <c r="AU555" s="1324" t="inlineStr">
        <is>
          <t>NA</t>
        </is>
      </c>
      <c r="AV555" s="1324" t="inlineStr">
        <is>
          <t>NA</t>
        </is>
      </c>
      <c r="AW555" s="1324" t="inlineStr">
        <is>
          <t>NA</t>
        </is>
      </c>
      <c r="AX555" s="1324" t="inlineStr">
        <is>
          <t>NA</t>
        </is>
      </c>
      <c r="AY555" s="1324" t="inlineStr">
        <is>
          <t>NA</t>
        </is>
      </c>
      <c r="AZ555" s="1324" t="inlineStr">
        <is>
          <t>NA</t>
        </is>
      </c>
      <c r="BA555" s="1324" t="inlineStr">
        <is>
          <t>NA</t>
        </is>
      </c>
      <c r="BB555" s="1324" t="inlineStr">
        <is>
          <t>NA</t>
        </is>
      </c>
      <c r="BC555" s="1324" t="inlineStr">
        <is>
          <t>NA</t>
        </is>
      </c>
      <c r="BD555" s="1324" t="inlineStr">
        <is>
          <t>NA</t>
        </is>
      </c>
      <c r="BE555" s="1324" t="inlineStr">
        <is>
          <t>NA</t>
        </is>
      </c>
      <c r="BF555" s="1324" t="inlineStr">
        <is>
          <t>NA</t>
        </is>
      </c>
      <c r="BG555" s="1324" t="inlineStr">
        <is>
          <t>NA</t>
        </is>
      </c>
      <c r="BH555" s="1324" t="inlineStr">
        <is>
          <t>NA</t>
        </is>
      </c>
      <c r="BI555" s="1324" t="inlineStr">
        <is>
          <t>NA</t>
        </is>
      </c>
      <c r="BJ555" s="1324" t="inlineStr">
        <is>
          <t>NA</t>
        </is>
      </c>
      <c r="BK555" s="1324" t="inlineStr">
        <is>
          <t>NA</t>
        </is>
      </c>
      <c r="BL555" s="1324" t="inlineStr">
        <is>
          <t>NA</t>
        </is>
      </c>
      <c r="BM555" s="1324" t="inlineStr">
        <is>
          <t>NA</t>
        </is>
      </c>
      <c r="BN555" s="1324" t="inlineStr">
        <is>
          <t>NA</t>
        </is>
      </c>
      <c r="BO555" s="1324" t="inlineStr">
        <is>
          <t>NA</t>
        </is>
      </c>
      <c r="BP555" s="1324" t="inlineStr">
        <is>
          <t>NA</t>
        </is>
      </c>
      <c r="BQ555" s="1324" t="inlineStr">
        <is>
          <t>NA</t>
        </is>
      </c>
      <c r="BR555" s="1324" t="inlineStr">
        <is>
          <t>NA</t>
        </is>
      </c>
      <c r="BS555" s="1324" t="inlineStr">
        <is>
          <t>NA</t>
        </is>
      </c>
      <c r="BT555" s="1324" t="inlineStr">
        <is>
          <t>NA</t>
        </is>
      </c>
      <c r="BU555" s="1324" t="inlineStr">
        <is>
          <t>NA</t>
        </is>
      </c>
      <c r="BV555" s="1324" t="inlineStr">
        <is>
          <t>NA</t>
        </is>
      </c>
      <c r="BW555" s="1324" t="inlineStr">
        <is>
          <t>NA</t>
        </is>
      </c>
      <c r="BX555" s="1324" t="inlineStr">
        <is>
          <t>NA</t>
        </is>
      </c>
      <c r="BY555" s="1324" t="inlineStr">
        <is>
          <t>NA</t>
        </is>
      </c>
      <c r="BZ555" s="1324" t="inlineStr">
        <is>
          <t>NA</t>
        </is>
      </c>
      <c r="CA555" s="1324" t="inlineStr">
        <is>
          <t>NA</t>
        </is>
      </c>
      <c r="CB555" s="1324" t="inlineStr">
        <is>
          <t>NA</t>
        </is>
      </c>
      <c r="CC555" s="1324" t="inlineStr">
        <is>
          <t>NA</t>
        </is>
      </c>
      <c r="CD555" s="1324" t="inlineStr">
        <is>
          <t>NA</t>
        </is>
      </c>
      <c r="CE555" s="1324" t="inlineStr">
        <is>
          <t>NA</t>
        </is>
      </c>
      <c r="CF555" s="1324" t="inlineStr">
        <is>
          <t>NA</t>
        </is>
      </c>
      <c r="CG555" s="1324" t="inlineStr">
        <is>
          <t>NA</t>
        </is>
      </c>
      <c r="CH555" s="1324" t="inlineStr">
        <is>
          <t>NA</t>
        </is>
      </c>
      <c r="CI555" s="1324" t="inlineStr">
        <is>
          <t>NA</t>
        </is>
      </c>
      <c r="CJ555" s="1324" t="inlineStr">
        <is>
          <t>NA</t>
        </is>
      </c>
      <c r="CK555" s="1324" t="inlineStr">
        <is>
          <t>NA</t>
        </is>
      </c>
      <c r="CL555" s="1324" t="inlineStr">
        <is>
          <t>NA</t>
        </is>
      </c>
      <c r="CM555" s="1324" t="inlineStr">
        <is>
          <t>NA</t>
        </is>
      </c>
      <c r="CN555" s="1324" t="inlineStr">
        <is>
          <t>NA</t>
        </is>
      </c>
      <c r="CO555" s="1324" t="inlineStr">
        <is>
          <t>NA</t>
        </is>
      </c>
      <c r="CP555" s="1324" t="inlineStr">
        <is>
          <t>NA</t>
        </is>
      </c>
      <c r="CQ555" s="1324" t="inlineStr">
        <is>
          <t>NA</t>
        </is>
      </c>
      <c r="CR555" s="1324" t="inlineStr">
        <is>
          <t>NA</t>
        </is>
      </c>
      <c r="CS555" s="1324" t="inlineStr">
        <is>
          <t>NA</t>
        </is>
      </c>
      <c r="CT555" s="1324" t="inlineStr">
        <is>
          <t>NA</t>
        </is>
      </c>
      <c r="CU555" s="1324" t="inlineStr">
        <is>
          <t>NA</t>
        </is>
      </c>
      <c r="CV555" s="1324" t="inlineStr">
        <is>
          <t>NA</t>
        </is>
      </c>
      <c r="CW555" s="1324" t="inlineStr">
        <is>
          <t>NA</t>
        </is>
      </c>
      <c r="CX555" s="1324" t="inlineStr">
        <is>
          <t>NA</t>
        </is>
      </c>
      <c r="CY555" s="1324" t="inlineStr">
        <is>
          <t>NA</t>
        </is>
      </c>
      <c r="CZ555" s="1324" t="inlineStr">
        <is>
          <t>NA</t>
        </is>
      </c>
      <c r="DA555" s="1324" t="inlineStr">
        <is>
          <t>NA</t>
        </is>
      </c>
      <c r="DB555" s="1324" t="inlineStr">
        <is>
          <t>NA</t>
        </is>
      </c>
      <c r="DC555" s="1324" t="inlineStr">
        <is>
          <t>NA</t>
        </is>
      </c>
      <c r="DD555" s="1324" t="inlineStr">
        <is>
          <t>NA</t>
        </is>
      </c>
      <c r="DE555" s="1324" t="inlineStr">
        <is>
          <t>NA</t>
        </is>
      </c>
      <c r="DF555" s="1324" t="inlineStr">
        <is>
          <t>NA</t>
        </is>
      </c>
      <c r="DG555" s="1324" t="inlineStr">
        <is>
          <t>NA</t>
        </is>
      </c>
      <c r="DH555" s="1324" t="inlineStr">
        <is>
          <t>NA</t>
        </is>
      </c>
      <c r="DI555" s="1324" t="inlineStr">
        <is>
          <t>NA</t>
        </is>
      </c>
      <c r="DJ555" s="1324" t="inlineStr">
        <is>
          <t>NA</t>
        </is>
      </c>
      <c r="DK555" s="1324" t="inlineStr">
        <is>
          <t>NA</t>
        </is>
      </c>
      <c r="DL555" s="1324" t="inlineStr">
        <is>
          <t>NA</t>
        </is>
      </c>
      <c r="DM555" s="1324" t="inlineStr">
        <is>
          <t>NA</t>
        </is>
      </c>
      <c r="DN555" s="1324" t="inlineStr">
        <is>
          <t>NA</t>
        </is>
      </c>
      <c r="DO555" s="1324" t="inlineStr">
        <is>
          <t>NA</t>
        </is>
      </c>
      <c r="DP555" s="1324" t="inlineStr">
        <is>
          <t>NA</t>
        </is>
      </c>
      <c r="DQ555" s="1324" t="inlineStr">
        <is>
          <t>NA</t>
        </is>
      </c>
      <c r="DR555" s="1324" t="inlineStr">
        <is>
          <t>NA</t>
        </is>
      </c>
      <c r="DS555" s="1324" t="inlineStr">
        <is>
          <t>NA</t>
        </is>
      </c>
      <c r="DT555" s="1324" t="inlineStr">
        <is>
          <t>NA</t>
        </is>
      </c>
      <c r="DU555" s="1324" t="inlineStr">
        <is>
          <t>NA</t>
        </is>
      </c>
      <c r="DV555" s="1324" t="inlineStr">
        <is>
          <t>NA</t>
        </is>
      </c>
      <c r="DW555" s="1324" t="inlineStr">
        <is>
          <t>NA</t>
        </is>
      </c>
      <c r="DX555" s="1324" t="inlineStr">
        <is>
          <t>NA</t>
        </is>
      </c>
      <c r="DY555" s="1324" t="inlineStr">
        <is>
          <t>NA</t>
        </is>
      </c>
      <c r="DZ555" s="1324" t="inlineStr">
        <is>
          <t>NA</t>
        </is>
      </c>
      <c r="EA555" s="1324" t="inlineStr">
        <is>
          <t>NA</t>
        </is>
      </c>
      <c r="EB555" s="1324" t="inlineStr">
        <is>
          <t>NA</t>
        </is>
      </c>
      <c r="EC555" s="1324" t="inlineStr">
        <is>
          <t>NA</t>
        </is>
      </c>
      <c r="ED555" s="1324" t="inlineStr">
        <is>
          <t>NA</t>
        </is>
      </c>
      <c r="EE555" s="1324" t="inlineStr">
        <is>
          <t>NA</t>
        </is>
      </c>
      <c r="EF555" s="1324" t="inlineStr">
        <is>
          <t>NA</t>
        </is>
      </c>
      <c r="EG555" s="1324" t="inlineStr">
        <is>
          <t>NA</t>
        </is>
      </c>
      <c r="EH555" s="1324" t="inlineStr">
        <is>
          <t>NA</t>
        </is>
      </c>
      <c r="EI555" s="1324" t="inlineStr">
        <is>
          <t>NA</t>
        </is>
      </c>
      <c r="EJ555" s="1324" t="inlineStr">
        <is>
          <t>NA</t>
        </is>
      </c>
      <c r="EK555" s="1324" t="inlineStr">
        <is>
          <t>NA</t>
        </is>
      </c>
      <c r="EL555" s="1324" t="inlineStr">
        <is>
          <t>NA</t>
        </is>
      </c>
      <c r="EM555" s="1324" t="inlineStr">
        <is>
          <t>NA</t>
        </is>
      </c>
      <c r="EN555" s="1324" t="inlineStr">
        <is>
          <t>NA</t>
        </is>
      </c>
      <c r="EO555" s="1324" t="inlineStr">
        <is>
          <t>NA</t>
        </is>
      </c>
      <c r="EP555" s="1324" t="inlineStr">
        <is>
          <t>NA</t>
        </is>
      </c>
      <c r="EQ555" s="1324" t="inlineStr">
        <is>
          <t>NA</t>
        </is>
      </c>
      <c r="ER555" s="1324" t="inlineStr">
        <is>
          <t>NA</t>
        </is>
      </c>
      <c r="ES555" s="1324" t="inlineStr">
        <is>
          <t>NA</t>
        </is>
      </c>
      <c r="ET555" s="1324" t="inlineStr">
        <is>
          <t>NA</t>
        </is>
      </c>
      <c r="EU555" s="1324" t="inlineStr">
        <is>
          <t>NA</t>
        </is>
      </c>
      <c r="EV555" s="1324" t="inlineStr">
        <is>
          <t>NA</t>
        </is>
      </c>
      <c r="EW555" s="1324" t="inlineStr">
        <is>
          <t>NA</t>
        </is>
      </c>
      <c r="EX555" s="1324" t="inlineStr">
        <is>
          <t>NA</t>
        </is>
      </c>
      <c r="EY555" s="1324" t="inlineStr">
        <is>
          <t>NA</t>
        </is>
      </c>
      <c r="EZ555" s="1324" t="inlineStr">
        <is>
          <t>NA</t>
        </is>
      </c>
      <c r="FA555" s="1324" t="inlineStr">
        <is>
          <t>NA</t>
        </is>
      </c>
      <c r="FB555" s="1324" t="inlineStr">
        <is>
          <t>NA</t>
        </is>
      </c>
      <c r="FC555" s="1324" t="inlineStr">
        <is>
          <t>NA</t>
        </is>
      </c>
      <c r="FD555" s="1324" t="inlineStr">
        <is>
          <t>NA</t>
        </is>
      </c>
      <c r="FE555" s="1324" t="inlineStr">
        <is>
          <t>NA</t>
        </is>
      </c>
      <c r="FF555" s="1324" t="inlineStr">
        <is>
          <t>NA</t>
        </is>
      </c>
      <c r="FG555" s="1324" t="inlineStr">
        <is>
          <t>NA</t>
        </is>
      </c>
      <c r="FH555" s="1324" t="inlineStr">
        <is>
          <t>NA</t>
        </is>
      </c>
      <c r="FI555" s="1324" t="inlineStr">
        <is>
          <t>NA</t>
        </is>
      </c>
      <c r="FJ555" s="1324" t="inlineStr">
        <is>
          <t>NA</t>
        </is>
      </c>
      <c r="FK555" s="1324" t="inlineStr">
        <is>
          <t>NA</t>
        </is>
      </c>
      <c r="FL555" s="1324" t="inlineStr">
        <is>
          <t>NA</t>
        </is>
      </c>
      <c r="FM555" s="1324" t="inlineStr">
        <is>
          <t>NA</t>
        </is>
      </c>
      <c r="FN555" s="1324" t="inlineStr">
        <is>
          <t>NA</t>
        </is>
      </c>
      <c r="FO555" s="1324" t="inlineStr">
        <is>
          <t>NA</t>
        </is>
      </c>
      <c r="FP555" s="1324" t="inlineStr">
        <is>
          <t>NA</t>
        </is>
      </c>
      <c r="FQ555" s="1324" t="inlineStr">
        <is>
          <t>NA</t>
        </is>
      </c>
      <c r="FR555" s="1324" t="inlineStr">
        <is>
          <t>NA</t>
        </is>
      </c>
      <c r="FS555" s="1324" t="inlineStr">
        <is>
          <t>NA</t>
        </is>
      </c>
      <c r="FT555" s="1324" t="inlineStr">
        <is>
          <t>NA</t>
        </is>
      </c>
      <c r="FU555" s="1324" t="inlineStr">
        <is>
          <t>NA</t>
        </is>
      </c>
      <c r="FV555" s="1324" t="inlineStr">
        <is>
          <t>NA</t>
        </is>
      </c>
      <c r="FW555" s="1324" t="inlineStr">
        <is>
          <t>NA</t>
        </is>
      </c>
      <c r="FX555" s="1324" t="inlineStr">
        <is>
          <t>NA</t>
        </is>
      </c>
      <c r="FY555" s="1324" t="inlineStr">
        <is>
          <t>NA</t>
        </is>
      </c>
      <c r="FZ555" s="1324" t="inlineStr">
        <is>
          <t>NA</t>
        </is>
      </c>
      <c r="GA555" s="1324" t="inlineStr">
        <is>
          <t>NA</t>
        </is>
      </c>
      <c r="GB555" s="1324" t="n"/>
      <c r="GC555" s="1324" t="n"/>
      <c r="GD555" s="1324" t="n"/>
      <c r="GE555" s="1324" t="n"/>
      <c r="GF555" s="1324" t="n"/>
      <c r="GG555" s="1324" t="n"/>
      <c r="GH555" s="1324" t="n"/>
      <c r="GI555" s="1324" t="n"/>
      <c r="GJ555" s="1324" t="n"/>
      <c r="GK555" s="1324" t="n"/>
      <c r="GL555" s="1324" t="n"/>
      <c r="GM555" s="1324" t="n"/>
      <c r="GN555" s="1324" t="n"/>
      <c r="GO555" s="1324" t="n"/>
      <c r="GP555" s="1324" t="n"/>
      <c r="GQ555" s="1324" t="n"/>
      <c r="GR555" s="1324" t="n"/>
      <c r="GS555" s="1324" t="n"/>
      <c r="GT555" s="1324" t="n"/>
    </row>
    <row r="556">
      <c r="A556" s="1304" t="inlineStr">
        <is>
          <t>Kisumu</t>
        </is>
      </c>
      <c r="B556" s="1297" t="inlineStr">
        <is>
          <t>4G L1800 (% cells with &gt;5 Mbps user thrpt)</t>
        </is>
      </c>
      <c r="C556" s="1315" t="inlineStr">
        <is>
          <t>DBBH</t>
        </is>
      </c>
      <c r="D556" s="1324" t="n">
        <v>87.19</v>
      </c>
      <c r="E556" s="1324" t="n">
        <v>90.15000000000001</v>
      </c>
      <c r="F556" s="1324" t="n">
        <v>93.09999999999999</v>
      </c>
      <c r="G556" s="1324" t="n">
        <v>88.67</v>
      </c>
      <c r="H556" s="1324" t="n">
        <v>88.67</v>
      </c>
      <c r="I556" s="1324" t="n">
        <v>89.66</v>
      </c>
      <c r="J556" s="1324" t="n">
        <v>86.14</v>
      </c>
      <c r="K556" s="1324" t="n">
        <v>90.09999999999999</v>
      </c>
      <c r="L556" s="1324" t="n">
        <v>87.62</v>
      </c>
      <c r="M556" s="1324" t="n">
        <v>88.61</v>
      </c>
      <c r="N556" s="1324" t="n">
        <v>90.59</v>
      </c>
      <c r="O556" s="1324" t="n">
        <v>89.66</v>
      </c>
      <c r="P556" s="1324" t="n">
        <v>93.59999999999999</v>
      </c>
      <c r="Q556" s="1324" t="n">
        <v>90.15000000000001</v>
      </c>
      <c r="R556" s="1324" t="n">
        <v>88.18000000000001</v>
      </c>
      <c r="S556" s="1324" t="n">
        <v>93.09999999999999</v>
      </c>
      <c r="T556" s="1324" t="n">
        <v>90.64</v>
      </c>
      <c r="U556" s="1324" t="n">
        <v>88.5</v>
      </c>
      <c r="V556" s="1324" t="n">
        <v>92.5</v>
      </c>
      <c r="W556" s="1324" t="n">
        <v>88.12</v>
      </c>
      <c r="X556" s="1324" t="n">
        <v>91.58</v>
      </c>
      <c r="Y556" s="1324" t="n">
        <v>90.09999999999999</v>
      </c>
      <c r="Z556" s="1324" t="n">
        <v>89.59999999999999</v>
      </c>
      <c r="AA556" s="1324" t="n">
        <v>88.06</v>
      </c>
      <c r="AB556" s="1324" t="n">
        <v>88.12</v>
      </c>
      <c r="AC556" s="1324" t="n">
        <v>90.09999999999999</v>
      </c>
      <c r="AD556" s="1324" t="n">
        <v>91.58</v>
      </c>
      <c r="AE556" s="1324" t="n">
        <v>90.59</v>
      </c>
      <c r="AF556" s="1324" t="n">
        <v>90.09999999999999</v>
      </c>
      <c r="AG556" s="1324" t="n">
        <v>86.63</v>
      </c>
      <c r="AH556" s="1324" t="n">
        <v>91.58</v>
      </c>
      <c r="AI556" s="1324" t="n">
        <v>90.09999999999999</v>
      </c>
      <c r="AJ556" s="1324" t="n">
        <v>87.13</v>
      </c>
      <c r="AK556" s="1324" t="n">
        <v>92.56999999999999</v>
      </c>
      <c r="AL556" s="1324" t="n">
        <v>88.12</v>
      </c>
      <c r="AM556" s="1324" t="n">
        <v>86.63</v>
      </c>
      <c r="AN556" s="1324" t="n">
        <v>93.56</v>
      </c>
      <c r="AO556" s="1324" t="n">
        <v>89.59999999999999</v>
      </c>
      <c r="AP556" s="1324" t="n">
        <v>91.09</v>
      </c>
      <c r="AQ556" s="1324" t="n">
        <v>88.61</v>
      </c>
      <c r="AR556" s="1324" t="n">
        <v>88.61</v>
      </c>
      <c r="AS556" s="1324" t="n">
        <v>89.11</v>
      </c>
      <c r="AT556" s="1324" t="n">
        <v>90.55</v>
      </c>
      <c r="AU556" s="1324" t="n">
        <v>90.09999999999999</v>
      </c>
      <c r="AV556" s="1324" t="n">
        <v>89.95</v>
      </c>
      <c r="AW556" s="1324" t="n">
        <v>87.62</v>
      </c>
      <c r="AX556" s="1324" t="n">
        <v>95.05</v>
      </c>
      <c r="AY556" s="1324" t="n">
        <v>92.08</v>
      </c>
      <c r="AZ556" s="1324" t="n">
        <v>90.09999999999999</v>
      </c>
      <c r="BA556" s="1324" t="n">
        <v>95.05</v>
      </c>
      <c r="BB556" s="1324" t="n">
        <v>94.55</v>
      </c>
      <c r="BC556" s="1324" t="n">
        <v>94.03</v>
      </c>
      <c r="BD556" s="1324" t="n">
        <v>91.58</v>
      </c>
      <c r="BE556" s="1324" t="n">
        <v>95.05</v>
      </c>
      <c r="BF556" s="1324" t="n">
        <v>95.05</v>
      </c>
      <c r="BG556" s="1324" t="n">
        <v>94.06</v>
      </c>
      <c r="BH556" s="1324" t="n">
        <v>93.53</v>
      </c>
      <c r="BI556" s="1324" t="n">
        <v>92.54000000000001</v>
      </c>
      <c r="BJ556" s="1324" t="n">
        <v>90.05</v>
      </c>
      <c r="BK556" s="1324" t="n">
        <v>88.06</v>
      </c>
      <c r="BL556" s="1324" t="n">
        <v>84.16</v>
      </c>
      <c r="BM556" s="1324" t="n">
        <v>84.16</v>
      </c>
      <c r="BN556" s="1324" t="n">
        <v>81.09</v>
      </c>
      <c r="BO556" s="1324" t="n">
        <v>85.64</v>
      </c>
      <c r="BP556" s="1324" t="n">
        <v>90.09999999999999</v>
      </c>
      <c r="BQ556" s="1324" t="n">
        <v>84.65000000000001</v>
      </c>
      <c r="BR556" s="1324" t="n">
        <v>85.64</v>
      </c>
      <c r="BS556" s="1324" t="n">
        <v>86.14</v>
      </c>
      <c r="BT556" s="1324" t="n">
        <v>86.14</v>
      </c>
      <c r="BU556" s="1324" t="n">
        <v>84.16</v>
      </c>
      <c r="BV556" s="1324" t="n">
        <v>89.11</v>
      </c>
      <c r="BW556" s="1324" t="n">
        <v>85.64</v>
      </c>
      <c r="BX556" s="1324" t="n">
        <v>88.61</v>
      </c>
      <c r="BY556" s="1324" t="n">
        <v>90.09999999999999</v>
      </c>
      <c r="BZ556" s="1324" t="n">
        <v>85.15000000000001</v>
      </c>
      <c r="CA556" s="1324" t="n">
        <v>86.14</v>
      </c>
      <c r="CB556" s="1324" t="n">
        <v>86.63</v>
      </c>
      <c r="CC556" s="1324" t="n">
        <v>86.14</v>
      </c>
      <c r="CD556" s="1324" t="n">
        <v>89.59999999999999</v>
      </c>
      <c r="CE556" s="1324" t="n">
        <v>85.64</v>
      </c>
      <c r="CF556" s="1324" t="n">
        <v>84.16</v>
      </c>
      <c r="CG556" s="1324" t="n">
        <v>85.64</v>
      </c>
      <c r="CH556" s="1324" t="n">
        <v>84.16</v>
      </c>
      <c r="CI556" s="1324" t="n">
        <v>85.15000000000001</v>
      </c>
      <c r="CJ556" s="1324" t="n">
        <v>86.14</v>
      </c>
      <c r="CK556" s="1324" t="n">
        <v>83.66</v>
      </c>
      <c r="CL556" s="1324" t="n">
        <v>90.59</v>
      </c>
      <c r="CM556" s="1324" t="n">
        <v>91.09</v>
      </c>
      <c r="CN556" s="1324" t="n">
        <v>90.59</v>
      </c>
      <c r="CO556" s="1324" t="n">
        <v>90.59</v>
      </c>
      <c r="CP556" s="1324" t="n">
        <v>88.61</v>
      </c>
      <c r="CQ556" s="1324" t="n">
        <v>88.61</v>
      </c>
      <c r="CR556" s="1324" t="n">
        <v>88.61</v>
      </c>
      <c r="CS556" s="1324" t="n">
        <v>89.59999999999999</v>
      </c>
      <c r="CT556" s="1324" t="n">
        <v>86.63</v>
      </c>
      <c r="CU556" s="1324" t="n">
        <v>84.16</v>
      </c>
      <c r="CV556" s="1324" t="n">
        <v>85.15000000000001</v>
      </c>
      <c r="CW556" s="1324" t="n">
        <v>87.13</v>
      </c>
      <c r="CX556" s="1324" t="n">
        <v>89.11</v>
      </c>
      <c r="CY556" s="1324" t="n">
        <v>89.11</v>
      </c>
      <c r="CZ556" s="1324" t="n">
        <v>88.12</v>
      </c>
      <c r="DA556" s="1324" t="n">
        <v>87.62</v>
      </c>
      <c r="DB556" s="1324" t="n">
        <v>88.12</v>
      </c>
      <c r="DC556" s="1324" t="n">
        <v>84.16</v>
      </c>
      <c r="DD556" s="1324" t="n">
        <v>86.14</v>
      </c>
      <c r="DE556" s="1324" t="n">
        <v>86.63</v>
      </c>
      <c r="DF556" s="1324" t="n">
        <v>86.14</v>
      </c>
      <c r="DG556" s="1324" t="n">
        <v>84.65000000000001</v>
      </c>
      <c r="DH556" s="1324" t="n">
        <v>84.16</v>
      </c>
      <c r="DI556" s="1324" t="n">
        <v>84.16</v>
      </c>
      <c r="DJ556" s="1324" t="n">
        <v>83.17</v>
      </c>
      <c r="DK556" s="1324" t="n">
        <v>88.12</v>
      </c>
      <c r="DL556" s="1324" t="n">
        <v>85.64</v>
      </c>
      <c r="DM556" s="1324" t="n">
        <v>85.64</v>
      </c>
      <c r="DN556" s="1324" t="n">
        <v>90.09999999999999</v>
      </c>
      <c r="DO556" s="1324" t="n">
        <v>85.15000000000001</v>
      </c>
      <c r="DP556" s="1324" t="n">
        <v>84.65000000000001</v>
      </c>
      <c r="DQ556" s="1324" t="n">
        <v>94.55</v>
      </c>
      <c r="DR556" s="1324" t="n">
        <v>86.14</v>
      </c>
      <c r="DS556" s="1324" t="n">
        <v>87.13</v>
      </c>
      <c r="DT556" s="1324" t="n">
        <v>87.62</v>
      </c>
      <c r="DU556" s="1324" t="n">
        <v>86.63</v>
      </c>
      <c r="DV556" s="1324" t="n">
        <v>85.15000000000001</v>
      </c>
      <c r="DW556" s="1324" t="n">
        <v>83.17</v>
      </c>
      <c r="DX556" s="1324" t="n">
        <v>87.13</v>
      </c>
      <c r="DY556" s="1324" t="n">
        <v>84.65000000000001</v>
      </c>
      <c r="DZ556" s="1324" t="n">
        <v>89.11</v>
      </c>
      <c r="EA556" s="1324" t="n">
        <v>89.11</v>
      </c>
      <c r="EB556" s="1324" t="n">
        <v>89.11</v>
      </c>
      <c r="EC556" s="1324" t="n">
        <v>90.09999999999999</v>
      </c>
      <c r="ED556" s="1324" t="n">
        <v>91.54000000000001</v>
      </c>
      <c r="EE556" s="1324" t="n">
        <v>91.09</v>
      </c>
      <c r="EF556" s="1324" t="n">
        <v>88.12</v>
      </c>
      <c r="EG556" s="1324" t="n">
        <v>88.12</v>
      </c>
      <c r="EH556" s="1324" t="n">
        <v>90.59</v>
      </c>
      <c r="EI556" s="1324" t="n">
        <v>88.12</v>
      </c>
      <c r="EJ556" s="1324" t="n">
        <v>91.58</v>
      </c>
      <c r="EK556" s="1324" t="n">
        <v>92.08</v>
      </c>
      <c r="EL556" s="1324" t="n">
        <v>88.61</v>
      </c>
      <c r="EM556" s="1324" t="n">
        <v>90.09999999999999</v>
      </c>
      <c r="EN556" s="1324" t="n">
        <v>86.63</v>
      </c>
      <c r="EO556" s="1324" t="n">
        <v>87.13</v>
      </c>
      <c r="EP556" s="1324" t="n">
        <v>85.15000000000001</v>
      </c>
      <c r="EQ556" s="1324" t="n">
        <v>87.13</v>
      </c>
      <c r="ER556" s="1324" t="n">
        <v>88.12</v>
      </c>
      <c r="ES556" s="1324" t="n">
        <v>82.18000000000001</v>
      </c>
      <c r="ET556" s="1324" t="n">
        <v>87.13</v>
      </c>
      <c r="EU556" s="1324" t="n">
        <v>92.08</v>
      </c>
      <c r="EV556" s="1324" t="n">
        <v>87.62</v>
      </c>
      <c r="EW556" s="1324" t="n">
        <v>86.63</v>
      </c>
      <c r="EX556" s="1324" t="n">
        <v>86.63</v>
      </c>
      <c r="EY556" s="1324" t="n">
        <v>89.11</v>
      </c>
      <c r="EZ556" s="1324" t="n">
        <v>87.13</v>
      </c>
      <c r="FA556" s="1324" t="n">
        <v>82.18000000000001</v>
      </c>
      <c r="FB556" s="1324" t="n">
        <v>85.15000000000001</v>
      </c>
      <c r="FC556" s="1324" t="n">
        <v>88.12</v>
      </c>
      <c r="FD556" s="1324" t="n">
        <v>87.13</v>
      </c>
      <c r="FE556" s="1324" t="n">
        <v>89.59999999999999</v>
      </c>
      <c r="FF556" s="1324" t="n">
        <v>89.11</v>
      </c>
      <c r="FG556" s="1324" t="n">
        <v>90.09999999999999</v>
      </c>
      <c r="FH556" s="1324" t="n">
        <v>82.18000000000001</v>
      </c>
      <c r="FI556" s="1324" t="n">
        <v>84.16</v>
      </c>
      <c r="FJ556" s="1324" t="n">
        <v>84.16</v>
      </c>
      <c r="FK556" s="1324" t="n">
        <v>89.11</v>
      </c>
      <c r="FL556" s="1324" t="n">
        <v>91.58</v>
      </c>
      <c r="FM556" s="1324" t="n">
        <v>90.09999999999999</v>
      </c>
      <c r="FN556" s="1324" t="n">
        <v>91.58</v>
      </c>
      <c r="FO556" s="1324" t="n">
        <v>91.09</v>
      </c>
      <c r="FP556" s="1324" t="n">
        <v>91.04000000000001</v>
      </c>
      <c r="FQ556" s="1324" t="n">
        <v>90.59</v>
      </c>
      <c r="FR556" s="1324" t="n">
        <v>92.08</v>
      </c>
      <c r="FS556" s="1324" t="n">
        <v>95.05</v>
      </c>
      <c r="FT556" s="1324" t="n">
        <v>87.62</v>
      </c>
      <c r="FU556" s="1324" t="n">
        <v>90.09999999999999</v>
      </c>
      <c r="FV556" s="1324" t="n">
        <v>87.62</v>
      </c>
      <c r="FW556" s="1324" t="n">
        <v>90.59</v>
      </c>
      <c r="FX556" s="1324" t="n">
        <v>91.58</v>
      </c>
      <c r="FY556" s="1324" t="n">
        <v>87.62</v>
      </c>
      <c r="FZ556" s="1324" t="n">
        <v>90.09999999999999</v>
      </c>
      <c r="GA556" s="1324" t="n">
        <v>88.61</v>
      </c>
      <c r="GB556" s="1324" t="n"/>
      <c r="GC556" s="1324" t="n"/>
      <c r="GD556" s="1324" t="n"/>
      <c r="GE556" s="1324" t="n"/>
      <c r="GF556" s="1324" t="n"/>
      <c r="GG556" s="1324" t="n"/>
      <c r="GH556" s="1324" t="n"/>
      <c r="GI556" s="1324" t="n"/>
      <c r="GJ556" s="1324" t="n"/>
      <c r="GK556" s="1324" t="n"/>
      <c r="GL556" s="1324" t="n"/>
      <c r="GM556" s="1324" t="n"/>
      <c r="GN556" s="1324" t="n"/>
      <c r="GO556" s="1324" t="n"/>
      <c r="GP556" s="1324" t="n"/>
      <c r="GQ556" s="1324" t="n"/>
      <c r="GR556" s="1324" t="n"/>
      <c r="GS556" s="1324" t="n"/>
      <c r="GT556" s="1324" t="n"/>
    </row>
    <row r="557">
      <c r="A557" s="1304" t="inlineStr">
        <is>
          <t>Kisumu</t>
        </is>
      </c>
      <c r="B557" s="1297" t="inlineStr">
        <is>
          <t>4G L2100 (% cells with &gt;5 Mbps user thrpt)</t>
        </is>
      </c>
      <c r="C557" s="1315" t="inlineStr">
        <is>
          <t>DBBH</t>
        </is>
      </c>
      <c r="D557" s="1324" t="n">
        <v>97.5</v>
      </c>
      <c r="E557" s="1324" t="n">
        <v>96.41</v>
      </c>
      <c r="F557" s="1324" t="n">
        <v>97.48999999999999</v>
      </c>
      <c r="G557" s="1324" t="n">
        <v>96.48</v>
      </c>
      <c r="H557" s="1324" t="n">
        <v>96.45999999999999</v>
      </c>
      <c r="I557" s="1324" t="n">
        <v>97.51000000000001</v>
      </c>
      <c r="J557" s="1324" t="n">
        <v>92.42</v>
      </c>
      <c r="K557" s="1324" t="n">
        <v>96.45</v>
      </c>
      <c r="L557" s="1324" t="n">
        <v>98.45999999999999</v>
      </c>
      <c r="M557" s="1324" t="n">
        <v>95.94</v>
      </c>
      <c r="N557" s="1324" t="n">
        <v>96.97</v>
      </c>
      <c r="O557" s="1324" t="n">
        <v>94.92</v>
      </c>
      <c r="P557" s="1324" t="n">
        <v>96.5</v>
      </c>
      <c r="Q557" s="1324" t="n">
        <v>95.94</v>
      </c>
      <c r="R557" s="1324" t="n">
        <v>97.5</v>
      </c>
      <c r="S557" s="1324" t="n">
        <v>98.48</v>
      </c>
      <c r="T557" s="1324" t="n">
        <v>96.97</v>
      </c>
      <c r="U557" s="1324" t="n">
        <v>97.97</v>
      </c>
      <c r="V557" s="1324" t="n">
        <v>95.94</v>
      </c>
      <c r="W557" s="1324" t="n">
        <v>95.5</v>
      </c>
      <c r="X557" s="1324" t="n">
        <v>95.48</v>
      </c>
      <c r="Y557" s="1324" t="n">
        <v>95.43000000000001</v>
      </c>
      <c r="Z557" s="1324" t="n">
        <v>99.5</v>
      </c>
      <c r="AA557" s="1324" t="n">
        <v>97.98</v>
      </c>
      <c r="AB557" s="1324" t="n">
        <v>94.5</v>
      </c>
      <c r="AC557" s="1324" t="n">
        <v>96.45999999999999</v>
      </c>
      <c r="AD557" s="1324" t="n">
        <v>96</v>
      </c>
      <c r="AE557" s="1324" t="n">
        <v>96</v>
      </c>
      <c r="AF557" s="1324" t="n">
        <v>96</v>
      </c>
      <c r="AG557" s="1324" t="n">
        <v>95.98</v>
      </c>
      <c r="AH557" s="1324" t="n">
        <v>96.5</v>
      </c>
      <c r="AI557" s="1324" t="n">
        <v>96</v>
      </c>
      <c r="AJ557" s="1324" t="n">
        <v>96.48</v>
      </c>
      <c r="AK557" s="1324" t="n">
        <v>96.5</v>
      </c>
      <c r="AL557" s="1324" t="n">
        <v>97.5</v>
      </c>
      <c r="AM557" s="1324" t="n">
        <v>92.95999999999999</v>
      </c>
      <c r="AN557" s="1324" t="n">
        <v>96.52</v>
      </c>
      <c r="AO557" s="1324" t="n">
        <v>97</v>
      </c>
      <c r="AP557" s="1324" t="n">
        <v>97.01000000000001</v>
      </c>
      <c r="AQ557" s="1324" t="n">
        <v>96.02</v>
      </c>
      <c r="AR557" s="1324" t="n">
        <v>98.5</v>
      </c>
      <c r="AS557" s="1324" t="n">
        <v>97.51000000000001</v>
      </c>
      <c r="AT557" s="1324" t="n">
        <v>98.48</v>
      </c>
      <c r="AU557" s="1324" t="n">
        <v>96.52</v>
      </c>
      <c r="AV557" s="1324" t="n">
        <v>95.95999999999999</v>
      </c>
      <c r="AW557" s="1324" t="n">
        <v>95.98</v>
      </c>
      <c r="AX557" s="1324" t="n">
        <v>92.45999999999999</v>
      </c>
      <c r="AY557" s="1324" t="n">
        <v>93.40000000000001</v>
      </c>
      <c r="AZ557" s="1324" t="n">
        <v>89</v>
      </c>
      <c r="BA557" s="1324" t="n">
        <v>95.45</v>
      </c>
      <c r="BB557" s="1324" t="n">
        <v>95.48</v>
      </c>
      <c r="BC557" s="1324" t="n">
        <v>83.08</v>
      </c>
      <c r="BD557" s="1324" t="n">
        <v>83.42</v>
      </c>
      <c r="BE557" s="1324" t="n">
        <v>85.5</v>
      </c>
      <c r="BF557" s="1324" t="n">
        <v>81.31</v>
      </c>
      <c r="BG557" s="1324" t="n">
        <v>84.26000000000001</v>
      </c>
      <c r="BH557" s="1324" t="n">
        <v>85.56999999999999</v>
      </c>
      <c r="BI557" s="1324" t="n">
        <v>82.41</v>
      </c>
      <c r="BJ557" s="1324" t="n">
        <v>81</v>
      </c>
      <c r="BK557" s="1324" t="n">
        <v>71.36</v>
      </c>
      <c r="BL557" s="1324" t="n">
        <v>77.5</v>
      </c>
      <c r="BM557" s="1324" t="n">
        <v>83.42</v>
      </c>
      <c r="BN557" s="1324" t="n">
        <v>76.77</v>
      </c>
      <c r="BO557" s="1324" t="n">
        <v>84.42</v>
      </c>
      <c r="BP557" s="1324" t="n">
        <v>85.28</v>
      </c>
      <c r="BQ557" s="1324" t="n">
        <v>82.41</v>
      </c>
      <c r="BR557" s="1324" t="n">
        <v>83.5</v>
      </c>
      <c r="BS557" s="1324" t="n">
        <v>84.08</v>
      </c>
      <c r="BT557" s="1324" t="n">
        <v>81</v>
      </c>
      <c r="BU557" s="1324" t="n">
        <v>76.26000000000001</v>
      </c>
      <c r="BV557" s="1324" t="n">
        <v>84.84999999999999</v>
      </c>
      <c r="BW557" s="1324" t="n">
        <v>84</v>
      </c>
      <c r="BX557" s="1324" t="n">
        <v>81.81999999999999</v>
      </c>
      <c r="BY557" s="1324" t="n">
        <v>85</v>
      </c>
      <c r="BZ557" s="1324" t="n">
        <v>81.41</v>
      </c>
      <c r="CA557" s="1324" t="n">
        <v>82.91</v>
      </c>
      <c r="CB557" s="1324" t="n">
        <v>81.31</v>
      </c>
      <c r="CC557" s="1324" t="n">
        <v>85.34999999999999</v>
      </c>
      <c r="CD557" s="1324" t="n">
        <v>82.31999999999999</v>
      </c>
      <c r="CE557" s="1324" t="n">
        <v>80.90000000000001</v>
      </c>
      <c r="CF557" s="1324" t="n">
        <v>77.5</v>
      </c>
      <c r="CG557" s="1324" t="n">
        <v>82.41</v>
      </c>
      <c r="CH557" s="1324" t="n">
        <v>82.09</v>
      </c>
      <c r="CI557" s="1324" t="n">
        <v>81</v>
      </c>
      <c r="CJ557" s="1324" t="n">
        <v>79.7</v>
      </c>
      <c r="CK557" s="1324" t="n">
        <v>85.56999999999999</v>
      </c>
      <c r="CL557" s="1324" t="n">
        <v>94.5</v>
      </c>
      <c r="CM557" s="1324" t="n">
        <v>95.41</v>
      </c>
      <c r="CN557" s="1324" t="n">
        <v>93.5</v>
      </c>
      <c r="CO557" s="1324" t="n">
        <v>93</v>
      </c>
      <c r="CP557" s="1324" t="n">
        <v>93.03</v>
      </c>
      <c r="CQ557" s="1324" t="n">
        <v>94.42</v>
      </c>
      <c r="CR557" s="1324" t="n">
        <v>90.95</v>
      </c>
      <c r="CS557" s="1324" t="n">
        <v>90.59</v>
      </c>
      <c r="CT557" s="1324" t="n">
        <v>93.94</v>
      </c>
      <c r="CU557" s="1324" t="n">
        <v>92.45999999999999</v>
      </c>
      <c r="CV557" s="1324" t="n">
        <v>91</v>
      </c>
      <c r="CW557" s="1324" t="n">
        <v>92.45999999999999</v>
      </c>
      <c r="CX557" s="1324" t="n">
        <v>92.93000000000001</v>
      </c>
      <c r="CY557" s="1324" t="n">
        <v>94.53</v>
      </c>
      <c r="CZ557" s="1324" t="n">
        <v>94</v>
      </c>
      <c r="DA557" s="1324" t="n">
        <v>93.56</v>
      </c>
      <c r="DB557" s="1324" t="n">
        <v>94.03</v>
      </c>
      <c r="DC557" s="1324" t="n">
        <v>90.95</v>
      </c>
      <c r="DD557" s="1324" t="n">
        <v>94</v>
      </c>
      <c r="DE557" s="1324" t="n">
        <v>91.95999999999999</v>
      </c>
      <c r="DF557" s="1324" t="n">
        <v>91.95999999999999</v>
      </c>
      <c r="DG557" s="1324" t="n">
        <v>93</v>
      </c>
      <c r="DH557" s="1324" t="n">
        <v>94.5</v>
      </c>
      <c r="DI557" s="1324" t="n">
        <v>93.5</v>
      </c>
      <c r="DJ557" s="1324" t="n">
        <v>95</v>
      </c>
      <c r="DK557" s="1324" t="n">
        <v>93.47</v>
      </c>
      <c r="DL557" s="1324" t="n">
        <v>92.89</v>
      </c>
      <c r="DM557" s="1324" t="n">
        <v>93.56</v>
      </c>
      <c r="DN557" s="1324" t="n">
        <v>92.45999999999999</v>
      </c>
      <c r="DO557" s="1324" t="n">
        <v>95.52</v>
      </c>
      <c r="DP557" s="1324" t="n">
        <v>94.47</v>
      </c>
      <c r="DQ557" s="1324" t="n">
        <v>96.95</v>
      </c>
      <c r="DR557" s="1324" t="n">
        <v>92.95999999999999</v>
      </c>
      <c r="DS557" s="1324" t="n">
        <v>92.86</v>
      </c>
      <c r="DT557" s="1324" t="n">
        <v>95.45</v>
      </c>
      <c r="DU557" s="1324" t="n">
        <v>95</v>
      </c>
      <c r="DV557" s="1324" t="n">
        <v>93.5</v>
      </c>
      <c r="DW557" s="1324" t="n">
        <v>93</v>
      </c>
      <c r="DX557" s="1324" t="n">
        <v>94</v>
      </c>
      <c r="DY557" s="1324" t="n">
        <v>92.5</v>
      </c>
      <c r="DZ557" s="1324" t="n">
        <v>94.42</v>
      </c>
      <c r="EA557" s="1324" t="n">
        <v>94.5</v>
      </c>
      <c r="EB557" s="1324" t="n">
        <v>95.02</v>
      </c>
      <c r="EC557" s="1324" t="n">
        <v>95.05</v>
      </c>
      <c r="ED557" s="1324" t="n">
        <v>94.95</v>
      </c>
      <c r="EE557" s="1324" t="n">
        <v>95.5</v>
      </c>
      <c r="EF557" s="1324" t="n">
        <v>93.5</v>
      </c>
      <c r="EG557" s="1324" t="n">
        <v>94.5</v>
      </c>
      <c r="EH557" s="1324" t="n">
        <v>94.03</v>
      </c>
      <c r="EI557" s="1324" t="n">
        <v>93.03</v>
      </c>
      <c r="EJ557" s="1324" t="n">
        <v>99</v>
      </c>
      <c r="EK557" s="1324" t="n">
        <v>93.97</v>
      </c>
      <c r="EL557" s="1324" t="n">
        <v>95.52</v>
      </c>
      <c r="EM557" s="1324" t="n">
        <v>91.5</v>
      </c>
      <c r="EN557" s="1324" t="n">
        <v>92.42</v>
      </c>
      <c r="EO557" s="1324" t="n">
        <v>95.02</v>
      </c>
      <c r="EP557" s="1324" t="n">
        <v>90.05</v>
      </c>
      <c r="EQ557" s="1324" t="n">
        <v>93.5</v>
      </c>
      <c r="ER557" s="1324" t="n">
        <v>96</v>
      </c>
      <c r="ES557" s="1324" t="n">
        <v>92.54000000000001</v>
      </c>
      <c r="ET557" s="1324" t="n">
        <v>95</v>
      </c>
      <c r="EU557" s="1324" t="n">
        <v>96</v>
      </c>
      <c r="EV557" s="1324" t="n">
        <v>94</v>
      </c>
      <c r="EW557" s="1324" t="n">
        <v>93</v>
      </c>
      <c r="EX557" s="1324" t="n">
        <v>93.03</v>
      </c>
      <c r="EY557" s="1324" t="n">
        <v>94.03</v>
      </c>
      <c r="EZ557" s="1324" t="n">
        <v>91.58</v>
      </c>
      <c r="FA557" s="1324" t="n">
        <v>92.95999999999999</v>
      </c>
      <c r="FB557" s="1324" t="n">
        <v>94.47</v>
      </c>
      <c r="FC557" s="1324" t="n">
        <v>91.5</v>
      </c>
      <c r="FD557" s="1324" t="n">
        <v>96.52</v>
      </c>
      <c r="FE557" s="1324" t="n">
        <v>95.5</v>
      </c>
      <c r="FF557" s="1324" t="n">
        <v>96.5</v>
      </c>
      <c r="FG557" s="1324" t="n">
        <v>96.98</v>
      </c>
      <c r="FH557" s="1324" t="n">
        <v>96.53</v>
      </c>
      <c r="FI557" s="1324" t="n">
        <v>94.47</v>
      </c>
      <c r="FJ557" s="1324" t="n">
        <v>94.53</v>
      </c>
      <c r="FK557" s="1324" t="n">
        <v>92.04000000000001</v>
      </c>
      <c r="FL557" s="1324" t="n">
        <v>97.51000000000001</v>
      </c>
      <c r="FM557" s="1324" t="n">
        <v>97.51000000000001</v>
      </c>
      <c r="FN557" s="1324" t="n">
        <v>97.01000000000001</v>
      </c>
      <c r="FO557" s="1324" t="n">
        <v>97.01000000000001</v>
      </c>
      <c r="FP557" s="1324" t="n">
        <v>96.98</v>
      </c>
      <c r="FQ557" s="1324" t="n">
        <v>95.52</v>
      </c>
      <c r="FR557" s="1324" t="n">
        <v>96.5</v>
      </c>
      <c r="FS557" s="1324" t="n">
        <v>97.03</v>
      </c>
      <c r="FT557" s="1324" t="n">
        <v>97.01000000000001</v>
      </c>
      <c r="FU557" s="1324" t="n">
        <v>96.04000000000001</v>
      </c>
      <c r="FV557" s="1324" t="n">
        <v>98.51000000000001</v>
      </c>
      <c r="FW557" s="1324" t="n">
        <v>96.02</v>
      </c>
      <c r="FX557" s="1324" t="n">
        <v>96.52</v>
      </c>
      <c r="FY557" s="1324" t="n">
        <v>98.01000000000001</v>
      </c>
      <c r="FZ557" s="1324" t="n">
        <v>96.5</v>
      </c>
      <c r="GA557" s="1324" t="n">
        <v>97.48999999999999</v>
      </c>
      <c r="GB557" s="1324" t="n"/>
      <c r="GC557" s="1324" t="n"/>
      <c r="GD557" s="1324" t="n"/>
      <c r="GE557" s="1324" t="n"/>
      <c r="GF557" s="1324" t="n"/>
      <c r="GG557" s="1324" t="n"/>
      <c r="GH557" s="1324" t="n"/>
      <c r="GI557" s="1324" t="n"/>
      <c r="GJ557" s="1324" t="n"/>
      <c r="GK557" s="1324" t="n"/>
      <c r="GL557" s="1324" t="n"/>
      <c r="GM557" s="1324" t="n"/>
      <c r="GN557" s="1324" t="n"/>
      <c r="GO557" s="1324" t="n"/>
      <c r="GP557" s="1324" t="n"/>
      <c r="GQ557" s="1324" t="n"/>
      <c r="GR557" s="1324" t="n"/>
      <c r="GS557" s="1324" t="n"/>
      <c r="GT557" s="1324" t="n"/>
    </row>
    <row r="558">
      <c r="A558" s="1304" t="inlineStr">
        <is>
          <t>Kisumu</t>
        </is>
      </c>
      <c r="B558" s="1297" t="inlineStr">
        <is>
          <t>4G L2600 (% cells with &gt;5 Mbps user thrpt)</t>
        </is>
      </c>
      <c r="C558" s="1315" t="inlineStr">
        <is>
          <t>DBBH</t>
        </is>
      </c>
      <c r="D558" s="1324" t="n">
        <v>100</v>
      </c>
      <c r="E558" s="1324" t="n">
        <v>100</v>
      </c>
      <c r="F558" s="1324" t="n">
        <v>98.95999999999999</v>
      </c>
      <c r="G558" s="1324" t="n">
        <v>100</v>
      </c>
      <c r="H558" s="1324" t="n">
        <v>100</v>
      </c>
      <c r="I558" s="1324" t="n">
        <v>100</v>
      </c>
      <c r="J558" s="1324" t="n">
        <v>100</v>
      </c>
      <c r="K558" s="1324" t="n">
        <v>100</v>
      </c>
      <c r="L558" s="1324" t="n">
        <v>100</v>
      </c>
      <c r="M558" s="1324" t="n">
        <v>100</v>
      </c>
      <c r="N558" s="1324" t="n">
        <v>100</v>
      </c>
      <c r="O558" s="1324" t="n">
        <v>100</v>
      </c>
      <c r="P558" s="1324" t="n">
        <v>100</v>
      </c>
      <c r="Q558" s="1324" t="n">
        <v>100</v>
      </c>
      <c r="R558" s="1324" t="n">
        <v>100</v>
      </c>
      <c r="S558" s="1324" t="n">
        <v>100</v>
      </c>
      <c r="T558" s="1324" t="n">
        <v>98.95</v>
      </c>
      <c r="U558" s="1324" t="n">
        <v>100</v>
      </c>
      <c r="V558" s="1324" t="n">
        <v>100</v>
      </c>
      <c r="W558" s="1324" t="n">
        <v>100</v>
      </c>
      <c r="X558" s="1324" t="n">
        <v>100</v>
      </c>
      <c r="Y558" s="1324" t="n">
        <v>100</v>
      </c>
      <c r="Z558" s="1324" t="n">
        <v>100</v>
      </c>
      <c r="AA558" s="1324" t="n">
        <v>100</v>
      </c>
      <c r="AB558" s="1324" t="n">
        <v>100</v>
      </c>
      <c r="AC558" s="1324" t="n">
        <v>100</v>
      </c>
      <c r="AD558" s="1324" t="n">
        <v>100</v>
      </c>
      <c r="AE558" s="1324" t="n">
        <v>100</v>
      </c>
      <c r="AF558" s="1324" t="n">
        <v>100</v>
      </c>
      <c r="AG558" s="1324" t="n">
        <v>98.95</v>
      </c>
      <c r="AH558" s="1324" t="n">
        <v>100</v>
      </c>
      <c r="AI558" s="1324" t="n">
        <v>100</v>
      </c>
      <c r="AJ558" s="1324" t="n">
        <v>100</v>
      </c>
      <c r="AK558" s="1324" t="n">
        <v>100</v>
      </c>
      <c r="AL558" s="1324" t="n">
        <v>100</v>
      </c>
      <c r="AM558" s="1324" t="n">
        <v>100</v>
      </c>
      <c r="AN558" s="1324" t="n">
        <v>100</v>
      </c>
      <c r="AO558" s="1324" t="n">
        <v>100</v>
      </c>
      <c r="AP558" s="1324" t="n">
        <v>100</v>
      </c>
      <c r="AQ558" s="1324" t="n">
        <v>100</v>
      </c>
      <c r="AR558" s="1324" t="n">
        <v>100</v>
      </c>
      <c r="AS558" s="1324" t="n">
        <v>100</v>
      </c>
      <c r="AT558" s="1324" t="n">
        <v>100</v>
      </c>
      <c r="AU558" s="1324" t="n">
        <v>100</v>
      </c>
      <c r="AV558" s="1324" t="n">
        <v>100</v>
      </c>
      <c r="AW558" s="1324" t="n">
        <v>100</v>
      </c>
      <c r="AX558" s="1324" t="n">
        <v>100</v>
      </c>
      <c r="AY558" s="1324" t="n">
        <v>100</v>
      </c>
      <c r="AZ558" s="1324" t="n">
        <v>100</v>
      </c>
      <c r="BA558" s="1324" t="n">
        <v>100</v>
      </c>
      <c r="BB558" s="1324" t="n">
        <v>100</v>
      </c>
      <c r="BC558" s="1324" t="n">
        <v>100</v>
      </c>
      <c r="BD558" s="1324" t="n">
        <v>100</v>
      </c>
      <c r="BE558" s="1324" t="n">
        <v>100</v>
      </c>
      <c r="BF558" s="1324" t="n">
        <v>100</v>
      </c>
      <c r="BG558" s="1324" t="n">
        <v>100</v>
      </c>
      <c r="BH558" s="1324" t="n">
        <v>100</v>
      </c>
      <c r="BI558" s="1324" t="n">
        <v>100</v>
      </c>
      <c r="BJ558" s="1324" t="n">
        <v>100</v>
      </c>
      <c r="BK558" s="1324" t="n">
        <v>100</v>
      </c>
      <c r="BL558" s="1324" t="n">
        <v>100</v>
      </c>
      <c r="BM558" s="1324" t="n">
        <v>100</v>
      </c>
      <c r="BN558" s="1324" t="n">
        <v>100</v>
      </c>
      <c r="BO558" s="1324" t="n">
        <v>100</v>
      </c>
      <c r="BP558" s="1324" t="n">
        <v>100</v>
      </c>
      <c r="BQ558" s="1324" t="n">
        <v>100</v>
      </c>
      <c r="BR558" s="1324" t="n">
        <v>100</v>
      </c>
      <c r="BS558" s="1324" t="n">
        <v>100</v>
      </c>
      <c r="BT558" s="1324" t="n">
        <v>100</v>
      </c>
      <c r="BU558" s="1324" t="n">
        <v>100</v>
      </c>
      <c r="BV558" s="1324" t="n">
        <v>100</v>
      </c>
      <c r="BW558" s="1324" t="n">
        <v>100</v>
      </c>
      <c r="BX558" s="1324" t="n">
        <v>100</v>
      </c>
      <c r="BY558" s="1324" t="n">
        <v>100</v>
      </c>
      <c r="BZ558" s="1324" t="n">
        <v>100</v>
      </c>
      <c r="CA558" s="1324" t="n">
        <v>100</v>
      </c>
      <c r="CB558" s="1324" t="n">
        <v>100</v>
      </c>
      <c r="CC558" s="1324" t="n">
        <v>100</v>
      </c>
      <c r="CD558" s="1324" t="n">
        <v>100</v>
      </c>
      <c r="CE558" s="1324" t="n">
        <v>98.95</v>
      </c>
      <c r="CF558" s="1324" t="n">
        <v>100</v>
      </c>
      <c r="CG558" s="1324" t="n">
        <v>100</v>
      </c>
      <c r="CH558" s="1324" t="n">
        <v>100</v>
      </c>
      <c r="CI558" s="1324" t="n">
        <v>100</v>
      </c>
      <c r="CJ558" s="1324" t="n">
        <v>100</v>
      </c>
      <c r="CK558" s="1324" t="n">
        <v>100</v>
      </c>
      <c r="CL558" s="1324" t="n">
        <v>100</v>
      </c>
      <c r="CM558" s="1324" t="n">
        <v>100</v>
      </c>
      <c r="CN558" s="1324" t="n">
        <v>100</v>
      </c>
      <c r="CO558" s="1324" t="n">
        <v>100</v>
      </c>
      <c r="CP558" s="1324" t="n">
        <v>100</v>
      </c>
      <c r="CQ558" s="1324" t="n">
        <v>100</v>
      </c>
      <c r="CR558" s="1324" t="n">
        <v>100</v>
      </c>
      <c r="CS558" s="1324" t="n">
        <v>100</v>
      </c>
      <c r="CT558" s="1324" t="n">
        <v>100</v>
      </c>
      <c r="CU558" s="1324" t="n">
        <v>100</v>
      </c>
      <c r="CV558" s="1324" t="n">
        <v>100</v>
      </c>
      <c r="CW558" s="1324" t="n">
        <v>100</v>
      </c>
      <c r="CX558" s="1324" t="n">
        <v>100</v>
      </c>
      <c r="CY558" s="1324" t="n">
        <v>100</v>
      </c>
      <c r="CZ558" s="1324" t="n">
        <v>100</v>
      </c>
      <c r="DA558" s="1324" t="n">
        <v>100</v>
      </c>
      <c r="DB558" s="1324" t="n">
        <v>100</v>
      </c>
      <c r="DC558" s="1324" t="n">
        <v>100</v>
      </c>
      <c r="DD558" s="1324" t="n">
        <v>100</v>
      </c>
      <c r="DE558" s="1324" t="n">
        <v>100</v>
      </c>
      <c r="DF558" s="1324" t="n">
        <v>100</v>
      </c>
      <c r="DG558" s="1324" t="n">
        <v>100</v>
      </c>
      <c r="DH558" s="1324" t="n">
        <v>100</v>
      </c>
      <c r="DI558" s="1324" t="n">
        <v>100</v>
      </c>
      <c r="DJ558" s="1324" t="n">
        <v>100</v>
      </c>
      <c r="DK558" s="1324" t="n">
        <v>100</v>
      </c>
      <c r="DL558" s="1324" t="n">
        <v>100</v>
      </c>
      <c r="DM558" s="1324" t="n">
        <v>100</v>
      </c>
      <c r="DN558" s="1324" t="n">
        <v>100</v>
      </c>
      <c r="DO558" s="1324" t="n">
        <v>100</v>
      </c>
      <c r="DP558" s="1324" t="n">
        <v>100</v>
      </c>
      <c r="DQ558" s="1324" t="n">
        <v>100</v>
      </c>
      <c r="DR558" s="1324" t="n">
        <v>100</v>
      </c>
      <c r="DS558" s="1324" t="n">
        <v>100</v>
      </c>
      <c r="DT558" s="1324" t="n">
        <v>100</v>
      </c>
      <c r="DU558" s="1324" t="n">
        <v>100</v>
      </c>
      <c r="DV558" s="1324" t="n">
        <v>100</v>
      </c>
      <c r="DW558" s="1324" t="n">
        <v>100</v>
      </c>
      <c r="DX558" s="1324" t="n">
        <v>98.92</v>
      </c>
      <c r="DY558" s="1324" t="n">
        <v>100</v>
      </c>
      <c r="DZ558" s="1324" t="n">
        <v>100</v>
      </c>
      <c r="EA558" s="1324" t="n">
        <v>100</v>
      </c>
      <c r="EB558" s="1324" t="n">
        <v>100</v>
      </c>
      <c r="EC558" s="1324" t="n">
        <v>100</v>
      </c>
      <c r="ED558" s="1324" t="n">
        <v>100</v>
      </c>
      <c r="EE558" s="1324" t="n">
        <v>100</v>
      </c>
      <c r="EF558" s="1324" t="n">
        <v>100</v>
      </c>
      <c r="EG558" s="1324" t="n">
        <v>100</v>
      </c>
      <c r="EH558" s="1324" t="n">
        <v>100</v>
      </c>
      <c r="EI558" s="1324" t="n">
        <v>100</v>
      </c>
      <c r="EJ558" s="1324" t="n">
        <v>100</v>
      </c>
      <c r="EK558" s="1324" t="n">
        <v>100</v>
      </c>
      <c r="EL558" s="1324" t="n">
        <v>100</v>
      </c>
      <c r="EM558" s="1324" t="n">
        <v>100</v>
      </c>
      <c r="EN558" s="1324" t="n">
        <v>100</v>
      </c>
      <c r="EO558" s="1324" t="n">
        <v>100</v>
      </c>
      <c r="EP558" s="1324" t="n">
        <v>100</v>
      </c>
      <c r="EQ558" s="1324" t="n">
        <v>100</v>
      </c>
      <c r="ER558" s="1324" t="n">
        <v>100</v>
      </c>
      <c r="ES558" s="1324" t="n">
        <v>100</v>
      </c>
      <c r="ET558" s="1324" t="n">
        <v>100</v>
      </c>
      <c r="EU558" s="1324" t="n">
        <v>100</v>
      </c>
      <c r="EV558" s="1324" t="n">
        <v>100</v>
      </c>
      <c r="EW558" s="1324" t="n">
        <v>100</v>
      </c>
      <c r="EX558" s="1324" t="n">
        <v>100</v>
      </c>
      <c r="EY558" s="1324" t="n">
        <v>100</v>
      </c>
      <c r="EZ558" s="1324" t="n">
        <v>100</v>
      </c>
      <c r="FA558" s="1324" t="n">
        <v>100</v>
      </c>
      <c r="FB558" s="1324" t="n">
        <v>100</v>
      </c>
      <c r="FC558" s="1324" t="n">
        <v>100</v>
      </c>
      <c r="FD558" s="1324" t="n">
        <v>100</v>
      </c>
      <c r="FE558" s="1324" t="n">
        <v>100</v>
      </c>
      <c r="FF558" s="1324" t="n">
        <v>100</v>
      </c>
      <c r="FG558" s="1324" t="n">
        <v>100</v>
      </c>
      <c r="FH558" s="1324" t="n">
        <v>100</v>
      </c>
      <c r="FI558" s="1324" t="n">
        <v>98.95</v>
      </c>
      <c r="FJ558" s="1324" t="n">
        <v>100</v>
      </c>
      <c r="FK558" s="1324" t="n">
        <v>100</v>
      </c>
      <c r="FL558" s="1324" t="n">
        <v>100</v>
      </c>
      <c r="FM558" s="1324" t="n">
        <v>100</v>
      </c>
      <c r="FN558" s="1324" t="n">
        <v>100</v>
      </c>
      <c r="FO558" s="1324" t="n">
        <v>100</v>
      </c>
      <c r="FP558" s="1324" t="n">
        <v>100</v>
      </c>
      <c r="FQ558" s="1324" t="n">
        <v>100</v>
      </c>
      <c r="FR558" s="1324" t="n">
        <v>100</v>
      </c>
      <c r="FS558" s="1324" t="n">
        <v>100</v>
      </c>
      <c r="FT558" s="1324" t="n">
        <v>100</v>
      </c>
      <c r="FU558" s="1324" t="n">
        <v>100</v>
      </c>
      <c r="FV558" s="1324" t="n">
        <v>100</v>
      </c>
      <c r="FW558" s="1324" t="n">
        <v>100</v>
      </c>
      <c r="FX558" s="1324" t="n">
        <v>100</v>
      </c>
      <c r="FY558" s="1324" t="n">
        <v>100</v>
      </c>
      <c r="FZ558" s="1324" t="n">
        <v>100</v>
      </c>
      <c r="GA558" s="1324" t="n">
        <v>100</v>
      </c>
      <c r="GB558" s="1324" t="n"/>
      <c r="GC558" s="1324" t="n"/>
      <c r="GD558" s="1324" t="n"/>
      <c r="GE558" s="1324" t="n"/>
      <c r="GF558" s="1324" t="n"/>
      <c r="GG558" s="1324" t="n"/>
      <c r="GH558" s="1324" t="n"/>
      <c r="GI558" s="1324" t="n"/>
      <c r="GJ558" s="1324" t="n"/>
      <c r="GK558" s="1324" t="n"/>
      <c r="GL558" s="1324" t="n"/>
      <c r="GM558" s="1324" t="n"/>
      <c r="GN558" s="1324" t="n"/>
      <c r="GO558" s="1324" t="n"/>
      <c r="GP558" s="1324" t="n"/>
      <c r="GQ558" s="1324" t="n"/>
      <c r="GR558" s="1324" t="n"/>
      <c r="GS558" s="1324" t="n"/>
      <c r="GT558" s="1324" t="n"/>
    </row>
    <row r="559">
      <c r="A559" s="1304" t="inlineStr">
        <is>
          <t>Eldoret</t>
        </is>
      </c>
      <c r="B559" s="1297" t="inlineStr">
        <is>
          <t>4G L700 Data Volume (GB)</t>
        </is>
      </c>
      <c r="C559" s="1315" t="inlineStr">
        <is>
          <t>24 Hrs</t>
        </is>
      </c>
      <c r="D559" s="1324" t="inlineStr">
        <is>
          <t>NA</t>
        </is>
      </c>
      <c r="E559" s="1324" t="inlineStr">
        <is>
          <t>NA</t>
        </is>
      </c>
      <c r="F559" s="1324" t="inlineStr">
        <is>
          <t>NA</t>
        </is>
      </c>
      <c r="G559" s="1324" t="inlineStr">
        <is>
          <t>NA</t>
        </is>
      </c>
      <c r="H559" s="1324" t="inlineStr">
        <is>
          <t>NA</t>
        </is>
      </c>
      <c r="I559" s="1324" t="inlineStr">
        <is>
          <t>NA</t>
        </is>
      </c>
      <c r="J559" s="1324" t="inlineStr">
        <is>
          <t>NA</t>
        </is>
      </c>
      <c r="K559" s="1324" t="inlineStr">
        <is>
          <t>NA</t>
        </is>
      </c>
      <c r="L559" s="1324" t="inlineStr">
        <is>
          <t>NA</t>
        </is>
      </c>
      <c r="M559" s="1324" t="inlineStr">
        <is>
          <t>NA</t>
        </is>
      </c>
      <c r="N559" s="1324" t="inlineStr">
        <is>
          <t>NA</t>
        </is>
      </c>
      <c r="O559" s="1324" t="inlineStr">
        <is>
          <t>NA</t>
        </is>
      </c>
      <c r="P559" s="1324" t="inlineStr">
        <is>
          <t>NA</t>
        </is>
      </c>
      <c r="Q559" s="1324" t="inlineStr">
        <is>
          <t>NA</t>
        </is>
      </c>
      <c r="R559" s="1324" t="inlineStr">
        <is>
          <t>NA</t>
        </is>
      </c>
      <c r="S559" s="1324" t="inlineStr">
        <is>
          <t>NA</t>
        </is>
      </c>
      <c r="T559" s="1324" t="inlineStr">
        <is>
          <t>NA</t>
        </is>
      </c>
      <c r="U559" s="1324" t="inlineStr">
        <is>
          <t>NA</t>
        </is>
      </c>
      <c r="V559" s="1324" t="inlineStr">
        <is>
          <t>NA</t>
        </is>
      </c>
      <c r="W559" s="1324" t="inlineStr">
        <is>
          <t>NA</t>
        </is>
      </c>
      <c r="X559" s="1324" t="inlineStr">
        <is>
          <t>NA</t>
        </is>
      </c>
      <c r="Y559" s="1324" t="inlineStr">
        <is>
          <t>NA</t>
        </is>
      </c>
      <c r="Z559" s="1324" t="inlineStr">
        <is>
          <t>NA</t>
        </is>
      </c>
      <c r="AA559" s="1324" t="inlineStr">
        <is>
          <t>NA</t>
        </is>
      </c>
      <c r="AB559" s="1324" t="inlineStr">
        <is>
          <t>NA</t>
        </is>
      </c>
      <c r="AC559" s="1324" t="inlineStr">
        <is>
          <t>NA</t>
        </is>
      </c>
      <c r="AD559" s="1324" t="inlineStr">
        <is>
          <t>NA</t>
        </is>
      </c>
      <c r="AE559" s="1324" t="inlineStr">
        <is>
          <t>NA</t>
        </is>
      </c>
      <c r="AF559" s="1324" t="inlineStr">
        <is>
          <t>NA</t>
        </is>
      </c>
      <c r="AG559" s="1324" t="inlineStr">
        <is>
          <t>NA</t>
        </is>
      </c>
      <c r="AH559" s="1324" t="inlineStr">
        <is>
          <t>NA</t>
        </is>
      </c>
      <c r="AI559" s="1324" t="inlineStr">
        <is>
          <t>NA</t>
        </is>
      </c>
      <c r="AJ559" s="1324" t="inlineStr">
        <is>
          <t>NA</t>
        </is>
      </c>
      <c r="AK559" s="1324" t="inlineStr">
        <is>
          <t>NA</t>
        </is>
      </c>
      <c r="AL559" s="1324" t="inlineStr">
        <is>
          <t>NA</t>
        </is>
      </c>
      <c r="AM559" s="1324" t="inlineStr">
        <is>
          <t>NA</t>
        </is>
      </c>
      <c r="AN559" s="1324" t="inlineStr">
        <is>
          <t>NA</t>
        </is>
      </c>
      <c r="AO559" s="1324" t="inlineStr">
        <is>
          <t>NA</t>
        </is>
      </c>
      <c r="AP559" s="1324" t="inlineStr">
        <is>
          <t>NA</t>
        </is>
      </c>
      <c r="AQ559" s="1324" t="inlineStr">
        <is>
          <t>NA</t>
        </is>
      </c>
      <c r="AR559" s="1324" t="inlineStr">
        <is>
          <t>NA</t>
        </is>
      </c>
      <c r="AS559" s="1324" t="inlineStr">
        <is>
          <t>NA</t>
        </is>
      </c>
      <c r="AT559" s="1324" t="inlineStr">
        <is>
          <t>NA</t>
        </is>
      </c>
      <c r="AU559" s="1324" t="inlineStr">
        <is>
          <t>NA</t>
        </is>
      </c>
      <c r="AV559" s="1324" t="inlineStr">
        <is>
          <t>NA</t>
        </is>
      </c>
      <c r="AW559" s="1324" t="inlineStr">
        <is>
          <t>NA</t>
        </is>
      </c>
      <c r="AX559" s="1324" t="inlineStr">
        <is>
          <t>NA</t>
        </is>
      </c>
      <c r="AY559" s="1324" t="inlineStr">
        <is>
          <t>NA</t>
        </is>
      </c>
      <c r="AZ559" s="1324" t="inlineStr">
        <is>
          <t>NA</t>
        </is>
      </c>
      <c r="BA559" s="1324" t="inlineStr">
        <is>
          <t>NA</t>
        </is>
      </c>
      <c r="BB559" s="1324" t="inlineStr">
        <is>
          <t>NA</t>
        </is>
      </c>
      <c r="BC559" s="1324" t="inlineStr">
        <is>
          <t>NA</t>
        </is>
      </c>
      <c r="BD559" s="1324" t="inlineStr">
        <is>
          <t>NA</t>
        </is>
      </c>
      <c r="BE559" s="1324" t="inlineStr">
        <is>
          <t>NA</t>
        </is>
      </c>
      <c r="BF559" s="1324" t="inlineStr">
        <is>
          <t>NA</t>
        </is>
      </c>
      <c r="BG559" s="1324" t="inlineStr">
        <is>
          <t>NA</t>
        </is>
      </c>
      <c r="BH559" s="1324" t="inlineStr">
        <is>
          <t>NA</t>
        </is>
      </c>
      <c r="BI559" s="1324" t="inlineStr">
        <is>
          <t>NA</t>
        </is>
      </c>
      <c r="BJ559" s="1324" t="inlineStr">
        <is>
          <t>NA</t>
        </is>
      </c>
      <c r="BK559" s="1324" t="inlineStr">
        <is>
          <t>NA</t>
        </is>
      </c>
      <c r="BL559" s="1324" t="inlineStr">
        <is>
          <t>NA</t>
        </is>
      </c>
      <c r="BM559" s="1324" t="inlineStr">
        <is>
          <t>NA</t>
        </is>
      </c>
      <c r="BN559" s="1324" t="inlineStr">
        <is>
          <t>NA</t>
        </is>
      </c>
      <c r="BO559" s="1324" t="inlineStr">
        <is>
          <t>NA</t>
        </is>
      </c>
      <c r="BP559" s="1324" t="inlineStr">
        <is>
          <t>NA</t>
        </is>
      </c>
      <c r="BQ559" s="1324" t="inlineStr">
        <is>
          <t>NA</t>
        </is>
      </c>
      <c r="BR559" s="1324" t="inlineStr">
        <is>
          <t>NA</t>
        </is>
      </c>
      <c r="BS559" s="1324" t="inlineStr">
        <is>
          <t>NA</t>
        </is>
      </c>
      <c r="BT559" s="1324" t="inlineStr">
        <is>
          <t>NA</t>
        </is>
      </c>
      <c r="BU559" s="1324" t="inlineStr">
        <is>
          <t>NA</t>
        </is>
      </c>
      <c r="BV559" s="1324" t="inlineStr">
        <is>
          <t>NA</t>
        </is>
      </c>
      <c r="BW559" s="1324" t="inlineStr">
        <is>
          <t>NA</t>
        </is>
      </c>
      <c r="BX559" s="1324" t="inlineStr">
        <is>
          <t>NA</t>
        </is>
      </c>
      <c r="BY559" s="1324" t="inlineStr">
        <is>
          <t>NA</t>
        </is>
      </c>
      <c r="BZ559" s="1324" t="inlineStr">
        <is>
          <t>NA</t>
        </is>
      </c>
      <c r="CA559" s="1324" t="inlineStr">
        <is>
          <t>NA</t>
        </is>
      </c>
      <c r="CB559" s="1324" t="inlineStr">
        <is>
          <t>NA</t>
        </is>
      </c>
      <c r="CC559" s="1324" t="inlineStr">
        <is>
          <t>NA</t>
        </is>
      </c>
      <c r="CD559" s="1324" t="inlineStr">
        <is>
          <t>NA</t>
        </is>
      </c>
      <c r="CE559" s="1324" t="inlineStr">
        <is>
          <t>NA</t>
        </is>
      </c>
      <c r="CF559" s="1324" t="inlineStr">
        <is>
          <t>NA</t>
        </is>
      </c>
      <c r="CG559" s="1324" t="inlineStr">
        <is>
          <t>NA</t>
        </is>
      </c>
      <c r="CH559" s="1324" t="inlineStr">
        <is>
          <t>NA</t>
        </is>
      </c>
      <c r="CI559" s="1324" t="inlineStr">
        <is>
          <t>NA</t>
        </is>
      </c>
      <c r="CJ559" s="1324" t="inlineStr">
        <is>
          <t>NA</t>
        </is>
      </c>
      <c r="CK559" s="1324" t="inlineStr">
        <is>
          <t>NA</t>
        </is>
      </c>
      <c r="CL559" s="1324" t="inlineStr">
        <is>
          <t>NA</t>
        </is>
      </c>
      <c r="CM559" s="1324" t="inlineStr">
        <is>
          <t>NA</t>
        </is>
      </c>
      <c r="CN559" s="1324" t="inlineStr">
        <is>
          <t>NA</t>
        </is>
      </c>
      <c r="CO559" s="1324" t="inlineStr">
        <is>
          <t>NA</t>
        </is>
      </c>
      <c r="CP559" s="1324" t="inlineStr">
        <is>
          <t>NA</t>
        </is>
      </c>
      <c r="CQ559" s="1324" t="inlineStr">
        <is>
          <t>NA</t>
        </is>
      </c>
      <c r="CR559" s="1324" t="inlineStr">
        <is>
          <t>NA</t>
        </is>
      </c>
      <c r="CS559" s="1324" t="inlineStr">
        <is>
          <t>NA</t>
        </is>
      </c>
      <c r="CT559" s="1324" t="inlineStr">
        <is>
          <t>NA</t>
        </is>
      </c>
      <c r="CU559" s="1324" t="inlineStr">
        <is>
          <t>NA</t>
        </is>
      </c>
      <c r="CV559" s="1324" t="inlineStr">
        <is>
          <t>NA</t>
        </is>
      </c>
      <c r="CW559" s="1324" t="inlineStr">
        <is>
          <t>NA</t>
        </is>
      </c>
      <c r="CX559" s="1324" t="inlineStr">
        <is>
          <t>NA</t>
        </is>
      </c>
      <c r="CY559" s="1324" t="inlineStr">
        <is>
          <t>NA</t>
        </is>
      </c>
      <c r="CZ559" s="1324" t="inlineStr">
        <is>
          <t>NA</t>
        </is>
      </c>
      <c r="DA559" s="1324" t="inlineStr">
        <is>
          <t>NA</t>
        </is>
      </c>
      <c r="DB559" s="1324" t="inlineStr">
        <is>
          <t>NA</t>
        </is>
      </c>
      <c r="DC559" s="1324" t="inlineStr">
        <is>
          <t>NA</t>
        </is>
      </c>
      <c r="DD559" s="1324" t="inlineStr">
        <is>
          <t>NA</t>
        </is>
      </c>
      <c r="DE559" s="1324" t="inlineStr">
        <is>
          <t>NA</t>
        </is>
      </c>
      <c r="DF559" s="1324" t="inlineStr">
        <is>
          <t>NA</t>
        </is>
      </c>
      <c r="DG559" s="1324" t="inlineStr">
        <is>
          <t>NA</t>
        </is>
      </c>
      <c r="DH559" s="1324" t="inlineStr">
        <is>
          <t>NA</t>
        </is>
      </c>
      <c r="DI559" s="1324" t="inlineStr">
        <is>
          <t>NA</t>
        </is>
      </c>
      <c r="DJ559" s="1324" t="inlineStr">
        <is>
          <t>NA</t>
        </is>
      </c>
      <c r="DK559" s="1324" t="inlineStr">
        <is>
          <t>NA</t>
        </is>
      </c>
      <c r="DL559" s="1324" t="inlineStr">
        <is>
          <t>NA</t>
        </is>
      </c>
      <c r="DM559" s="1324" t="inlineStr">
        <is>
          <t>NA</t>
        </is>
      </c>
      <c r="DN559" s="1324" t="inlineStr">
        <is>
          <t>NA</t>
        </is>
      </c>
      <c r="DO559" s="1324" t="inlineStr">
        <is>
          <t>NA</t>
        </is>
      </c>
      <c r="DP559" s="1324" t="inlineStr">
        <is>
          <t>NA</t>
        </is>
      </c>
      <c r="DQ559" s="1324" t="inlineStr">
        <is>
          <t>NA</t>
        </is>
      </c>
      <c r="DR559" s="1324" t="inlineStr">
        <is>
          <t>NA</t>
        </is>
      </c>
      <c r="DS559" s="1324" t="inlineStr">
        <is>
          <t>NA</t>
        </is>
      </c>
      <c r="DT559" s="1324" t="inlineStr">
        <is>
          <t>NA</t>
        </is>
      </c>
      <c r="DU559" s="1324" t="inlineStr">
        <is>
          <t>NA</t>
        </is>
      </c>
      <c r="DV559" s="1324" t="inlineStr">
        <is>
          <t>NA</t>
        </is>
      </c>
      <c r="DW559" s="1324" t="inlineStr">
        <is>
          <t>NA</t>
        </is>
      </c>
      <c r="DX559" s="1324" t="inlineStr">
        <is>
          <t>NA</t>
        </is>
      </c>
      <c r="DY559" s="1324" t="inlineStr">
        <is>
          <t>NA</t>
        </is>
      </c>
      <c r="DZ559" s="1324" t="inlineStr">
        <is>
          <t>NA</t>
        </is>
      </c>
      <c r="EA559" s="1324" t="inlineStr">
        <is>
          <t>NA</t>
        </is>
      </c>
      <c r="EB559" s="1324" t="inlineStr">
        <is>
          <t>NA</t>
        </is>
      </c>
      <c r="EC559" s="1324" t="inlineStr">
        <is>
          <t>NA</t>
        </is>
      </c>
      <c r="ED559" s="1324" t="inlineStr">
        <is>
          <t>NA</t>
        </is>
      </c>
      <c r="EE559" s="1324" t="inlineStr">
        <is>
          <t>NA</t>
        </is>
      </c>
      <c r="EF559" s="1324" t="inlineStr">
        <is>
          <t>NA</t>
        </is>
      </c>
      <c r="EG559" s="1324" t="inlineStr">
        <is>
          <t>NA</t>
        </is>
      </c>
      <c r="EH559" s="1324" t="inlineStr">
        <is>
          <t>NA</t>
        </is>
      </c>
      <c r="EI559" s="1324" t="inlineStr">
        <is>
          <t>NA</t>
        </is>
      </c>
      <c r="EJ559" s="1324" t="inlineStr">
        <is>
          <t>NA</t>
        </is>
      </c>
      <c r="EK559" s="1324" t="inlineStr">
        <is>
          <t>NA</t>
        </is>
      </c>
      <c r="EL559" s="1324" t="inlineStr">
        <is>
          <t>NA</t>
        </is>
      </c>
      <c r="EM559" s="1324" t="inlineStr">
        <is>
          <t>NA</t>
        </is>
      </c>
      <c r="EN559" s="1324" t="inlineStr">
        <is>
          <t>NA</t>
        </is>
      </c>
      <c r="EO559" s="1324" t="inlineStr">
        <is>
          <t>NA</t>
        </is>
      </c>
      <c r="EP559" s="1324" t="inlineStr">
        <is>
          <t>NA</t>
        </is>
      </c>
      <c r="EQ559" s="1324" t="inlineStr">
        <is>
          <t>NA</t>
        </is>
      </c>
      <c r="ER559" s="1324" t="inlineStr">
        <is>
          <t>NA</t>
        </is>
      </c>
      <c r="ES559" s="1324" t="inlineStr">
        <is>
          <t>NA</t>
        </is>
      </c>
      <c r="ET559" s="1324" t="inlineStr">
        <is>
          <t>NA</t>
        </is>
      </c>
      <c r="EU559" s="1324" t="inlineStr">
        <is>
          <t>NA</t>
        </is>
      </c>
      <c r="EV559" s="1324" t="inlineStr">
        <is>
          <t>NA</t>
        </is>
      </c>
      <c r="EW559" s="1324" t="inlineStr">
        <is>
          <t>NA</t>
        </is>
      </c>
      <c r="EX559" s="1324" t="inlineStr">
        <is>
          <t>NA</t>
        </is>
      </c>
      <c r="EY559" s="1324" t="inlineStr">
        <is>
          <t>NA</t>
        </is>
      </c>
      <c r="EZ559" s="1324" t="inlineStr">
        <is>
          <t>NA</t>
        </is>
      </c>
      <c r="FA559" s="1324" t="inlineStr">
        <is>
          <t>NA</t>
        </is>
      </c>
      <c r="FB559" s="1324" t="inlineStr">
        <is>
          <t>NA</t>
        </is>
      </c>
      <c r="FC559" s="1324" t="inlineStr">
        <is>
          <t>NA</t>
        </is>
      </c>
      <c r="FD559" s="1324" t="inlineStr">
        <is>
          <t>NA</t>
        </is>
      </c>
      <c r="FE559" s="1324" t="inlineStr">
        <is>
          <t>NA</t>
        </is>
      </c>
      <c r="FF559" s="1324" t="inlineStr">
        <is>
          <t>NA</t>
        </is>
      </c>
      <c r="FG559" s="1324" t="inlineStr">
        <is>
          <t>NA</t>
        </is>
      </c>
      <c r="FH559" s="1324" t="inlineStr">
        <is>
          <t>NA</t>
        </is>
      </c>
      <c r="FI559" s="1324" t="inlineStr">
        <is>
          <t>NA</t>
        </is>
      </c>
      <c r="FJ559" s="1324" t="inlineStr">
        <is>
          <t>NA</t>
        </is>
      </c>
      <c r="FK559" s="1324" t="inlineStr">
        <is>
          <t>NA</t>
        </is>
      </c>
      <c r="FL559" s="1324" t="inlineStr">
        <is>
          <t>NA</t>
        </is>
      </c>
      <c r="FM559" s="1324" t="inlineStr">
        <is>
          <t>NA</t>
        </is>
      </c>
      <c r="FN559" s="1324" t="inlineStr">
        <is>
          <t>NA</t>
        </is>
      </c>
      <c r="FO559" s="1324" t="inlineStr">
        <is>
          <t>NA</t>
        </is>
      </c>
      <c r="FP559" s="1324" t="inlineStr">
        <is>
          <t>NA</t>
        </is>
      </c>
      <c r="FQ559" s="1324" t="inlineStr">
        <is>
          <t>NA</t>
        </is>
      </c>
      <c r="FR559" s="1324" t="inlineStr">
        <is>
          <t>NA</t>
        </is>
      </c>
      <c r="FS559" s="1324" t="inlineStr">
        <is>
          <t>NA</t>
        </is>
      </c>
      <c r="FT559" s="1324" t="inlineStr">
        <is>
          <t>NA</t>
        </is>
      </c>
      <c r="FU559" s="1324" t="inlineStr">
        <is>
          <t>NA</t>
        </is>
      </c>
      <c r="FV559" s="1324" t="inlineStr">
        <is>
          <t>NA</t>
        </is>
      </c>
      <c r="FW559" s="1324" t="inlineStr">
        <is>
          <t>NA</t>
        </is>
      </c>
      <c r="FX559" s="1324" t="inlineStr">
        <is>
          <t>NA</t>
        </is>
      </c>
      <c r="FY559" s="1324" t="inlineStr">
        <is>
          <t>NA</t>
        </is>
      </c>
      <c r="FZ559" s="1324" t="inlineStr">
        <is>
          <t>NA</t>
        </is>
      </c>
      <c r="GA559" s="1324" t="inlineStr">
        <is>
          <t>NA</t>
        </is>
      </c>
      <c r="GB559" s="1324" t="n"/>
      <c r="GC559" s="1324" t="n"/>
      <c r="GD559" s="1324" t="n"/>
      <c r="GE559" s="1324" t="n"/>
      <c r="GF559" s="1324" t="n"/>
      <c r="GG559" s="1324" t="n"/>
      <c r="GH559" s="1324" t="n"/>
      <c r="GI559" s="1324" t="n"/>
      <c r="GJ559" s="1324" t="n"/>
      <c r="GK559" s="1324" t="n"/>
      <c r="GL559" s="1324" t="n"/>
      <c r="GM559" s="1324" t="n"/>
      <c r="GN559" s="1324" t="n"/>
      <c r="GO559" s="1324" t="n"/>
      <c r="GP559" s="1324" t="n"/>
      <c r="GQ559" s="1324" t="n"/>
      <c r="GR559" s="1324" t="n"/>
      <c r="GS559" s="1324" t="n"/>
      <c r="GT559" s="1324" t="n"/>
    </row>
    <row r="560">
      <c r="A560" s="1304" t="inlineStr">
        <is>
          <t>Eldoret</t>
        </is>
      </c>
      <c r="B560" s="1297" t="inlineStr">
        <is>
          <t>4G L800 Data Volume (GB)</t>
        </is>
      </c>
      <c r="C560" s="1315" t="inlineStr">
        <is>
          <t>24 Hrs</t>
        </is>
      </c>
      <c r="D560" s="1324" t="n">
        <v>8341.25894103758</v>
      </c>
      <c r="E560" s="1324" t="n">
        <v>8170.371751192026</v>
      </c>
      <c r="F560" s="1324" t="n">
        <v>7290.022438189015</v>
      </c>
      <c r="G560" s="1324" t="n">
        <v>7515.548568108119</v>
      </c>
      <c r="H560" s="1324" t="n">
        <v>7399.363310030662</v>
      </c>
      <c r="I560" s="1324" t="n">
        <v>7845.339181890711</v>
      </c>
      <c r="J560" s="1324" t="n">
        <v>8056.716609423049</v>
      </c>
      <c r="K560" s="1324" t="n">
        <v>8244.053936099634</v>
      </c>
      <c r="L560" s="1324" t="n">
        <v>7988.293378743343</v>
      </c>
      <c r="M560" s="1324" t="n">
        <v>7573.348929979838</v>
      </c>
      <c r="N560" s="1324" t="n">
        <v>7705.470975638367</v>
      </c>
      <c r="O560" s="1324" t="n">
        <v>7370.680018896237</v>
      </c>
      <c r="P560" s="1324" t="n">
        <v>7502.004429825582</v>
      </c>
      <c r="Q560" s="1324" t="n">
        <v>7214.352442678995</v>
      </c>
      <c r="R560" s="1324" t="n">
        <v>8331.689185668714</v>
      </c>
      <c r="S560" s="1324" t="n">
        <v>8550.891531193629</v>
      </c>
      <c r="T560" s="1324" t="n">
        <v>7208.045203859918</v>
      </c>
      <c r="U560" s="1324" t="n">
        <v>7421.517801161855</v>
      </c>
      <c r="V560" s="1324" t="n">
        <v>7728.982386312447</v>
      </c>
      <c r="W560" s="1324" t="n">
        <v>7458.19958384335</v>
      </c>
      <c r="X560" s="1324" t="n">
        <v>7885.837308626622</v>
      </c>
      <c r="Y560" s="1324" t="n">
        <v>8007.105870063417</v>
      </c>
      <c r="Z560" s="1324" t="n">
        <v>7957.746032178402</v>
      </c>
      <c r="AA560" s="1324" t="n">
        <v>7221.687416007742</v>
      </c>
      <c r="AB560" s="1324" t="n">
        <v>7705.43758734595</v>
      </c>
      <c r="AC560" s="1324" t="n">
        <v>7839.068774769083</v>
      </c>
      <c r="AD560" s="1324" t="n">
        <v>7848.457793883979</v>
      </c>
      <c r="AE560" s="1324" t="n">
        <v>7853.435748559423</v>
      </c>
      <c r="AF560" s="1324" t="n">
        <v>8532.676848957315</v>
      </c>
      <c r="AG560" s="1324" t="n">
        <v>8441.575956666842</v>
      </c>
      <c r="AH560" s="1324" t="n">
        <v>7412.840887451544</v>
      </c>
      <c r="AI560" s="1324" t="n">
        <v>7826.729492975399</v>
      </c>
      <c r="AJ560" s="1324" t="n">
        <v>7717.697735425085</v>
      </c>
      <c r="AK560" s="1324" t="n">
        <v>7684.442830622196</v>
      </c>
      <c r="AL560" s="1324" t="n">
        <v>7553.34857928101</v>
      </c>
      <c r="AM560" s="1324" t="n">
        <v>8855.659820637666</v>
      </c>
      <c r="AN560" s="1324" t="n">
        <v>8541.334827427752</v>
      </c>
      <c r="AO560" s="1324" t="n">
        <v>7666.597564096563</v>
      </c>
      <c r="AP560" s="1324" t="n">
        <v>7695.088369325735</v>
      </c>
      <c r="AQ560" s="1324" t="n">
        <v>7836.067615284584</v>
      </c>
      <c r="AR560" s="1324" t="n">
        <v>7951.367941739969</v>
      </c>
      <c r="AS560" s="1324" t="n">
        <v>8946.560357868671</v>
      </c>
      <c r="AT560" s="1324" t="n">
        <v>8619.803720248863</v>
      </c>
      <c r="AU560" s="1324" t="n">
        <v>7752.941730463877</v>
      </c>
      <c r="AV560" s="1324" t="n">
        <v>8345.897505955771</v>
      </c>
      <c r="AW560" s="1324" t="n">
        <v>8377.293745786883</v>
      </c>
      <c r="AX560" s="1324" t="n">
        <v>7962.144133630209</v>
      </c>
      <c r="AY560" s="1324" t="n">
        <v>8108.377048233524</v>
      </c>
      <c r="AZ560" s="1324" t="n">
        <v>9052.126248408109</v>
      </c>
      <c r="BA560" s="1324" t="n">
        <v>8424.739461009391</v>
      </c>
      <c r="BB560" s="1324" t="n">
        <v>7497.099000608549</v>
      </c>
      <c r="BC560" s="1324" t="n">
        <v>7677.09684413299</v>
      </c>
      <c r="BD560" s="1324" t="n">
        <v>7443.901996544562</v>
      </c>
      <c r="BE560" s="1324" t="n">
        <v>7893.975313448347</v>
      </c>
      <c r="BF560" s="1324" t="n">
        <v>8116.685960284434</v>
      </c>
      <c r="BG560" s="1324" t="n">
        <v>8017.518107785843</v>
      </c>
      <c r="BH560" s="1324" t="n">
        <v>7968.85071911104</v>
      </c>
      <c r="BI560" s="1324" t="n">
        <v>7451.168217949569</v>
      </c>
      <c r="BJ560" s="1324" t="n">
        <v>7618.338361072354</v>
      </c>
      <c r="BK560" s="1324" t="n">
        <v>8134.796448742971</v>
      </c>
      <c r="BL560" s="1324" t="n">
        <v>8367.730037930422</v>
      </c>
      <c r="BM560" s="1324" t="n">
        <v>8864.645127541386</v>
      </c>
      <c r="BN560" s="1324" t="n">
        <v>9507.521310068667</v>
      </c>
      <c r="BO560" s="1324" t="n">
        <v>9798.883169610985</v>
      </c>
      <c r="BP560" s="1324" t="n">
        <v>8994.076750099659</v>
      </c>
      <c r="BQ560" s="1324" t="n">
        <v>8829.191382550634</v>
      </c>
      <c r="BR560" s="1324" t="n">
        <v>9307.366752116941</v>
      </c>
      <c r="BS560" s="1324" t="n">
        <v>8603.115063594654</v>
      </c>
      <c r="BT560" s="1324" t="n">
        <v>8905.619195701554</v>
      </c>
      <c r="BU560" s="1324" t="n">
        <v>10002.70368899405</v>
      </c>
      <c r="BV560" s="1324" t="n">
        <v>9878.553862626664</v>
      </c>
      <c r="BW560" s="1324" t="n">
        <v>8857.081616159528</v>
      </c>
      <c r="BX560" s="1324" t="n">
        <v>8589.644031463191</v>
      </c>
      <c r="BY560" s="1324" t="n">
        <v>8883.648089301772</v>
      </c>
      <c r="BZ560" s="1324" t="n">
        <v>8979.76687346492</v>
      </c>
      <c r="CA560" s="1324" t="n">
        <v>8815.376956672408</v>
      </c>
      <c r="CB560" s="1324" t="n">
        <v>9986.442858621478</v>
      </c>
      <c r="CC560" s="1324" t="n">
        <v>9761.261747297831</v>
      </c>
      <c r="CD560" s="1324" t="n">
        <v>8851.170550230891</v>
      </c>
      <c r="CE560" s="1324" t="n">
        <v>9131.081199349836</v>
      </c>
      <c r="CF560" s="1324" t="n">
        <v>9213.689581193961</v>
      </c>
      <c r="CG560" s="1324" t="n">
        <v>9090.186934951693</v>
      </c>
      <c r="CH560" s="1324" t="n">
        <v>8831.671409126371</v>
      </c>
      <c r="CI560" s="1324" t="n">
        <v>9509.486971425824</v>
      </c>
      <c r="CJ560" s="1324" t="n">
        <v>9487.168827893212</v>
      </c>
      <c r="CK560" s="1324" t="n">
        <v>8929.984396178275</v>
      </c>
      <c r="CL560" s="1324" t="n">
        <v>9234.623847630806</v>
      </c>
      <c r="CM560" s="1324" t="n">
        <v>9295.582852589898</v>
      </c>
      <c r="CN560" s="1324" t="n">
        <v>9296.734160255641</v>
      </c>
      <c r="CO560" s="1324" t="n">
        <v>9355.018608240411</v>
      </c>
      <c r="CP560" s="1324" t="n">
        <v>9651.848836513236</v>
      </c>
      <c r="CQ560" s="1324" t="n">
        <v>9884.822583298199</v>
      </c>
      <c r="CR560" s="1324" t="n">
        <v>9225.150148905814</v>
      </c>
      <c r="CS560" s="1324" t="n">
        <v>9473.016037570313</v>
      </c>
      <c r="CT560" s="1324" t="n">
        <v>9582.493429482915</v>
      </c>
      <c r="CU560" s="1324" t="n">
        <v>9580.030023510568</v>
      </c>
      <c r="CV560" s="1324" t="n">
        <v>9695.045101701282</v>
      </c>
      <c r="CW560" s="1324" t="n">
        <v>9976.608689049259</v>
      </c>
      <c r="CX560" s="1324" t="n">
        <v>10056.59314999264</v>
      </c>
      <c r="CY560" s="1324" t="n">
        <v>10113.15918798745</v>
      </c>
      <c r="CZ560" s="1324" t="n">
        <v>10543.65190057829</v>
      </c>
      <c r="DA560" s="1324" t="n">
        <v>10350.93465826474</v>
      </c>
      <c r="DB560" s="1324" t="n">
        <v>10145.77856685314</v>
      </c>
      <c r="DC560" s="1324" t="n">
        <v>10682.90814835206</v>
      </c>
      <c r="DD560" s="1324" t="n">
        <v>11235.21396527067</v>
      </c>
      <c r="DE560" s="1324" t="n">
        <v>12104.93570158258</v>
      </c>
      <c r="DF560" s="1324" t="n">
        <v>10782.22553893551</v>
      </c>
      <c r="DG560" s="1324" t="n">
        <v>10935.62137540337</v>
      </c>
      <c r="DH560" s="1324" t="n">
        <v>11132.57161006052</v>
      </c>
      <c r="DI560" s="1324" t="n">
        <v>11509.66835249588</v>
      </c>
      <c r="DJ560" s="1324" t="n">
        <v>11078.6851625219</v>
      </c>
      <c r="DK560" s="1324" t="n">
        <v>11600.66562277451</v>
      </c>
      <c r="DL560" s="1324" t="n">
        <v>11606.93631517421</v>
      </c>
      <c r="DM560" s="1324" t="n">
        <v>11317.76071877033</v>
      </c>
      <c r="DN560" s="1324" t="n">
        <v>11376.32730657607</v>
      </c>
      <c r="DO560" s="1324" t="n">
        <v>11483.30307413917</v>
      </c>
      <c r="DP560" s="1324" t="n">
        <v>11514.40874269418</v>
      </c>
      <c r="DQ560" s="1324" t="n">
        <v>10848.87799609359</v>
      </c>
      <c r="DR560" s="1324" t="n">
        <v>11990.93935268186</v>
      </c>
      <c r="DS560" s="1324" t="n">
        <v>12269.43570940103</v>
      </c>
      <c r="DT560" s="1324" t="n">
        <v>11553.18626312353</v>
      </c>
      <c r="DU560" s="1324" t="n">
        <v>11785.3418009961</v>
      </c>
      <c r="DV560" s="1324" t="n">
        <v>11613.73159186542</v>
      </c>
      <c r="DW560" s="1324" t="n">
        <v>11612.87586487085</v>
      </c>
      <c r="DX560" s="1324" t="n">
        <v>11524.60797821917</v>
      </c>
      <c r="DY560" s="1324" t="n">
        <v>12035.48023532704</v>
      </c>
      <c r="DZ560" s="1324" t="n">
        <v>12162.9557765862</v>
      </c>
      <c r="EA560" s="1324" t="n">
        <v>11030.15707525145</v>
      </c>
      <c r="EB560" s="1324" t="n">
        <v>11334.07812255155</v>
      </c>
      <c r="EC560" s="1324" t="n">
        <v>10841.89606552571</v>
      </c>
      <c r="ED560" s="1324" t="n">
        <v>11176.2281343881</v>
      </c>
      <c r="EE560" s="1324" t="n">
        <v>10962.74318888411</v>
      </c>
      <c r="EF560" s="1324" t="n">
        <v>11538.34193027951</v>
      </c>
      <c r="EG560" s="1324" t="n">
        <v>11705.79315719847</v>
      </c>
      <c r="EH560" s="1324" t="n">
        <v>11540.98681981675</v>
      </c>
      <c r="EI560" s="1324" t="n">
        <v>11212.31318859663</v>
      </c>
      <c r="EJ560" s="1324" t="n">
        <v>12011.06716789771</v>
      </c>
      <c r="EK560" s="1324" t="n">
        <v>12725.82221420947</v>
      </c>
      <c r="EL560" s="1324" t="n">
        <v>11232.54794803075</v>
      </c>
      <c r="EM560" s="1324" t="n">
        <v>11914.88197761495</v>
      </c>
      <c r="EN560" s="1324" t="n">
        <v>12454.87212841958</v>
      </c>
      <c r="EO560" s="1324" t="n">
        <v>11581.73109642789</v>
      </c>
      <c r="EP560" s="1324" t="n">
        <v>11573.60135733802</v>
      </c>
      <c r="EQ560" s="1324" t="n">
        <v>11777.70556526445</v>
      </c>
      <c r="ER560" s="1324" t="n">
        <v>11972.70466660429</v>
      </c>
      <c r="ES560" s="1324" t="n">
        <v>11946.61012497451</v>
      </c>
      <c r="ET560" s="1324" t="n">
        <v>12325.30228883121</v>
      </c>
      <c r="EU560" s="1324" t="n">
        <v>12735.67118645459</v>
      </c>
      <c r="EV560" s="1324" t="n">
        <v>11121.53816179093</v>
      </c>
      <c r="EW560" s="1324" t="n">
        <v>11183.33402770571</v>
      </c>
      <c r="EX560" s="1324" t="n">
        <v>11547.54632488731</v>
      </c>
      <c r="EY560" s="1324" t="n">
        <v>11936.34589726757</v>
      </c>
      <c r="EZ560" s="1324" t="n">
        <v>11781.97684667725</v>
      </c>
      <c r="FA560" s="1324" t="n">
        <v>13127.02003626339</v>
      </c>
      <c r="FB560" s="1324" t="n">
        <v>12765.18656238168</v>
      </c>
      <c r="FC560" s="1324" t="n">
        <v>11722.62089181039</v>
      </c>
      <c r="FD560" s="1324" t="n">
        <v>11537.61516142543</v>
      </c>
      <c r="FE560" s="1324" t="n">
        <v>11799.77530336846</v>
      </c>
      <c r="FF560" s="1324" t="n">
        <v>11640.32143407222</v>
      </c>
      <c r="FG560" s="1324" t="n">
        <v>11392.21396438498</v>
      </c>
      <c r="FH560" s="1324" t="n">
        <v>12333.51465023123</v>
      </c>
      <c r="FI560" s="1324" t="n">
        <v>12809.29353297129</v>
      </c>
      <c r="FJ560" s="1324" t="n">
        <v>11306.23956642766</v>
      </c>
      <c r="FK560" s="1324" t="n">
        <v>11383.02996555157</v>
      </c>
      <c r="FL560" s="1324" t="n">
        <v>11545.70214869175</v>
      </c>
      <c r="FM560" s="1324" t="n">
        <v>11739.1182393441</v>
      </c>
      <c r="FN560" s="1324" t="n">
        <v>11729.63833625708</v>
      </c>
      <c r="FO560" s="1324" t="n">
        <v>12789.65160130989</v>
      </c>
      <c r="FP560" s="1324" t="n">
        <v>12954.07084728777</v>
      </c>
      <c r="FQ560" s="1324" t="n">
        <v>11215.6818822762</v>
      </c>
      <c r="FR560" s="1324" t="n">
        <v>11700.12121749483</v>
      </c>
      <c r="FS560" s="1324" t="n">
        <v>12159.38503710087</v>
      </c>
      <c r="FT560" s="1324" t="n">
        <v>11926.1463540094</v>
      </c>
      <c r="FU560" s="1324" t="n">
        <v>11790.67279011104</v>
      </c>
      <c r="FV560" s="1324" t="n">
        <v>13504.49712677673</v>
      </c>
      <c r="FW560" s="1324" t="n">
        <v>13371.2162784161</v>
      </c>
      <c r="FX560" s="1324" t="n">
        <v>11435.70265770517</v>
      </c>
      <c r="FY560" s="1324" t="n">
        <v>12264.10976988915</v>
      </c>
      <c r="FZ560" s="1324" t="n">
        <v>12685.09087826964</v>
      </c>
      <c r="GA560" s="1324" t="n">
        <v>12628.70549216587</v>
      </c>
      <c r="GB560" s="1324" t="n"/>
      <c r="GC560" s="1324" t="n"/>
      <c r="GD560" s="1324" t="n"/>
      <c r="GE560" s="1324" t="n"/>
      <c r="GF560" s="1324" t="n"/>
      <c r="GG560" s="1324" t="n"/>
      <c r="GH560" s="1324" t="n"/>
      <c r="GI560" s="1324" t="n"/>
      <c r="GJ560" s="1324" t="n"/>
      <c r="GK560" s="1324" t="n"/>
      <c r="GL560" s="1324" t="n"/>
      <c r="GM560" s="1324" t="n"/>
      <c r="GN560" s="1324" t="n"/>
      <c r="GO560" s="1324" t="n"/>
      <c r="GP560" s="1324" t="n"/>
      <c r="GQ560" s="1324" t="n"/>
      <c r="GR560" s="1324" t="n"/>
      <c r="GS560" s="1324" t="n"/>
      <c r="GT560" s="1324" t="n"/>
    </row>
    <row r="561">
      <c r="A561" s="1304" t="inlineStr">
        <is>
          <t>Eldoret</t>
        </is>
      </c>
      <c r="B561" s="1297" t="inlineStr">
        <is>
          <t>4G L900 Data Volume (GB)</t>
        </is>
      </c>
      <c r="C561" s="1315" t="inlineStr">
        <is>
          <t>24 Hrs</t>
        </is>
      </c>
      <c r="D561" s="1324" t="inlineStr">
        <is>
          <t>NA</t>
        </is>
      </c>
      <c r="E561" s="1324" t="inlineStr">
        <is>
          <t>NA</t>
        </is>
      </c>
      <c r="F561" s="1324" t="inlineStr">
        <is>
          <t>NA</t>
        </is>
      </c>
      <c r="G561" s="1324" t="inlineStr">
        <is>
          <t>NA</t>
        </is>
      </c>
      <c r="H561" s="1324" t="inlineStr">
        <is>
          <t>NA</t>
        </is>
      </c>
      <c r="I561" s="1324" t="inlineStr">
        <is>
          <t>NA</t>
        </is>
      </c>
      <c r="J561" s="1324" t="inlineStr">
        <is>
          <t>NA</t>
        </is>
      </c>
      <c r="K561" s="1324" t="inlineStr">
        <is>
          <t>NA</t>
        </is>
      </c>
      <c r="L561" s="1324" t="inlineStr">
        <is>
          <t>NA</t>
        </is>
      </c>
      <c r="M561" s="1324" t="inlineStr">
        <is>
          <t>NA</t>
        </is>
      </c>
      <c r="N561" s="1324" t="inlineStr">
        <is>
          <t>NA</t>
        </is>
      </c>
      <c r="O561" s="1324" t="inlineStr">
        <is>
          <t>NA</t>
        </is>
      </c>
      <c r="P561" s="1324" t="inlineStr">
        <is>
          <t>NA</t>
        </is>
      </c>
      <c r="Q561" s="1324" t="inlineStr">
        <is>
          <t>NA</t>
        </is>
      </c>
      <c r="R561" s="1324" t="inlineStr">
        <is>
          <t>NA</t>
        </is>
      </c>
      <c r="S561" s="1324" t="inlineStr">
        <is>
          <t>NA</t>
        </is>
      </c>
      <c r="T561" s="1324" t="inlineStr">
        <is>
          <t>NA</t>
        </is>
      </c>
      <c r="U561" s="1324" t="inlineStr">
        <is>
          <t>NA</t>
        </is>
      </c>
      <c r="V561" s="1324" t="inlineStr">
        <is>
          <t>NA</t>
        </is>
      </c>
      <c r="W561" s="1324" t="inlineStr">
        <is>
          <t>NA</t>
        </is>
      </c>
      <c r="X561" s="1324" t="inlineStr">
        <is>
          <t>NA</t>
        </is>
      </c>
      <c r="Y561" s="1324" t="inlineStr">
        <is>
          <t>NA</t>
        </is>
      </c>
      <c r="Z561" s="1324" t="inlineStr">
        <is>
          <t>NA</t>
        </is>
      </c>
      <c r="AA561" s="1324" t="inlineStr">
        <is>
          <t>NA</t>
        </is>
      </c>
      <c r="AB561" s="1324" t="inlineStr">
        <is>
          <t>NA</t>
        </is>
      </c>
      <c r="AC561" s="1324" t="inlineStr">
        <is>
          <t>NA</t>
        </is>
      </c>
      <c r="AD561" s="1324" t="inlineStr">
        <is>
          <t>NA</t>
        </is>
      </c>
      <c r="AE561" s="1324" t="inlineStr">
        <is>
          <t>NA</t>
        </is>
      </c>
      <c r="AF561" s="1324" t="inlineStr">
        <is>
          <t>NA</t>
        </is>
      </c>
      <c r="AG561" s="1324" t="inlineStr">
        <is>
          <t>NA</t>
        </is>
      </c>
      <c r="AH561" s="1324" t="inlineStr">
        <is>
          <t>NA</t>
        </is>
      </c>
      <c r="AI561" s="1324" t="inlineStr">
        <is>
          <t>NA</t>
        </is>
      </c>
      <c r="AJ561" s="1324" t="inlineStr">
        <is>
          <t>NA</t>
        </is>
      </c>
      <c r="AK561" s="1324" t="inlineStr">
        <is>
          <t>NA</t>
        </is>
      </c>
      <c r="AL561" s="1324" t="inlineStr">
        <is>
          <t>NA</t>
        </is>
      </c>
      <c r="AM561" s="1324" t="inlineStr">
        <is>
          <t>NA</t>
        </is>
      </c>
      <c r="AN561" s="1324" t="inlineStr">
        <is>
          <t>NA</t>
        </is>
      </c>
      <c r="AO561" s="1324" t="inlineStr">
        <is>
          <t>NA</t>
        </is>
      </c>
      <c r="AP561" s="1324" t="inlineStr">
        <is>
          <t>NA</t>
        </is>
      </c>
      <c r="AQ561" s="1324" t="inlineStr">
        <is>
          <t>NA</t>
        </is>
      </c>
      <c r="AR561" s="1324" t="inlineStr">
        <is>
          <t>NA</t>
        </is>
      </c>
      <c r="AS561" s="1324" t="inlineStr">
        <is>
          <t>NA</t>
        </is>
      </c>
      <c r="AT561" s="1324" t="inlineStr">
        <is>
          <t>NA</t>
        </is>
      </c>
      <c r="AU561" s="1324" t="inlineStr">
        <is>
          <t>NA</t>
        </is>
      </c>
      <c r="AV561" s="1324" t="inlineStr">
        <is>
          <t>NA</t>
        </is>
      </c>
      <c r="AW561" s="1324" t="inlineStr">
        <is>
          <t>NA</t>
        </is>
      </c>
      <c r="AX561" s="1324" t="inlineStr">
        <is>
          <t>NA</t>
        </is>
      </c>
      <c r="AY561" s="1324" t="inlineStr">
        <is>
          <t>NA</t>
        </is>
      </c>
      <c r="AZ561" s="1324" t="inlineStr">
        <is>
          <t>NA</t>
        </is>
      </c>
      <c r="BA561" s="1324" t="inlineStr">
        <is>
          <t>NA</t>
        </is>
      </c>
      <c r="BB561" s="1324" t="inlineStr">
        <is>
          <t>NA</t>
        </is>
      </c>
      <c r="BC561" s="1324" t="inlineStr">
        <is>
          <t>NA</t>
        </is>
      </c>
      <c r="BD561" s="1324" t="inlineStr">
        <is>
          <t>NA</t>
        </is>
      </c>
      <c r="BE561" s="1324" t="inlineStr">
        <is>
          <t>NA</t>
        </is>
      </c>
      <c r="BF561" s="1324" t="inlineStr">
        <is>
          <t>NA</t>
        </is>
      </c>
      <c r="BG561" s="1324" t="inlineStr">
        <is>
          <t>NA</t>
        </is>
      </c>
      <c r="BH561" s="1324" t="inlineStr">
        <is>
          <t>NA</t>
        </is>
      </c>
      <c r="BI561" s="1324" t="inlineStr">
        <is>
          <t>NA</t>
        </is>
      </c>
      <c r="BJ561" s="1324" t="inlineStr">
        <is>
          <t>NA</t>
        </is>
      </c>
      <c r="BK561" s="1324" t="inlineStr">
        <is>
          <t>NA</t>
        </is>
      </c>
      <c r="BL561" s="1324" t="inlineStr">
        <is>
          <t>NA</t>
        </is>
      </c>
      <c r="BM561" s="1324" t="inlineStr">
        <is>
          <t>NA</t>
        </is>
      </c>
      <c r="BN561" s="1324" t="inlineStr">
        <is>
          <t>NA</t>
        </is>
      </c>
      <c r="BO561" s="1324" t="inlineStr">
        <is>
          <t>NA</t>
        </is>
      </c>
      <c r="BP561" s="1324" t="inlineStr">
        <is>
          <t>NA</t>
        </is>
      </c>
      <c r="BQ561" s="1324" t="inlineStr">
        <is>
          <t>NA</t>
        </is>
      </c>
      <c r="BR561" s="1324" t="inlineStr">
        <is>
          <t>NA</t>
        </is>
      </c>
      <c r="BS561" s="1324" t="inlineStr">
        <is>
          <t>NA</t>
        </is>
      </c>
      <c r="BT561" s="1324" t="inlineStr">
        <is>
          <t>NA</t>
        </is>
      </c>
      <c r="BU561" s="1324" t="inlineStr">
        <is>
          <t>NA</t>
        </is>
      </c>
      <c r="BV561" s="1324" t="inlineStr">
        <is>
          <t>NA</t>
        </is>
      </c>
      <c r="BW561" s="1324" t="inlineStr">
        <is>
          <t>NA</t>
        </is>
      </c>
      <c r="BX561" s="1324" t="inlineStr">
        <is>
          <t>NA</t>
        </is>
      </c>
      <c r="BY561" s="1324" t="inlineStr">
        <is>
          <t>NA</t>
        </is>
      </c>
      <c r="BZ561" s="1324" t="inlineStr">
        <is>
          <t>NA</t>
        </is>
      </c>
      <c r="CA561" s="1324" t="inlineStr">
        <is>
          <t>NA</t>
        </is>
      </c>
      <c r="CB561" s="1324" t="inlineStr">
        <is>
          <t>NA</t>
        </is>
      </c>
      <c r="CC561" s="1324" t="inlineStr">
        <is>
          <t>NA</t>
        </is>
      </c>
      <c r="CD561" s="1324" t="inlineStr">
        <is>
          <t>NA</t>
        </is>
      </c>
      <c r="CE561" s="1324" t="inlineStr">
        <is>
          <t>NA</t>
        </is>
      </c>
      <c r="CF561" s="1324" t="inlineStr">
        <is>
          <t>NA</t>
        </is>
      </c>
      <c r="CG561" s="1324" t="inlineStr">
        <is>
          <t>NA</t>
        </is>
      </c>
      <c r="CH561" s="1324" t="inlineStr">
        <is>
          <t>NA</t>
        </is>
      </c>
      <c r="CI561" s="1324" t="inlineStr">
        <is>
          <t>NA</t>
        </is>
      </c>
      <c r="CJ561" s="1324" t="inlineStr">
        <is>
          <t>NA</t>
        </is>
      </c>
      <c r="CK561" s="1324" t="inlineStr">
        <is>
          <t>NA</t>
        </is>
      </c>
      <c r="CL561" s="1324" t="inlineStr">
        <is>
          <t>NA</t>
        </is>
      </c>
      <c r="CM561" s="1324" t="inlineStr">
        <is>
          <t>NA</t>
        </is>
      </c>
      <c r="CN561" s="1324" t="inlineStr">
        <is>
          <t>NA</t>
        </is>
      </c>
      <c r="CO561" s="1324" t="inlineStr">
        <is>
          <t>NA</t>
        </is>
      </c>
      <c r="CP561" s="1324" t="inlineStr">
        <is>
          <t>NA</t>
        </is>
      </c>
      <c r="CQ561" s="1324" t="inlineStr">
        <is>
          <t>NA</t>
        </is>
      </c>
      <c r="CR561" s="1324" t="inlineStr">
        <is>
          <t>NA</t>
        </is>
      </c>
      <c r="CS561" s="1324" t="inlineStr">
        <is>
          <t>NA</t>
        </is>
      </c>
      <c r="CT561" s="1324" t="inlineStr">
        <is>
          <t>NA</t>
        </is>
      </c>
      <c r="CU561" s="1324" t="inlineStr">
        <is>
          <t>NA</t>
        </is>
      </c>
      <c r="CV561" s="1324" t="inlineStr">
        <is>
          <t>NA</t>
        </is>
      </c>
      <c r="CW561" s="1324" t="inlineStr">
        <is>
          <t>NA</t>
        </is>
      </c>
      <c r="CX561" s="1324" t="inlineStr">
        <is>
          <t>NA</t>
        </is>
      </c>
      <c r="CY561" s="1324" t="inlineStr">
        <is>
          <t>NA</t>
        </is>
      </c>
      <c r="CZ561" s="1324" t="inlineStr">
        <is>
          <t>NA</t>
        </is>
      </c>
      <c r="DA561" s="1324" t="inlineStr">
        <is>
          <t>NA</t>
        </is>
      </c>
      <c r="DB561" s="1324" t="inlineStr">
        <is>
          <t>NA</t>
        </is>
      </c>
      <c r="DC561" s="1324" t="inlineStr">
        <is>
          <t>NA</t>
        </is>
      </c>
      <c r="DD561" s="1324" t="inlineStr">
        <is>
          <t>NA</t>
        </is>
      </c>
      <c r="DE561" s="1324" t="inlineStr">
        <is>
          <t>NA</t>
        </is>
      </c>
      <c r="DF561" s="1324" t="inlineStr">
        <is>
          <t>NA</t>
        </is>
      </c>
      <c r="DG561" s="1324" t="inlineStr">
        <is>
          <t>NA</t>
        </is>
      </c>
      <c r="DH561" s="1324" t="inlineStr">
        <is>
          <t>NA</t>
        </is>
      </c>
      <c r="DI561" s="1324" t="inlineStr">
        <is>
          <t>NA</t>
        </is>
      </c>
      <c r="DJ561" s="1324" t="inlineStr">
        <is>
          <t>NA</t>
        </is>
      </c>
      <c r="DK561" s="1324" t="inlineStr">
        <is>
          <t>NA</t>
        </is>
      </c>
      <c r="DL561" s="1324" t="inlineStr">
        <is>
          <t>NA</t>
        </is>
      </c>
      <c r="DM561" s="1324" t="inlineStr">
        <is>
          <t>NA</t>
        </is>
      </c>
      <c r="DN561" s="1324" t="inlineStr">
        <is>
          <t>NA</t>
        </is>
      </c>
      <c r="DO561" s="1324" t="inlineStr">
        <is>
          <t>NA</t>
        </is>
      </c>
      <c r="DP561" s="1324" t="inlineStr">
        <is>
          <t>NA</t>
        </is>
      </c>
      <c r="DQ561" s="1324" t="inlineStr">
        <is>
          <t>NA</t>
        </is>
      </c>
      <c r="DR561" s="1324" t="inlineStr">
        <is>
          <t>NA</t>
        </is>
      </c>
      <c r="DS561" s="1324" t="inlineStr">
        <is>
          <t>NA</t>
        </is>
      </c>
      <c r="DT561" s="1324" t="inlineStr">
        <is>
          <t>NA</t>
        </is>
      </c>
      <c r="DU561" s="1324" t="inlineStr">
        <is>
          <t>NA</t>
        </is>
      </c>
      <c r="DV561" s="1324" t="inlineStr">
        <is>
          <t>NA</t>
        </is>
      </c>
      <c r="DW561" s="1324" t="inlineStr">
        <is>
          <t>NA</t>
        </is>
      </c>
      <c r="DX561" s="1324" t="inlineStr">
        <is>
          <t>NA</t>
        </is>
      </c>
      <c r="DY561" s="1324" t="inlineStr">
        <is>
          <t>NA</t>
        </is>
      </c>
      <c r="DZ561" s="1324" t="inlineStr">
        <is>
          <t>NA</t>
        </is>
      </c>
      <c r="EA561" s="1324" t="inlineStr">
        <is>
          <t>NA</t>
        </is>
      </c>
      <c r="EB561" s="1324" t="inlineStr">
        <is>
          <t>NA</t>
        </is>
      </c>
      <c r="EC561" s="1324" t="inlineStr">
        <is>
          <t>NA</t>
        </is>
      </c>
      <c r="ED561" s="1324" t="inlineStr">
        <is>
          <t>NA</t>
        </is>
      </c>
      <c r="EE561" s="1324" t="inlineStr">
        <is>
          <t>NA</t>
        </is>
      </c>
      <c r="EF561" s="1324" t="inlineStr">
        <is>
          <t>NA</t>
        </is>
      </c>
      <c r="EG561" s="1324" t="inlineStr">
        <is>
          <t>NA</t>
        </is>
      </c>
      <c r="EH561" s="1324" t="inlineStr">
        <is>
          <t>NA</t>
        </is>
      </c>
      <c r="EI561" s="1324" t="inlineStr">
        <is>
          <t>NA</t>
        </is>
      </c>
      <c r="EJ561" s="1324" t="inlineStr">
        <is>
          <t>NA</t>
        </is>
      </c>
      <c r="EK561" s="1324" t="inlineStr">
        <is>
          <t>NA</t>
        </is>
      </c>
      <c r="EL561" s="1324" t="inlineStr">
        <is>
          <t>NA</t>
        </is>
      </c>
      <c r="EM561" s="1324" t="inlineStr">
        <is>
          <t>NA</t>
        </is>
      </c>
      <c r="EN561" s="1324" t="inlineStr">
        <is>
          <t>NA</t>
        </is>
      </c>
      <c r="EO561" s="1324" t="inlineStr">
        <is>
          <t>NA</t>
        </is>
      </c>
      <c r="EP561" s="1324" t="inlineStr">
        <is>
          <t>NA</t>
        </is>
      </c>
      <c r="EQ561" s="1324" t="inlineStr">
        <is>
          <t>NA</t>
        </is>
      </c>
      <c r="ER561" s="1324" t="inlineStr">
        <is>
          <t>NA</t>
        </is>
      </c>
      <c r="ES561" s="1324" t="inlineStr">
        <is>
          <t>NA</t>
        </is>
      </c>
      <c r="ET561" s="1324" t="inlineStr">
        <is>
          <t>NA</t>
        </is>
      </c>
      <c r="EU561" s="1324" t="inlineStr">
        <is>
          <t>NA</t>
        </is>
      </c>
      <c r="EV561" s="1324" t="inlineStr">
        <is>
          <t>NA</t>
        </is>
      </c>
      <c r="EW561" s="1324" t="inlineStr">
        <is>
          <t>NA</t>
        </is>
      </c>
      <c r="EX561" s="1324" t="inlineStr">
        <is>
          <t>NA</t>
        </is>
      </c>
      <c r="EY561" s="1324" t="inlineStr">
        <is>
          <t>NA</t>
        </is>
      </c>
      <c r="EZ561" s="1324" t="inlineStr">
        <is>
          <t>NA</t>
        </is>
      </c>
      <c r="FA561" s="1324" t="inlineStr">
        <is>
          <t>NA</t>
        </is>
      </c>
      <c r="FB561" s="1324" t="inlineStr">
        <is>
          <t>NA</t>
        </is>
      </c>
      <c r="FC561" s="1324" t="inlineStr">
        <is>
          <t>NA</t>
        </is>
      </c>
      <c r="FD561" s="1324" t="inlineStr">
        <is>
          <t>NA</t>
        </is>
      </c>
      <c r="FE561" s="1324" t="inlineStr">
        <is>
          <t>NA</t>
        </is>
      </c>
      <c r="FF561" s="1324" t="inlineStr">
        <is>
          <t>NA</t>
        </is>
      </c>
      <c r="FG561" s="1324" t="inlineStr">
        <is>
          <t>NA</t>
        </is>
      </c>
      <c r="FH561" s="1324" t="inlineStr">
        <is>
          <t>NA</t>
        </is>
      </c>
      <c r="FI561" s="1324" t="inlineStr">
        <is>
          <t>NA</t>
        </is>
      </c>
      <c r="FJ561" s="1324" t="inlineStr">
        <is>
          <t>NA</t>
        </is>
      </c>
      <c r="FK561" s="1324" t="inlineStr">
        <is>
          <t>NA</t>
        </is>
      </c>
      <c r="FL561" s="1324" t="inlineStr">
        <is>
          <t>NA</t>
        </is>
      </c>
      <c r="FM561" s="1324" t="inlineStr">
        <is>
          <t>NA</t>
        </is>
      </c>
      <c r="FN561" s="1324" t="inlineStr">
        <is>
          <t>NA</t>
        </is>
      </c>
      <c r="FO561" s="1324" t="inlineStr">
        <is>
          <t>NA</t>
        </is>
      </c>
      <c r="FP561" s="1324" t="inlineStr">
        <is>
          <t>NA</t>
        </is>
      </c>
      <c r="FQ561" s="1324" t="inlineStr">
        <is>
          <t>NA</t>
        </is>
      </c>
      <c r="FR561" s="1324" t="inlineStr">
        <is>
          <t>NA</t>
        </is>
      </c>
      <c r="FS561" s="1324" t="inlineStr">
        <is>
          <t>NA</t>
        </is>
      </c>
      <c r="FT561" s="1324" t="inlineStr">
        <is>
          <t>NA</t>
        </is>
      </c>
      <c r="FU561" s="1324" t="inlineStr">
        <is>
          <t>NA</t>
        </is>
      </c>
      <c r="FV561" s="1324" t="inlineStr">
        <is>
          <t>NA</t>
        </is>
      </c>
      <c r="FW561" s="1324" t="inlineStr">
        <is>
          <t>NA</t>
        </is>
      </c>
      <c r="FX561" s="1324" t="inlineStr">
        <is>
          <t>NA</t>
        </is>
      </c>
      <c r="FY561" s="1324" t="inlineStr">
        <is>
          <t>NA</t>
        </is>
      </c>
      <c r="FZ561" s="1324" t="inlineStr">
        <is>
          <t>NA</t>
        </is>
      </c>
      <c r="GA561" s="1324" t="inlineStr">
        <is>
          <t>NA</t>
        </is>
      </c>
      <c r="GB561" s="1324" t="n"/>
      <c r="GC561" s="1324" t="n"/>
      <c r="GD561" s="1324" t="n"/>
      <c r="GE561" s="1324" t="n"/>
      <c r="GF561" s="1324" t="n"/>
      <c r="GG561" s="1324" t="n"/>
      <c r="GH561" s="1324" t="n"/>
      <c r="GI561" s="1324" t="n"/>
      <c r="GJ561" s="1324" t="n"/>
      <c r="GK561" s="1324" t="n"/>
      <c r="GL561" s="1324" t="n"/>
      <c r="GM561" s="1324" t="n"/>
      <c r="GN561" s="1324" t="n"/>
      <c r="GO561" s="1324" t="n"/>
      <c r="GP561" s="1324" t="n"/>
      <c r="GQ561" s="1324" t="n"/>
      <c r="GR561" s="1324" t="n"/>
      <c r="GS561" s="1324" t="n"/>
      <c r="GT561" s="1324" t="n"/>
    </row>
    <row r="562">
      <c r="A562" s="1304" t="inlineStr">
        <is>
          <t>Eldoret</t>
        </is>
      </c>
      <c r="B562" s="1297" t="inlineStr">
        <is>
          <t>4G L1800 Data Volume (GB)</t>
        </is>
      </c>
      <c r="C562" s="1315" t="inlineStr">
        <is>
          <t>24 Hrs</t>
        </is>
      </c>
      <c r="D562" s="1324" t="n">
        <v>7075.994669504464</v>
      </c>
      <c r="E562" s="1324" t="n">
        <v>7115.079350001179</v>
      </c>
      <c r="F562" s="1324" t="n">
        <v>6395.316259060055</v>
      </c>
      <c r="G562" s="1324" t="n">
        <v>6597.316378733143</v>
      </c>
      <c r="H562" s="1324" t="n">
        <v>6613.381071602926</v>
      </c>
      <c r="I562" s="1324" t="n">
        <v>6733.226784965955</v>
      </c>
      <c r="J562" s="1324" t="n">
        <v>6882.138474583626</v>
      </c>
      <c r="K562" s="1324" t="n">
        <v>6967.920833650976</v>
      </c>
      <c r="L562" s="1324" t="n">
        <v>6935.567645118572</v>
      </c>
      <c r="M562" s="1324" t="n">
        <v>6506.32278003823</v>
      </c>
      <c r="N562" s="1324" t="n">
        <v>6510.616678895429</v>
      </c>
      <c r="O562" s="1324" t="n">
        <v>6422.112838314846</v>
      </c>
      <c r="P562" s="1324" t="n">
        <v>6442.257307258435</v>
      </c>
      <c r="Q562" s="1324" t="n">
        <v>6194.938031446189</v>
      </c>
      <c r="R562" s="1324" t="n">
        <v>6925.978411736898</v>
      </c>
      <c r="S562" s="1324" t="n">
        <v>7114.676470927894</v>
      </c>
      <c r="T562" s="1324" t="n">
        <v>6204.96222282853</v>
      </c>
      <c r="U562" s="1324" t="n">
        <v>6277.383808985353</v>
      </c>
      <c r="V562" s="1324" t="n">
        <v>6558.583246839233</v>
      </c>
      <c r="W562" s="1324" t="n">
        <v>6333.952616885304</v>
      </c>
      <c r="X562" s="1324" t="n">
        <v>6508.483872733079</v>
      </c>
      <c r="Y562" s="1324" t="n">
        <v>6593.22495301906</v>
      </c>
      <c r="Z562" s="1324" t="n">
        <v>6732.314614214003</v>
      </c>
      <c r="AA562" s="1324" t="n">
        <v>6069.365483907983</v>
      </c>
      <c r="AB562" s="1324" t="n">
        <v>6276.768870715983</v>
      </c>
      <c r="AC562" s="1324" t="n">
        <v>6346.345401803963</v>
      </c>
      <c r="AD562" s="1324" t="n">
        <v>6422.248178115115</v>
      </c>
      <c r="AE562" s="1324" t="n">
        <v>6394.36432098411</v>
      </c>
      <c r="AF562" s="1324" t="n">
        <v>7013.154235728085</v>
      </c>
      <c r="AG562" s="1324" t="n">
        <v>6952.993359020911</v>
      </c>
      <c r="AH562" s="1324" t="n">
        <v>6253.2655933965</v>
      </c>
      <c r="AI562" s="1324" t="n">
        <v>6476.89046362415</v>
      </c>
      <c r="AJ562" s="1324" t="n">
        <v>6419.843286581337</v>
      </c>
      <c r="AK562" s="1324" t="n">
        <v>6387.388117645867</v>
      </c>
      <c r="AL562" s="1324" t="n">
        <v>6291.510522082448</v>
      </c>
      <c r="AM562" s="1324" t="n">
        <v>7222.350499907508</v>
      </c>
      <c r="AN562" s="1324" t="n">
        <v>7022.792556449771</v>
      </c>
      <c r="AO562" s="1324" t="n">
        <v>6493.514747490175</v>
      </c>
      <c r="AP562" s="1324" t="n">
        <v>6441.898908287287</v>
      </c>
      <c r="AQ562" s="1324" t="n">
        <v>6491.934202858247</v>
      </c>
      <c r="AR562" s="1324" t="n">
        <v>6568.618403962813</v>
      </c>
      <c r="AS562" s="1324" t="n">
        <v>7314.868626074865</v>
      </c>
      <c r="AT562" s="1324" t="n">
        <v>7300.441906402819</v>
      </c>
      <c r="AU562" s="1324" t="n">
        <v>6474.400844232179</v>
      </c>
      <c r="AV562" s="1324" t="n">
        <v>6910.75703269057</v>
      </c>
      <c r="AW562" s="1324" t="n">
        <v>6876.090608035214</v>
      </c>
      <c r="AX562" s="1324" t="n">
        <v>6669.289285058156</v>
      </c>
      <c r="AY562" s="1324" t="n">
        <v>6781.193603864871</v>
      </c>
      <c r="AZ562" s="1324" t="n">
        <v>7511.755563521758</v>
      </c>
      <c r="BA562" s="1324" t="n">
        <v>7079.703070504591</v>
      </c>
      <c r="BB562" s="1324" t="n">
        <v>6446.5819501644</v>
      </c>
      <c r="BC562" s="1324" t="n">
        <v>6469.540275910869</v>
      </c>
      <c r="BD562" s="1324" t="n">
        <v>6495.201413893141</v>
      </c>
      <c r="BE562" s="1324" t="n">
        <v>6688.943916311488</v>
      </c>
      <c r="BF562" s="1324" t="n">
        <v>6977.264066767879</v>
      </c>
      <c r="BG562" s="1324" t="n">
        <v>6930.224743823521</v>
      </c>
      <c r="BH562" s="1324" t="n">
        <v>6992.1238234872</v>
      </c>
      <c r="BI562" s="1324" t="n">
        <v>6359.43877649121</v>
      </c>
      <c r="BJ562" s="1324" t="n">
        <v>6534.684057088569</v>
      </c>
      <c r="BK562" s="1324" t="n">
        <v>6967.838642635383</v>
      </c>
      <c r="BL562" s="1324" t="n">
        <v>7054.379152487032</v>
      </c>
      <c r="BM562" s="1324" t="n">
        <v>7412.015364529565</v>
      </c>
      <c r="BN562" s="1324" t="n">
        <v>7691.33809541259</v>
      </c>
      <c r="BO562" s="1324" t="n">
        <v>7922.168563239276</v>
      </c>
      <c r="BP562" s="1324" t="n">
        <v>7064.201547323726</v>
      </c>
      <c r="BQ562" s="1324" t="n">
        <v>7070.083869928494</v>
      </c>
      <c r="BR562" s="1324" t="n">
        <v>7403.825015781447</v>
      </c>
      <c r="BS562" s="1324" t="n">
        <v>7297.177711655386</v>
      </c>
      <c r="BT562" s="1324" t="n">
        <v>7417.511616404168</v>
      </c>
      <c r="BU562" s="1324" t="n">
        <v>8274.763019445352</v>
      </c>
      <c r="BV562" s="1324" t="n">
        <v>8183.14387910068</v>
      </c>
      <c r="BW562" s="1324" t="n">
        <v>7276.322917103767</v>
      </c>
      <c r="BX562" s="1324" t="n">
        <v>7177.70937595237</v>
      </c>
      <c r="BY562" s="1324" t="n">
        <v>7285.566366646439</v>
      </c>
      <c r="BZ562" s="1324" t="n">
        <v>7438.333700833842</v>
      </c>
      <c r="CA562" s="1324" t="n">
        <v>7093.818536363542</v>
      </c>
      <c r="CB562" s="1324" t="n">
        <v>8170.141325728036</v>
      </c>
      <c r="CC562" s="1324" t="n">
        <v>8045.332735300995</v>
      </c>
      <c r="CD562" s="1324" t="n">
        <v>7345.638511529192</v>
      </c>
      <c r="CE562" s="1324" t="n">
        <v>7445.487569743767</v>
      </c>
      <c r="CF562" s="1324" t="n">
        <v>7633.657526082359</v>
      </c>
      <c r="CG562" s="1324" t="n">
        <v>7387.127560898662</v>
      </c>
      <c r="CH562" s="1324" t="n">
        <v>7424.453989221714</v>
      </c>
      <c r="CI562" s="1324" t="n">
        <v>7787.30160728842</v>
      </c>
      <c r="CJ562" s="1324" t="n">
        <v>7810.340393021703</v>
      </c>
      <c r="CK562" s="1324" t="n">
        <v>7318.708464481868</v>
      </c>
      <c r="CL562" s="1324" t="n">
        <v>7314.407818621956</v>
      </c>
      <c r="CM562" s="1324" t="n">
        <v>7538.684246609919</v>
      </c>
      <c r="CN562" s="1324" t="n">
        <v>7324.109366959892</v>
      </c>
      <c r="CO562" s="1324" t="n">
        <v>7239.472941147164</v>
      </c>
      <c r="CP562" s="1324" t="n">
        <v>7639.470352220349</v>
      </c>
      <c r="CQ562" s="1324" t="n">
        <v>7727.432893351652</v>
      </c>
      <c r="CR562" s="1324" t="n">
        <v>7289.508178812452</v>
      </c>
      <c r="CS562" s="1324" t="n">
        <v>7275.991656173952</v>
      </c>
      <c r="CT562" s="1324" t="n">
        <v>7436.52990098577</v>
      </c>
      <c r="CU562" s="1324" t="n">
        <v>7488.503844239749</v>
      </c>
      <c r="CV562" s="1324" t="n">
        <v>7372.867374894209</v>
      </c>
      <c r="CW562" s="1324" t="n">
        <v>7821.135645047761</v>
      </c>
      <c r="CX562" s="1324" t="n">
        <v>7654.544804508798</v>
      </c>
      <c r="CY562" s="1324" t="n">
        <v>7015.860376079567</v>
      </c>
      <c r="CZ562" s="1324" t="n">
        <v>7209.187375210226</v>
      </c>
      <c r="DA562" s="1324" t="n">
        <v>7384.978926414624</v>
      </c>
      <c r="DB562" s="1324" t="n">
        <v>7282.643517881632</v>
      </c>
      <c r="DC562" s="1324" t="n">
        <v>7208.851279087365</v>
      </c>
      <c r="DD562" s="1324" t="n">
        <v>7282.19669827912</v>
      </c>
      <c r="DE562" s="1324" t="n">
        <v>7741.146499555558</v>
      </c>
      <c r="DF562" s="1324" t="n">
        <v>7076.572410539724</v>
      </c>
      <c r="DG562" s="1324" t="n">
        <v>7271.666091658175</v>
      </c>
      <c r="DH562" s="1324" t="n">
        <v>7284.042693317868</v>
      </c>
      <c r="DI562" s="1324" t="n">
        <v>7323.327887712047</v>
      </c>
      <c r="DJ562" s="1324" t="n">
        <v>7099.689218947664</v>
      </c>
      <c r="DK562" s="1324" t="n">
        <v>7226.143840869889</v>
      </c>
      <c r="DL562" s="1324" t="n">
        <v>7300.416240631603</v>
      </c>
      <c r="DM562" s="1324" t="n">
        <v>7091.800098239444</v>
      </c>
      <c r="DN562" s="1324" t="n">
        <v>7110.833563788794</v>
      </c>
      <c r="DO562" s="1324" t="n">
        <v>7158.041239949875</v>
      </c>
      <c r="DP562" s="1324" t="n">
        <v>7122.293910359032</v>
      </c>
      <c r="DQ562" s="1324" t="n">
        <v>6767.801622677594</v>
      </c>
      <c r="DR562" s="1324" t="n">
        <v>7345.799320969731</v>
      </c>
      <c r="DS562" s="1324" t="n">
        <v>7402.371960300952</v>
      </c>
      <c r="DT562" s="1324" t="n">
        <v>7027.15238319803</v>
      </c>
      <c r="DU562" s="1324" t="n">
        <v>7316.465558581054</v>
      </c>
      <c r="DV562" s="1324" t="n">
        <v>7204.255666089244</v>
      </c>
      <c r="DW562" s="1324" t="n">
        <v>7289.73722577095</v>
      </c>
      <c r="DX562" s="1324" t="n">
        <v>7087.21675539948</v>
      </c>
      <c r="DY562" s="1324" t="n">
        <v>7231.262460401282</v>
      </c>
      <c r="DZ562" s="1324" t="n">
        <v>7715.675309183076</v>
      </c>
      <c r="EA562" s="1324" t="n">
        <v>6937.442304385826</v>
      </c>
      <c r="EB562" s="1324" t="n">
        <v>6933.820114664733</v>
      </c>
      <c r="EC562" s="1324" t="n">
        <v>6913.151024051011</v>
      </c>
      <c r="ED562" s="1324" t="n">
        <v>7031.465028054081</v>
      </c>
      <c r="EE562" s="1324" t="n">
        <v>6848.328780400567</v>
      </c>
      <c r="EF562" s="1324" t="n">
        <v>7294.491082576104</v>
      </c>
      <c r="EG562" s="1324" t="n">
        <v>6963.559275130741</v>
      </c>
      <c r="EH562" s="1324" t="n">
        <v>6824.579520528205</v>
      </c>
      <c r="EI562" s="1324" t="n">
        <v>6802.553052932024</v>
      </c>
      <c r="EJ562" s="1324" t="n">
        <v>7307.852328566834</v>
      </c>
      <c r="EK562" s="1324" t="n">
        <v>7467.140403577127</v>
      </c>
      <c r="EL562" s="1324" t="n">
        <v>6639.964759609662</v>
      </c>
      <c r="EM562" s="1324" t="n">
        <v>6891.122080440633</v>
      </c>
      <c r="EN562" s="1324" t="n">
        <v>7215.180425263941</v>
      </c>
      <c r="EO562" s="1324" t="n">
        <v>6993.075489388779</v>
      </c>
      <c r="EP562" s="1324" t="n">
        <v>6833.155651038513</v>
      </c>
      <c r="EQ562" s="1324" t="n">
        <v>6831.746971294284</v>
      </c>
      <c r="ER562" s="1324" t="n">
        <v>7242.287488358095</v>
      </c>
      <c r="ES562" s="1324" t="n">
        <v>7043.851660180837</v>
      </c>
      <c r="ET562" s="1324" t="n">
        <v>7161.01821884606</v>
      </c>
      <c r="EU562" s="1324" t="n">
        <v>7398.133488638327</v>
      </c>
      <c r="EV562" s="1324" t="n">
        <v>6609.891326881014</v>
      </c>
      <c r="EW562" s="1324" t="n">
        <v>6546.609589501284</v>
      </c>
      <c r="EX562" s="1324" t="n">
        <v>6730.102831722237</v>
      </c>
      <c r="EY562" s="1324" t="n">
        <v>6824.353417905048</v>
      </c>
      <c r="EZ562" s="1324" t="n">
        <v>6919.366654004902</v>
      </c>
      <c r="FA562" s="1324" t="n">
        <v>7497.356850841083</v>
      </c>
      <c r="FB562" s="1324" t="n">
        <v>7089.795721883886</v>
      </c>
      <c r="FC562" s="1324" t="n">
        <v>6728.695461102761</v>
      </c>
      <c r="FD562" s="1324" t="n">
        <v>6807.185348082334</v>
      </c>
      <c r="FE562" s="1324" t="n">
        <v>7233.290492097847</v>
      </c>
      <c r="FF562" s="1324" t="n">
        <v>6737.065955843776</v>
      </c>
      <c r="FG562" s="1324" t="n">
        <v>6670.293632740155</v>
      </c>
      <c r="FH562" s="1324" t="n">
        <v>7084.318053307012</v>
      </c>
      <c r="FI562" s="1324" t="n">
        <v>7656.358971140347</v>
      </c>
      <c r="FJ562" s="1324" t="n">
        <v>6505.930699486285</v>
      </c>
      <c r="FK562" s="1324" t="n">
        <v>6588.592777153477</v>
      </c>
      <c r="FL562" s="1324" t="n">
        <v>6797.941924839281</v>
      </c>
      <c r="FM562" s="1324" t="n">
        <v>7010.634685376659</v>
      </c>
      <c r="FN562" s="1324" t="n">
        <v>6939.99542620033</v>
      </c>
      <c r="FO562" s="1324" t="n">
        <v>7308.321822362952</v>
      </c>
      <c r="FP562" s="1324" t="n">
        <v>7541.730944167823</v>
      </c>
      <c r="FQ562" s="1324" t="n">
        <v>6808.209486277774</v>
      </c>
      <c r="FR562" s="1324" t="n">
        <v>6994.581446049735</v>
      </c>
      <c r="FS562" s="1324" t="n">
        <v>7087.402559852228</v>
      </c>
      <c r="FT562" s="1324" t="n">
        <v>6883.096239006147</v>
      </c>
      <c r="FU562" s="1324" t="n">
        <v>6743.397131036967</v>
      </c>
      <c r="FV562" s="1324" t="n">
        <v>7714.702252916992</v>
      </c>
      <c r="FW562" s="1324" t="n">
        <v>7343.520549807698</v>
      </c>
      <c r="FX562" s="1324" t="n">
        <v>6599.795846851543</v>
      </c>
      <c r="FY562" s="1324" t="n">
        <v>7130.370817173272</v>
      </c>
      <c r="FZ562" s="1324" t="n">
        <v>7395.7823245693</v>
      </c>
      <c r="GA562" s="1324" t="n">
        <v>7238.777763302438</v>
      </c>
      <c r="GB562" s="1324" t="n"/>
      <c r="GC562" s="1324" t="n"/>
      <c r="GD562" s="1324" t="n"/>
      <c r="GE562" s="1324" t="n"/>
      <c r="GF562" s="1324" t="n"/>
      <c r="GG562" s="1324" t="n"/>
      <c r="GH562" s="1324" t="n"/>
      <c r="GI562" s="1324" t="n"/>
      <c r="GJ562" s="1324" t="n"/>
      <c r="GK562" s="1324" t="n"/>
      <c r="GL562" s="1324" t="n"/>
      <c r="GM562" s="1324" t="n"/>
      <c r="GN562" s="1324" t="n"/>
      <c r="GO562" s="1324" t="n"/>
      <c r="GP562" s="1324" t="n"/>
      <c r="GQ562" s="1324" t="n"/>
      <c r="GR562" s="1324" t="n"/>
      <c r="GS562" s="1324" t="n"/>
      <c r="GT562" s="1324" t="n"/>
    </row>
    <row r="563">
      <c r="A563" s="1304" t="inlineStr">
        <is>
          <t>Eldoret</t>
        </is>
      </c>
      <c r="B563" s="1297" t="inlineStr">
        <is>
          <t>4G L2100 Data Volume (GB)</t>
        </is>
      </c>
      <c r="C563" s="1315" t="inlineStr">
        <is>
          <t>24 Hrs</t>
        </is>
      </c>
      <c r="D563" s="1324" t="n">
        <v>21293.97873723321</v>
      </c>
      <c r="E563" s="1324" t="n">
        <v>21931.0769343311</v>
      </c>
      <c r="F563" s="1324" t="n">
        <v>19011.93125496339</v>
      </c>
      <c r="G563" s="1324" t="n">
        <v>19506.57208926044</v>
      </c>
      <c r="H563" s="1324" t="n">
        <v>19838.8778587142</v>
      </c>
      <c r="I563" s="1324" t="n">
        <v>19848.98409391474</v>
      </c>
      <c r="J563" s="1324" t="n">
        <v>20628.88428543881</v>
      </c>
      <c r="K563" s="1324" t="n">
        <v>21317.5945931254</v>
      </c>
      <c r="L563" s="1324" t="n">
        <v>20860.42421900108</v>
      </c>
      <c r="M563" s="1324" t="n">
        <v>19400.0537125431</v>
      </c>
      <c r="N563" s="1324" t="n">
        <v>19488.34926982317</v>
      </c>
      <c r="O563" s="1324" t="n">
        <v>18716.122215515</v>
      </c>
      <c r="P563" s="1324" t="n">
        <v>18740.97653056122</v>
      </c>
      <c r="Q563" s="1324" t="n">
        <v>18543.487151145</v>
      </c>
      <c r="R563" s="1324" t="n">
        <v>21650.56903202366</v>
      </c>
      <c r="S563" s="1324" t="n">
        <v>21803.61094810907</v>
      </c>
      <c r="T563" s="1324" t="n">
        <v>18092.31770781241</v>
      </c>
      <c r="U563" s="1324" t="n">
        <v>18803.39976209123</v>
      </c>
      <c r="V563" s="1324" t="n">
        <v>19427.95681735687</v>
      </c>
      <c r="W563" s="1324" t="n">
        <v>18738.52474678773</v>
      </c>
      <c r="X563" s="1324" t="n">
        <v>19478.65940974932</v>
      </c>
      <c r="Y563" s="1324" t="n">
        <v>19792.13803683128</v>
      </c>
      <c r="Z563" s="1324" t="n">
        <v>20460.06004838552</v>
      </c>
      <c r="AA563" s="1324" t="n">
        <v>18487.06974915881</v>
      </c>
      <c r="AB563" s="1324" t="n">
        <v>19152.60878014844</v>
      </c>
      <c r="AC563" s="1324" t="n">
        <v>19797.57514148857</v>
      </c>
      <c r="AD563" s="1324" t="n">
        <v>19850.64232937898</v>
      </c>
      <c r="AE563" s="1324" t="n">
        <v>19823.91426931974</v>
      </c>
      <c r="AF563" s="1324" t="n">
        <v>22502.20457327086</v>
      </c>
      <c r="AG563" s="1324" t="n">
        <v>22222.84142460395</v>
      </c>
      <c r="AH563" s="1324" t="n">
        <v>19030.45631664526</v>
      </c>
      <c r="AI563" s="1324" t="n">
        <v>20259.28102503065</v>
      </c>
      <c r="AJ563" s="1324" t="n">
        <v>19920.59055342153</v>
      </c>
      <c r="AK563" s="1324" t="n">
        <v>20339.37854686193</v>
      </c>
      <c r="AL563" s="1324" t="n">
        <v>19668.96088720113</v>
      </c>
      <c r="AM563" s="1324" t="n">
        <v>23427.90238821786</v>
      </c>
      <c r="AN563" s="1324" t="n">
        <v>22195.78059306182</v>
      </c>
      <c r="AO563" s="1324" t="n">
        <v>20021.38102079835</v>
      </c>
      <c r="AP563" s="1324" t="n">
        <v>20257.23721345048</v>
      </c>
      <c r="AQ563" s="1324" t="n">
        <v>20760.18549767975</v>
      </c>
      <c r="AR563" s="1324" t="n">
        <v>20556.27686556336</v>
      </c>
      <c r="AS563" s="1324" t="n">
        <v>23961.9444417553</v>
      </c>
      <c r="AT563" s="1324" t="n">
        <v>22981.06722677127</v>
      </c>
      <c r="AU563" s="1324" t="n">
        <v>20349.88825600035</v>
      </c>
      <c r="AV563" s="1324" t="n">
        <v>21986.93806948047</v>
      </c>
      <c r="AW563" s="1324" t="n">
        <v>21943.19506487157</v>
      </c>
      <c r="AX563" s="1324" t="n">
        <v>20980.29535937589</v>
      </c>
      <c r="AY563" s="1324" t="n">
        <v>21139.01980178058</v>
      </c>
      <c r="AZ563" s="1324" t="n">
        <v>24697.31183169223</v>
      </c>
      <c r="BA563" s="1324" t="n">
        <v>23133.87673136592</v>
      </c>
      <c r="BB563" s="1324" t="n">
        <v>20008.94972591847</v>
      </c>
      <c r="BC563" s="1324" t="n">
        <v>20321.73028966226</v>
      </c>
      <c r="BD563" s="1324" t="n">
        <v>20154.87998687848</v>
      </c>
      <c r="BE563" s="1324" t="n">
        <v>21384.97109370958</v>
      </c>
      <c r="BF563" s="1324" t="n">
        <v>22127.06261606608</v>
      </c>
      <c r="BG563" s="1324" t="n">
        <v>21944.84488830715</v>
      </c>
      <c r="BH563" s="1324" t="n">
        <v>22269.33456981555</v>
      </c>
      <c r="BI563" s="1324" t="n">
        <v>20343.81657109875</v>
      </c>
      <c r="BJ563" s="1324" t="n">
        <v>20855.81011334807</v>
      </c>
      <c r="BK563" s="1324" t="n">
        <v>22307.69873094</v>
      </c>
      <c r="BL563" s="1324" t="n">
        <v>22649.32814869843</v>
      </c>
      <c r="BM563" s="1324" t="n">
        <v>23383.66852764692</v>
      </c>
      <c r="BN563" s="1324" t="n">
        <v>25609.52489495743</v>
      </c>
      <c r="BO563" s="1324" t="n">
        <v>25931.92903135065</v>
      </c>
      <c r="BP563" s="1324" t="n">
        <v>22816.82024415117</v>
      </c>
      <c r="BQ563" s="1324" t="n">
        <v>22514.577169111</v>
      </c>
      <c r="BR563" s="1324" t="n">
        <v>23561.33268501796</v>
      </c>
      <c r="BS563" s="1324" t="n">
        <v>21873.41936535109</v>
      </c>
      <c r="BT563" s="1324" t="n">
        <v>22477.67700382043</v>
      </c>
      <c r="BU563" s="1324" t="n">
        <v>25703.75459424127</v>
      </c>
      <c r="BV563" s="1324" t="n">
        <v>25539.96009876672</v>
      </c>
      <c r="BW563" s="1324" t="n">
        <v>21980.88947769068</v>
      </c>
      <c r="BX563" s="1324" t="n">
        <v>21524.46508193854</v>
      </c>
      <c r="BY563" s="1324" t="n">
        <v>22679.79714889638</v>
      </c>
      <c r="BZ563" s="1324" t="n">
        <v>22067.54670633189</v>
      </c>
      <c r="CA563" s="1324" t="n">
        <v>21830.73857225385</v>
      </c>
      <c r="CB563" s="1324" t="n">
        <v>25778.92886571866</v>
      </c>
      <c r="CC563" s="1324" t="n">
        <v>24249.22733419575</v>
      </c>
      <c r="CD563" s="1324" t="n">
        <v>22100.42956570163</v>
      </c>
      <c r="CE563" s="1324" t="n">
        <v>23224.75067270454</v>
      </c>
      <c r="CF563" s="1324" t="n">
        <v>23277.92648505792</v>
      </c>
      <c r="CG563" s="1324" t="n">
        <v>22614.3107092157</v>
      </c>
      <c r="CH563" s="1324" t="n">
        <v>22244.65282271989</v>
      </c>
      <c r="CI563" s="1324" t="n">
        <v>24297.98371201195</v>
      </c>
      <c r="CJ563" s="1324" t="n">
        <v>23860.45778727252</v>
      </c>
      <c r="CK563" s="1324" t="n">
        <v>22058.82067631278</v>
      </c>
      <c r="CL563" s="1324" t="n">
        <v>21677.85299971141</v>
      </c>
      <c r="CM563" s="1324" t="n">
        <v>22001.00524230022</v>
      </c>
      <c r="CN563" s="1324" t="n">
        <v>21940.57897210028</v>
      </c>
      <c r="CO563" s="1324" t="n">
        <v>22226.03246358875</v>
      </c>
      <c r="CP563" s="1324" t="n">
        <v>22725.98595500831</v>
      </c>
      <c r="CQ563" s="1324" t="n">
        <v>22755.75231113005</v>
      </c>
      <c r="CR563" s="1324" t="n">
        <v>21481.21766455099</v>
      </c>
      <c r="CS563" s="1324" t="n">
        <v>21811.909743472</v>
      </c>
      <c r="CT563" s="1324" t="n">
        <v>22283.0727186827</v>
      </c>
      <c r="CU563" s="1324" t="n">
        <v>22310.33724144939</v>
      </c>
      <c r="CV563" s="1324" t="n">
        <v>22448.36186064035</v>
      </c>
      <c r="CW563" s="1324" t="n">
        <v>23799.24830175657</v>
      </c>
      <c r="CX563" s="1324" t="n">
        <v>23825.373311406</v>
      </c>
      <c r="CY563" s="1324" t="n">
        <v>22493.38023249898</v>
      </c>
      <c r="CZ563" s="1324" t="n">
        <v>23207.98021770548</v>
      </c>
      <c r="DA563" s="1324" t="n">
        <v>23100.78850180004</v>
      </c>
      <c r="DB563" s="1324" t="n">
        <v>22845.79604248144</v>
      </c>
      <c r="DC563" s="1324" t="n">
        <v>21954.49240370654</v>
      </c>
      <c r="DD563" s="1324" t="n">
        <v>22634.56224958878</v>
      </c>
      <c r="DE563" s="1324" t="n">
        <v>24669.00297495164</v>
      </c>
      <c r="DF563" s="1324" t="n">
        <v>22140.99068270624</v>
      </c>
      <c r="DG563" s="1324" t="n">
        <v>22681.49294634908</v>
      </c>
      <c r="DH563" s="1324" t="n">
        <v>22900.68215948809</v>
      </c>
      <c r="DI563" s="1324" t="n">
        <v>23987.7207932733</v>
      </c>
      <c r="DJ563" s="1324" t="n">
        <v>22444.12645768374</v>
      </c>
      <c r="DK563" s="1324" t="n">
        <v>23697.12591544352</v>
      </c>
      <c r="DL563" s="1324" t="n">
        <v>22940.49926659744</v>
      </c>
      <c r="DM563" s="1324" t="n">
        <v>22634.49140466005</v>
      </c>
      <c r="DN563" s="1324" t="n">
        <v>22792.07633119915</v>
      </c>
      <c r="DO563" s="1324" t="n">
        <v>22969.98022495396</v>
      </c>
      <c r="DP563" s="1324" t="n">
        <v>22744.30561073776</v>
      </c>
      <c r="DQ563" s="1324" t="n">
        <v>20653.24266312923</v>
      </c>
      <c r="DR563" s="1324" t="n">
        <v>23096.82639892679</v>
      </c>
      <c r="DS563" s="1324" t="n">
        <v>23716.65410097409</v>
      </c>
      <c r="DT563" s="1324" t="n">
        <v>22449.44450260699</v>
      </c>
      <c r="DU563" s="1324" t="n">
        <v>23032.20884324331</v>
      </c>
      <c r="DV563" s="1324" t="n">
        <v>23074.25937846862</v>
      </c>
      <c r="DW563" s="1324" t="n">
        <v>22368.54717226326</v>
      </c>
      <c r="DX563" s="1324" t="n">
        <v>22265.5350943096</v>
      </c>
      <c r="DY563" s="1324" t="n">
        <v>23292.41852188949</v>
      </c>
      <c r="DZ563" s="1324" t="n">
        <v>23965.36423814483</v>
      </c>
      <c r="EA563" s="1324" t="n">
        <v>21474.47565134056</v>
      </c>
      <c r="EB563" s="1324" t="n">
        <v>21868.21816990152</v>
      </c>
      <c r="EC563" s="1324" t="n">
        <v>21032.57534943335</v>
      </c>
      <c r="ED563" s="1324" t="n">
        <v>21174.01828905568</v>
      </c>
      <c r="EE563" s="1324" t="n">
        <v>20974.34916889016</v>
      </c>
      <c r="EF563" s="1324" t="n">
        <v>22509.03983378783</v>
      </c>
      <c r="EG563" s="1324" t="n">
        <v>21710.47316282243</v>
      </c>
      <c r="EH563" s="1324" t="n">
        <v>20852.06280030869</v>
      </c>
      <c r="EI563" s="1324" t="n">
        <v>20345.5123329768</v>
      </c>
      <c r="EJ563" s="1324" t="n">
        <v>21805.4348675767</v>
      </c>
      <c r="EK563" s="1324" t="n">
        <v>23216.97407700773</v>
      </c>
      <c r="EL563" s="1324" t="n">
        <v>20319.48037505895</v>
      </c>
      <c r="EM563" s="1324" t="n">
        <v>21555.27051589359</v>
      </c>
      <c r="EN563" s="1324" t="n">
        <v>23275.52991791815</v>
      </c>
      <c r="EO563" s="1324" t="n">
        <v>21211.89366224781</v>
      </c>
      <c r="EP563" s="1324" t="n">
        <v>21346.9063467877</v>
      </c>
      <c r="EQ563" s="1324" t="n">
        <v>22118.39195652772</v>
      </c>
      <c r="ER563" s="1324" t="n">
        <v>22801.3193682963</v>
      </c>
      <c r="ES563" s="1324" t="n">
        <v>22841.1285552457</v>
      </c>
      <c r="ET563" s="1324" t="n">
        <v>23354.47055664286</v>
      </c>
      <c r="EU563" s="1324" t="n">
        <v>24491.6486777151</v>
      </c>
      <c r="EV563" s="1324" t="n">
        <v>20753.09823184367</v>
      </c>
      <c r="EW563" s="1324" t="n">
        <v>20661.77506953292</v>
      </c>
      <c r="EX563" s="1324" t="n">
        <v>21598.19751451723</v>
      </c>
      <c r="EY563" s="1324" t="n">
        <v>21959.37355086673</v>
      </c>
      <c r="EZ563" s="1324" t="n">
        <v>21580.38710890524</v>
      </c>
      <c r="FA563" s="1324" t="n">
        <v>24971.501404454</v>
      </c>
      <c r="FB563" s="1324" t="n">
        <v>23420.04585274495</v>
      </c>
      <c r="FC563" s="1324" t="n">
        <v>21004.10223723948</v>
      </c>
      <c r="FD563" s="1324" t="n">
        <v>21639.84604842961</v>
      </c>
      <c r="FE563" s="1324" t="n">
        <v>21974.16684452724</v>
      </c>
      <c r="FF563" s="1324" t="n">
        <v>21326.18915112782</v>
      </c>
      <c r="FG563" s="1324" t="n">
        <v>21370.22799934912</v>
      </c>
      <c r="FH563" s="1324" t="n">
        <v>23186.20422598999</v>
      </c>
      <c r="FI563" s="1324" t="n">
        <v>24130.56526304595</v>
      </c>
      <c r="FJ563" s="1324" t="n">
        <v>21090.83995989896</v>
      </c>
      <c r="FK563" s="1324" t="n">
        <v>21417.53613681998</v>
      </c>
      <c r="FL563" s="1324" t="n">
        <v>21718.47998841666</v>
      </c>
      <c r="FM563" s="1324" t="n">
        <v>22281.34374484979</v>
      </c>
      <c r="FN563" s="1324" t="n">
        <v>21988.89507000055</v>
      </c>
      <c r="FO563" s="1324" t="n">
        <v>24356.14167511091</v>
      </c>
      <c r="FP563" s="1324" t="n">
        <v>24496.72379314341</v>
      </c>
      <c r="FQ563" s="1324" t="n">
        <v>20921.91767889727</v>
      </c>
      <c r="FR563" s="1324" t="n">
        <v>21771.06190298032</v>
      </c>
      <c r="FS563" s="1324" t="n">
        <v>22580.20104739349</v>
      </c>
      <c r="FT563" s="1324" t="n">
        <v>21987.7900994895</v>
      </c>
      <c r="FU563" s="1324" t="n">
        <v>21833.24609685503</v>
      </c>
      <c r="FV563" s="1324" t="n">
        <v>25760.20892882533</v>
      </c>
      <c r="FW563" s="1324" t="n">
        <v>24414.49835070502</v>
      </c>
      <c r="FX563" s="1324" t="n">
        <v>19818.40275515243</v>
      </c>
      <c r="FY563" s="1324" t="n">
        <v>22350.51057368051</v>
      </c>
      <c r="FZ563" s="1324" t="n">
        <v>23168.39175349288</v>
      </c>
      <c r="GA563" s="1324" t="n">
        <v>22868.26819160488</v>
      </c>
      <c r="GB563" s="1324" t="n"/>
      <c r="GC563" s="1324" t="n"/>
      <c r="GD563" s="1324" t="n"/>
      <c r="GE563" s="1324" t="n"/>
      <c r="GF563" s="1324" t="n"/>
      <c r="GG563" s="1324" t="n"/>
      <c r="GH563" s="1324" t="n"/>
      <c r="GI563" s="1324" t="n"/>
      <c r="GJ563" s="1324" t="n"/>
      <c r="GK563" s="1324" t="n"/>
      <c r="GL563" s="1324" t="n"/>
      <c r="GM563" s="1324" t="n"/>
      <c r="GN563" s="1324" t="n"/>
      <c r="GO563" s="1324" t="n"/>
      <c r="GP563" s="1324" t="n"/>
      <c r="GQ563" s="1324" t="n"/>
      <c r="GR563" s="1324" t="n"/>
      <c r="GS563" s="1324" t="n"/>
      <c r="GT563" s="1324" t="n"/>
    </row>
    <row r="564">
      <c r="A564" s="1304" t="inlineStr">
        <is>
          <t>Eldoret</t>
        </is>
      </c>
      <c r="B564" s="1297" t="inlineStr">
        <is>
          <t>4G L2600 Data Volume (GB)</t>
        </is>
      </c>
      <c r="C564" s="1315" t="inlineStr">
        <is>
          <t>24 Hrs</t>
        </is>
      </c>
      <c r="D564" s="1324" t="n">
        <v>8038.688178897835</v>
      </c>
      <c r="E564" s="1324" t="n">
        <v>8341.340944435447</v>
      </c>
      <c r="F564" s="1324" t="n">
        <v>6974.061635458842</v>
      </c>
      <c r="G564" s="1324" t="n">
        <v>7126.534233866259</v>
      </c>
      <c r="H564" s="1324" t="n">
        <v>7121.927865912206</v>
      </c>
      <c r="I564" s="1324" t="n">
        <v>7529.372513799928</v>
      </c>
      <c r="J564" s="1324" t="n">
        <v>8014.339094284922</v>
      </c>
      <c r="K564" s="1324" t="n">
        <v>8212.904161022045</v>
      </c>
      <c r="L564" s="1324" t="n">
        <v>8136.175936202519</v>
      </c>
      <c r="M564" s="1324" t="n">
        <v>7342.806065512821</v>
      </c>
      <c r="N564" s="1324" t="n">
        <v>7314.329807762988</v>
      </c>
      <c r="O564" s="1324" t="n">
        <v>7237.285453420132</v>
      </c>
      <c r="P564" s="1324" t="n">
        <v>7142.65116242785</v>
      </c>
      <c r="Q564" s="1324" t="n">
        <v>6948.488404534757</v>
      </c>
      <c r="R564" s="1324" t="n">
        <v>8436.060452556238</v>
      </c>
      <c r="S564" s="1324" t="n">
        <v>8475.289116149768</v>
      </c>
      <c r="T564" s="1324" t="n">
        <v>6881.483703719452</v>
      </c>
      <c r="U564" s="1324" t="n">
        <v>7169.867502612993</v>
      </c>
      <c r="V564" s="1324" t="n">
        <v>7304.651545046829</v>
      </c>
      <c r="W564" s="1324" t="n">
        <v>7236.142540918663</v>
      </c>
      <c r="X564" s="1324" t="n">
        <v>7428.062605395913</v>
      </c>
      <c r="Y564" s="1324" t="n">
        <v>7713.732791255228</v>
      </c>
      <c r="Z564" s="1324" t="n">
        <v>8026.889899347909</v>
      </c>
      <c r="AA564" s="1324" t="n">
        <v>7207.165459526703</v>
      </c>
      <c r="AB564" s="1324" t="n">
        <v>7702.240099172108</v>
      </c>
      <c r="AC564" s="1324" t="n">
        <v>7785.067572927102</v>
      </c>
      <c r="AD564" s="1324" t="n">
        <v>7813.349329805933</v>
      </c>
      <c r="AE564" s="1324" t="n">
        <v>7508.736244469881</v>
      </c>
      <c r="AF564" s="1324" t="n">
        <v>8612.763033839874</v>
      </c>
      <c r="AG564" s="1324" t="n">
        <v>8471.219295545481</v>
      </c>
      <c r="AH564" s="1324" t="n">
        <v>7337.049520767294</v>
      </c>
      <c r="AI564" s="1324" t="n">
        <v>7880.403743770905</v>
      </c>
      <c r="AJ564" s="1324" t="n">
        <v>7949.374362860806</v>
      </c>
      <c r="AK564" s="1324" t="n">
        <v>8064.993766007945</v>
      </c>
      <c r="AL564" s="1324" t="n">
        <v>7872.542041689157</v>
      </c>
      <c r="AM564" s="1324" t="n">
        <v>9330.930668539368</v>
      </c>
      <c r="AN564" s="1324" t="n">
        <v>9206.907230268233</v>
      </c>
      <c r="AO564" s="1324" t="n">
        <v>8084.822785193101</v>
      </c>
      <c r="AP564" s="1324" t="n">
        <v>8121.323792873882</v>
      </c>
      <c r="AQ564" s="1324" t="n">
        <v>8225.54690223746</v>
      </c>
      <c r="AR564" s="1324" t="n">
        <v>8306.902564232238</v>
      </c>
      <c r="AS564" s="1324" t="n">
        <v>9524.956817084923</v>
      </c>
      <c r="AT564" s="1324" t="n">
        <v>9372.887115486898</v>
      </c>
      <c r="AU564" s="1324" t="n">
        <v>8275.8360394435</v>
      </c>
      <c r="AV564" s="1324" t="n">
        <v>8739.099066235125</v>
      </c>
      <c r="AW564" s="1324" t="n">
        <v>8715.87311582081</v>
      </c>
      <c r="AX564" s="1324" t="n">
        <v>8507.272276693955</v>
      </c>
      <c r="AY564" s="1324" t="n">
        <v>8627.541012548842</v>
      </c>
      <c r="AZ564" s="1324" t="n">
        <v>10342.69513972197</v>
      </c>
      <c r="BA564" s="1324" t="n">
        <v>9512.27367801778</v>
      </c>
      <c r="BB564" s="1324" t="n">
        <v>8404.642250569537</v>
      </c>
      <c r="BC564" s="1324" t="n">
        <v>8462.413734286092</v>
      </c>
      <c r="BD564" s="1324" t="n">
        <v>8469.365229773335</v>
      </c>
      <c r="BE564" s="1324" t="n">
        <v>8825.170263383538</v>
      </c>
      <c r="BF564" s="1324" t="n">
        <v>9273.310826077126</v>
      </c>
      <c r="BG564" s="1324" t="n">
        <v>9218.962389403954</v>
      </c>
      <c r="BH564" s="1324" t="n">
        <v>9344.534123377874</v>
      </c>
      <c r="BI564" s="1324" t="n">
        <v>8551.262729936279</v>
      </c>
      <c r="BJ564" s="1324" t="n">
        <v>8756.541430955753</v>
      </c>
      <c r="BK564" s="1324" t="n">
        <v>9310.457918091677</v>
      </c>
      <c r="BL564" s="1324" t="n">
        <v>9295.74381639529</v>
      </c>
      <c r="BM564" s="1324" t="n">
        <v>9879.969642473385</v>
      </c>
      <c r="BN564" s="1324" t="n">
        <v>10570.72594141588</v>
      </c>
      <c r="BO564" s="1324" t="n">
        <v>10946.64945348818</v>
      </c>
      <c r="BP564" s="1324" t="n">
        <v>9002.259801461361</v>
      </c>
      <c r="BQ564" s="1324" t="n">
        <v>8905.28330955375</v>
      </c>
      <c r="BR564" s="1324" t="n">
        <v>9509.745775859803</v>
      </c>
      <c r="BS564" s="1324" t="n">
        <v>8724.234454406425</v>
      </c>
      <c r="BT564" s="1324" t="n">
        <v>8620.626897915266</v>
      </c>
      <c r="BU564" s="1324" t="n">
        <v>10089.88400308788</v>
      </c>
      <c r="BV564" s="1324" t="n">
        <v>10180.35067435447</v>
      </c>
      <c r="BW564" s="1324" t="n">
        <v>8375.225531579927</v>
      </c>
      <c r="BX564" s="1324" t="n">
        <v>8213.46883859206</v>
      </c>
      <c r="BY564" s="1324" t="n">
        <v>8792.165883970447</v>
      </c>
      <c r="BZ564" s="1324" t="n">
        <v>8682.894285961986</v>
      </c>
      <c r="CA564" s="1324" t="n">
        <v>8666.817023657262</v>
      </c>
      <c r="CB564" s="1324" t="n">
        <v>10325.74118446652</v>
      </c>
      <c r="CC564" s="1324" t="n">
        <v>10023.02510206401</v>
      </c>
      <c r="CD564" s="1324" t="n">
        <v>8743.095319439657</v>
      </c>
      <c r="CE564" s="1324" t="n">
        <v>9332.196357140318</v>
      </c>
      <c r="CF564" s="1324" t="n">
        <v>9200.650607278571</v>
      </c>
      <c r="CG564" s="1324" t="n">
        <v>8908.912362707779</v>
      </c>
      <c r="CH564" s="1324" t="n">
        <v>8767.847820185125</v>
      </c>
      <c r="CI564" s="1324" t="n">
        <v>9772.134642898105</v>
      </c>
      <c r="CJ564" s="1324" t="n">
        <v>9949.770342157222</v>
      </c>
      <c r="CK564" s="1324" t="n">
        <v>8914.136505299248</v>
      </c>
      <c r="CL564" s="1324" t="n">
        <v>8863.103122373112</v>
      </c>
      <c r="CM564" s="1324" t="n">
        <v>8756.330650967546</v>
      </c>
      <c r="CN564" s="1324" t="n">
        <v>8742.237586149015</v>
      </c>
      <c r="CO564" s="1324" t="n">
        <v>8809.188814169727</v>
      </c>
      <c r="CP564" s="1324" t="n">
        <v>9319.703082036227</v>
      </c>
      <c r="CQ564" s="1324" t="n">
        <v>9607.300797952339</v>
      </c>
      <c r="CR564" s="1324" t="n">
        <v>8517.9723944664</v>
      </c>
      <c r="CS564" s="1324" t="n">
        <v>8664.267120002769</v>
      </c>
      <c r="CT564" s="1324" t="n">
        <v>8724.652274889871</v>
      </c>
      <c r="CU564" s="1324" t="n">
        <v>9020.230542661622</v>
      </c>
      <c r="CV564" s="1324" t="n">
        <v>8792.526452493854</v>
      </c>
      <c r="CW564" s="1324" t="n">
        <v>9406.170845234767</v>
      </c>
      <c r="CX564" s="1324" t="n">
        <v>9955.397143187001</v>
      </c>
      <c r="CY564" s="1324" t="n">
        <v>8698.656616725959</v>
      </c>
      <c r="CZ564" s="1324" t="n">
        <v>8753.531944629736</v>
      </c>
      <c r="DA564" s="1324" t="n">
        <v>8936.451800602488</v>
      </c>
      <c r="DB564" s="1324" t="n">
        <v>9076.957978288643</v>
      </c>
      <c r="DC564" s="1324" t="n">
        <v>8508.318826342933</v>
      </c>
      <c r="DD564" s="1324" t="n">
        <v>8863.667265268043</v>
      </c>
      <c r="DE564" s="1324" t="n">
        <v>9918.014445668086</v>
      </c>
      <c r="DF564" s="1324" t="n">
        <v>8631.240181870759</v>
      </c>
      <c r="DG564" s="1324" t="n">
        <v>8740.571717857383</v>
      </c>
      <c r="DH564" s="1324" t="n">
        <v>8960.027934237383</v>
      </c>
      <c r="DI564" s="1324" t="n">
        <v>9362.220253680833</v>
      </c>
      <c r="DJ564" s="1324" t="n">
        <v>8784.614982648753</v>
      </c>
      <c r="DK564" s="1324" t="n">
        <v>9326.641930310987</v>
      </c>
      <c r="DL564" s="1324" t="n">
        <v>9381.213907962665</v>
      </c>
      <c r="DM564" s="1324" t="n">
        <v>8682.556241638027</v>
      </c>
      <c r="DN564" s="1324" t="n">
        <v>9065.489516463131</v>
      </c>
      <c r="DO564" s="1324" t="n">
        <v>9207.214838488027</v>
      </c>
      <c r="DP564" s="1324" t="n">
        <v>9237.364266817458</v>
      </c>
      <c r="DQ564" s="1324" t="n">
        <v>8572.239213233814</v>
      </c>
      <c r="DR564" s="1324" t="n">
        <v>9303.990248542279</v>
      </c>
      <c r="DS564" s="1324" t="n">
        <v>9947.195334813558</v>
      </c>
      <c r="DT564" s="1324" t="n">
        <v>8826.516548128799</v>
      </c>
      <c r="DU564" s="1324" t="n">
        <v>9157.702966014855</v>
      </c>
      <c r="DV564" s="1324" t="n">
        <v>9301.991834498942</v>
      </c>
      <c r="DW564" s="1324" t="n">
        <v>9259.151017910801</v>
      </c>
      <c r="DX564" s="1324" t="n">
        <v>8829.266885406338</v>
      </c>
      <c r="DY564" s="1324" t="n">
        <v>9768.260358085856</v>
      </c>
      <c r="DZ564" s="1324" t="n">
        <v>10220.82178034633</v>
      </c>
      <c r="EA564" s="1324" t="n">
        <v>8783.688422418199</v>
      </c>
      <c r="EB564" s="1324" t="n">
        <v>8724.729838541709</v>
      </c>
      <c r="EC564" s="1324" t="n">
        <v>8374.78746694047</v>
      </c>
      <c r="ED564" s="1324" t="n">
        <v>8525.70545239374</v>
      </c>
      <c r="EE564" s="1324" t="n">
        <v>8504.092986187898</v>
      </c>
      <c r="EF564" s="1324" t="n">
        <v>9120.491624535993</v>
      </c>
      <c r="EG564" s="1324" t="n">
        <v>9059.446046774276</v>
      </c>
      <c r="EH564" s="1324" t="n">
        <v>8307.883056742139</v>
      </c>
      <c r="EI564" s="1324" t="n">
        <v>8275.377853799611</v>
      </c>
      <c r="EJ564" s="1324" t="n">
        <v>8925.527190152556</v>
      </c>
      <c r="EK564" s="1324" t="n">
        <v>9751.901527652517</v>
      </c>
      <c r="EL564" s="1324" t="n">
        <v>8261.775468012318</v>
      </c>
      <c r="EM564" s="1324" t="n">
        <v>8881.954201424494</v>
      </c>
      <c r="EN564" s="1324" t="n">
        <v>9903.616443323903</v>
      </c>
      <c r="EO564" s="1324" t="n">
        <v>8677.99362783134</v>
      </c>
      <c r="EP564" s="1324" t="n">
        <v>9025.512982847169</v>
      </c>
      <c r="EQ564" s="1324" t="n">
        <v>9313.331311807968</v>
      </c>
      <c r="ER564" s="1324" t="n">
        <v>9709.168670782819</v>
      </c>
      <c r="ES564" s="1324" t="n">
        <v>9713.652124174871</v>
      </c>
      <c r="ET564" s="1324" t="n">
        <v>10015.46205845382</v>
      </c>
      <c r="EU564" s="1324" t="n">
        <v>10732.62460582796</v>
      </c>
      <c r="EV564" s="1324" t="n">
        <v>8866.308712923899</v>
      </c>
      <c r="EW564" s="1324" t="n">
        <v>9246.180066031404</v>
      </c>
      <c r="EX564" s="1324" t="n">
        <v>9693.501279351301</v>
      </c>
      <c r="EY564" s="1324" t="n">
        <v>9973.523881492205</v>
      </c>
      <c r="EZ564" s="1324" t="n">
        <v>9855.71995443292</v>
      </c>
      <c r="FA564" s="1324" t="n">
        <v>11461.54953563958</v>
      </c>
      <c r="FB564" s="1324" t="n">
        <v>10635.46417479031</v>
      </c>
      <c r="FC564" s="1324" t="n">
        <v>9451.435811849311</v>
      </c>
      <c r="FD564" s="1324" t="n">
        <v>9700.659298315644</v>
      </c>
      <c r="FE564" s="1324" t="n">
        <v>9757.473873614334</v>
      </c>
      <c r="FF564" s="1324" t="n">
        <v>9518.969532071613</v>
      </c>
      <c r="FG564" s="1324" t="n">
        <v>9439.552534675226</v>
      </c>
      <c r="FH564" s="1324" t="n">
        <v>10286.09067219216</v>
      </c>
      <c r="FI564" s="1324" t="n">
        <v>11018.03222933318</v>
      </c>
      <c r="FJ564" s="1324" t="n">
        <v>9067.539856649935</v>
      </c>
      <c r="FK564" s="1324" t="n">
        <v>9184.445181665942</v>
      </c>
      <c r="FL564" s="1324" t="n">
        <v>9476.006153301336</v>
      </c>
      <c r="FM564" s="1324" t="n">
        <v>9606.27914506197</v>
      </c>
      <c r="FN564" s="1324" t="n">
        <v>9373.175268447027</v>
      </c>
      <c r="FO564" s="1324" t="n">
        <v>10495.10896514263</v>
      </c>
      <c r="FP564" s="1324" t="n">
        <v>10972.36309818923</v>
      </c>
      <c r="FQ564" s="1324" t="n">
        <v>9036.95399440825</v>
      </c>
      <c r="FR564" s="1324" t="n">
        <v>9366.423034681939</v>
      </c>
      <c r="FS564" s="1324" t="n">
        <v>9875.084663204849</v>
      </c>
      <c r="FT564" s="1324" t="n">
        <v>9710.664942821488</v>
      </c>
      <c r="FU564" s="1324" t="n">
        <v>9677.880959584378</v>
      </c>
      <c r="FV564" s="1324" t="n">
        <v>11525.29720626399</v>
      </c>
      <c r="FW564" s="1324" t="n">
        <v>10919.44539146405</v>
      </c>
      <c r="FX564" s="1324" t="n">
        <v>9057.888534768485</v>
      </c>
      <c r="FY564" s="1324" t="n">
        <v>9847.573997781612</v>
      </c>
      <c r="FZ564" s="1324" t="n">
        <v>9876.981089293025</v>
      </c>
      <c r="GA564" s="1324" t="n">
        <v>9773.072586272843</v>
      </c>
      <c r="GB564" s="1324" t="n"/>
      <c r="GC564" s="1324" t="n"/>
      <c r="GD564" s="1324" t="n"/>
      <c r="GE564" s="1324" t="n"/>
      <c r="GF564" s="1324" t="n"/>
      <c r="GG564" s="1324" t="n"/>
      <c r="GH564" s="1324" t="n"/>
      <c r="GI564" s="1324" t="n"/>
      <c r="GJ564" s="1324" t="n"/>
      <c r="GK564" s="1324" t="n"/>
      <c r="GL564" s="1324" t="n"/>
      <c r="GM564" s="1324" t="n"/>
      <c r="GN564" s="1324" t="n"/>
      <c r="GO564" s="1324" t="n"/>
      <c r="GP564" s="1324" t="n"/>
      <c r="GQ564" s="1324" t="n"/>
      <c r="GR564" s="1324" t="n"/>
      <c r="GS564" s="1324" t="n"/>
      <c r="GT564" s="1324" t="n"/>
    </row>
    <row r="565">
      <c r="A565" s="1304" t="inlineStr">
        <is>
          <t>Eldoret</t>
        </is>
      </c>
      <c r="B565" s="1297" t="inlineStr">
        <is>
          <t>4G L700 Throughput(Mbps)</t>
        </is>
      </c>
      <c r="C565" s="1315" t="inlineStr">
        <is>
          <t>DBBH</t>
        </is>
      </c>
      <c r="D565" s="1324" t="inlineStr">
        <is>
          <t>NA</t>
        </is>
      </c>
      <c r="E565" s="1324" t="inlineStr">
        <is>
          <t>NA</t>
        </is>
      </c>
      <c r="F565" s="1324" t="inlineStr">
        <is>
          <t>NA</t>
        </is>
      </c>
      <c r="G565" s="1324" t="inlineStr">
        <is>
          <t>NA</t>
        </is>
      </c>
      <c r="H565" s="1324" t="inlineStr">
        <is>
          <t>NA</t>
        </is>
      </c>
      <c r="I565" s="1324" t="inlineStr">
        <is>
          <t>NA</t>
        </is>
      </c>
      <c r="J565" s="1324" t="inlineStr">
        <is>
          <t>NA</t>
        </is>
      </c>
      <c r="K565" s="1324" t="inlineStr">
        <is>
          <t>NA</t>
        </is>
      </c>
      <c r="L565" s="1324" t="inlineStr">
        <is>
          <t>NA</t>
        </is>
      </c>
      <c r="M565" s="1324" t="inlineStr">
        <is>
          <t>NA</t>
        </is>
      </c>
      <c r="N565" s="1324" t="inlineStr">
        <is>
          <t>NA</t>
        </is>
      </c>
      <c r="O565" s="1324" t="inlineStr">
        <is>
          <t>NA</t>
        </is>
      </c>
      <c r="P565" s="1324" t="inlineStr">
        <is>
          <t>NA</t>
        </is>
      </c>
      <c r="Q565" s="1324" t="inlineStr">
        <is>
          <t>NA</t>
        </is>
      </c>
      <c r="R565" s="1324" t="inlineStr">
        <is>
          <t>NA</t>
        </is>
      </c>
      <c r="S565" s="1324" t="inlineStr">
        <is>
          <t>NA</t>
        </is>
      </c>
      <c r="T565" s="1324" t="inlineStr">
        <is>
          <t>NA</t>
        </is>
      </c>
      <c r="U565" s="1324" t="inlineStr">
        <is>
          <t>NA</t>
        </is>
      </c>
      <c r="V565" s="1324" t="inlineStr">
        <is>
          <t>NA</t>
        </is>
      </c>
      <c r="W565" s="1324" t="inlineStr">
        <is>
          <t>NA</t>
        </is>
      </c>
      <c r="X565" s="1324" t="inlineStr">
        <is>
          <t>NA</t>
        </is>
      </c>
      <c r="Y565" s="1324" t="inlineStr">
        <is>
          <t>NA</t>
        </is>
      </c>
      <c r="Z565" s="1324" t="inlineStr">
        <is>
          <t>NA</t>
        </is>
      </c>
      <c r="AA565" s="1324" t="inlineStr">
        <is>
          <t>NA</t>
        </is>
      </c>
      <c r="AB565" s="1324" t="inlineStr">
        <is>
          <t>NA</t>
        </is>
      </c>
      <c r="AC565" s="1324" t="inlineStr">
        <is>
          <t>NA</t>
        </is>
      </c>
      <c r="AD565" s="1324" t="inlineStr">
        <is>
          <t>NA</t>
        </is>
      </c>
      <c r="AE565" s="1324" t="inlineStr">
        <is>
          <t>NA</t>
        </is>
      </c>
      <c r="AF565" s="1324" t="inlineStr">
        <is>
          <t>NA</t>
        </is>
      </c>
      <c r="AG565" s="1324" t="inlineStr">
        <is>
          <t>NA</t>
        </is>
      </c>
      <c r="AH565" s="1324" t="inlineStr">
        <is>
          <t>NA</t>
        </is>
      </c>
      <c r="AI565" s="1324" t="inlineStr">
        <is>
          <t>NA</t>
        </is>
      </c>
      <c r="AJ565" s="1324" t="inlineStr">
        <is>
          <t>NA</t>
        </is>
      </c>
      <c r="AK565" s="1324" t="inlineStr">
        <is>
          <t>NA</t>
        </is>
      </c>
      <c r="AL565" s="1324" t="inlineStr">
        <is>
          <t>NA</t>
        </is>
      </c>
      <c r="AM565" s="1324" t="inlineStr">
        <is>
          <t>NA</t>
        </is>
      </c>
      <c r="AN565" s="1324" t="inlineStr">
        <is>
          <t>NA</t>
        </is>
      </c>
      <c r="AO565" s="1324" t="inlineStr">
        <is>
          <t>NA</t>
        </is>
      </c>
      <c r="AP565" s="1324" t="inlineStr">
        <is>
          <t>NA</t>
        </is>
      </c>
      <c r="AQ565" s="1324" t="inlineStr">
        <is>
          <t>NA</t>
        </is>
      </c>
      <c r="AR565" s="1324" t="inlineStr">
        <is>
          <t>NA</t>
        </is>
      </c>
      <c r="AS565" s="1324" t="inlineStr">
        <is>
          <t>NA</t>
        </is>
      </c>
      <c r="AT565" s="1324" t="inlineStr">
        <is>
          <t>NA</t>
        </is>
      </c>
      <c r="AU565" s="1324" t="inlineStr">
        <is>
          <t>NA</t>
        </is>
      </c>
      <c r="AV565" s="1324" t="inlineStr">
        <is>
          <t>NA</t>
        </is>
      </c>
      <c r="AW565" s="1324" t="inlineStr">
        <is>
          <t>NA</t>
        </is>
      </c>
      <c r="AX565" s="1324" t="inlineStr">
        <is>
          <t>NA</t>
        </is>
      </c>
      <c r="AY565" s="1324" t="inlineStr">
        <is>
          <t>NA</t>
        </is>
      </c>
      <c r="AZ565" s="1324" t="inlineStr">
        <is>
          <t>NA</t>
        </is>
      </c>
      <c r="BA565" s="1324" t="inlineStr">
        <is>
          <t>NA</t>
        </is>
      </c>
      <c r="BB565" s="1324" t="inlineStr">
        <is>
          <t>NA</t>
        </is>
      </c>
      <c r="BC565" s="1324" t="inlineStr">
        <is>
          <t>NA</t>
        </is>
      </c>
      <c r="BD565" s="1324" t="inlineStr">
        <is>
          <t>NA</t>
        </is>
      </c>
      <c r="BE565" s="1324" t="inlineStr">
        <is>
          <t>NA</t>
        </is>
      </c>
      <c r="BF565" s="1324" t="inlineStr">
        <is>
          <t>NA</t>
        </is>
      </c>
      <c r="BG565" s="1324" t="inlineStr">
        <is>
          <t>NA</t>
        </is>
      </c>
      <c r="BH565" s="1324" t="inlineStr">
        <is>
          <t>NA</t>
        </is>
      </c>
      <c r="BI565" s="1324" t="inlineStr">
        <is>
          <t>NA</t>
        </is>
      </c>
      <c r="BJ565" s="1324" t="inlineStr">
        <is>
          <t>NA</t>
        </is>
      </c>
      <c r="BK565" s="1324" t="inlineStr">
        <is>
          <t>NA</t>
        </is>
      </c>
      <c r="BL565" s="1324" t="inlineStr">
        <is>
          <t>NA</t>
        </is>
      </c>
      <c r="BM565" s="1324" t="inlineStr">
        <is>
          <t>NA</t>
        </is>
      </c>
      <c r="BN565" s="1324" t="inlineStr">
        <is>
          <t>NA</t>
        </is>
      </c>
      <c r="BO565" s="1324" t="inlineStr">
        <is>
          <t>NA</t>
        </is>
      </c>
      <c r="BP565" s="1324" t="inlineStr">
        <is>
          <t>NA</t>
        </is>
      </c>
      <c r="BQ565" s="1324" t="inlineStr">
        <is>
          <t>NA</t>
        </is>
      </c>
      <c r="BR565" s="1324" t="inlineStr">
        <is>
          <t>NA</t>
        </is>
      </c>
      <c r="BS565" s="1324" t="inlineStr">
        <is>
          <t>NA</t>
        </is>
      </c>
      <c r="BT565" s="1324" t="inlineStr">
        <is>
          <t>NA</t>
        </is>
      </c>
      <c r="BU565" s="1324" t="inlineStr">
        <is>
          <t>NA</t>
        </is>
      </c>
      <c r="BV565" s="1324" t="inlineStr">
        <is>
          <t>NA</t>
        </is>
      </c>
      <c r="BW565" s="1324" t="inlineStr">
        <is>
          <t>NA</t>
        </is>
      </c>
      <c r="BX565" s="1324" t="inlineStr">
        <is>
          <t>NA</t>
        </is>
      </c>
      <c r="BY565" s="1324" t="inlineStr">
        <is>
          <t>NA</t>
        </is>
      </c>
      <c r="BZ565" s="1324" t="inlineStr">
        <is>
          <t>NA</t>
        </is>
      </c>
      <c r="CA565" s="1324" t="inlineStr">
        <is>
          <t>NA</t>
        </is>
      </c>
      <c r="CB565" s="1324" t="inlineStr">
        <is>
          <t>NA</t>
        </is>
      </c>
      <c r="CC565" s="1324" t="inlineStr">
        <is>
          <t>NA</t>
        </is>
      </c>
      <c r="CD565" s="1324" t="inlineStr">
        <is>
          <t>NA</t>
        </is>
      </c>
      <c r="CE565" s="1324" t="inlineStr">
        <is>
          <t>NA</t>
        </is>
      </c>
      <c r="CF565" s="1324" t="inlineStr">
        <is>
          <t>NA</t>
        </is>
      </c>
      <c r="CG565" s="1324" t="inlineStr">
        <is>
          <t>NA</t>
        </is>
      </c>
      <c r="CH565" s="1324" t="inlineStr">
        <is>
          <t>NA</t>
        </is>
      </c>
      <c r="CI565" s="1324" t="inlineStr">
        <is>
          <t>NA</t>
        </is>
      </c>
      <c r="CJ565" s="1324" t="inlineStr">
        <is>
          <t>NA</t>
        </is>
      </c>
      <c r="CK565" s="1324" t="inlineStr">
        <is>
          <t>NA</t>
        </is>
      </c>
      <c r="CL565" s="1324" t="inlineStr">
        <is>
          <t>NA</t>
        </is>
      </c>
      <c r="CM565" s="1324" t="inlineStr">
        <is>
          <t>NA</t>
        </is>
      </c>
      <c r="CN565" s="1324" t="inlineStr">
        <is>
          <t>NA</t>
        </is>
      </c>
      <c r="CO565" s="1324" t="inlineStr">
        <is>
          <t>NA</t>
        </is>
      </c>
      <c r="CP565" s="1324" t="inlineStr">
        <is>
          <t>NA</t>
        </is>
      </c>
      <c r="CQ565" s="1324" t="inlineStr">
        <is>
          <t>NA</t>
        </is>
      </c>
      <c r="CR565" s="1324" t="inlineStr">
        <is>
          <t>NA</t>
        </is>
      </c>
      <c r="CS565" s="1324" t="inlineStr">
        <is>
          <t>NA</t>
        </is>
      </c>
      <c r="CT565" s="1324" t="inlineStr">
        <is>
          <t>NA</t>
        </is>
      </c>
      <c r="CU565" s="1324" t="inlineStr">
        <is>
          <t>NA</t>
        </is>
      </c>
      <c r="CV565" s="1324" t="inlineStr">
        <is>
          <t>NA</t>
        </is>
      </c>
      <c r="CW565" s="1324" t="inlineStr">
        <is>
          <t>NA</t>
        </is>
      </c>
      <c r="CX565" s="1324" t="inlineStr">
        <is>
          <t>NA</t>
        </is>
      </c>
      <c r="CY565" s="1324" t="inlineStr">
        <is>
          <t>NA</t>
        </is>
      </c>
      <c r="CZ565" s="1324" t="inlineStr">
        <is>
          <t>NA</t>
        </is>
      </c>
      <c r="DA565" s="1324" t="inlineStr">
        <is>
          <t>NA</t>
        </is>
      </c>
      <c r="DB565" s="1324" t="inlineStr">
        <is>
          <t>NA</t>
        </is>
      </c>
      <c r="DC565" s="1324" t="inlineStr">
        <is>
          <t>NA</t>
        </is>
      </c>
      <c r="DD565" s="1324" t="inlineStr">
        <is>
          <t>NA</t>
        </is>
      </c>
      <c r="DE565" s="1324" t="inlineStr">
        <is>
          <t>NA</t>
        </is>
      </c>
      <c r="DF565" s="1324" t="inlineStr">
        <is>
          <t>NA</t>
        </is>
      </c>
      <c r="DG565" s="1324" t="inlineStr">
        <is>
          <t>NA</t>
        </is>
      </c>
      <c r="DH565" s="1324" t="inlineStr">
        <is>
          <t>NA</t>
        </is>
      </c>
      <c r="DI565" s="1324" t="inlineStr">
        <is>
          <t>NA</t>
        </is>
      </c>
      <c r="DJ565" s="1324" t="inlineStr">
        <is>
          <t>NA</t>
        </is>
      </c>
      <c r="DK565" s="1324" t="inlineStr">
        <is>
          <t>NA</t>
        </is>
      </c>
      <c r="DL565" s="1324" t="inlineStr">
        <is>
          <t>NA</t>
        </is>
      </c>
      <c r="DM565" s="1324" t="inlineStr">
        <is>
          <t>NA</t>
        </is>
      </c>
      <c r="DN565" s="1324" t="inlineStr">
        <is>
          <t>NA</t>
        </is>
      </c>
      <c r="DO565" s="1324" t="inlineStr">
        <is>
          <t>NA</t>
        </is>
      </c>
      <c r="DP565" s="1324" t="inlineStr">
        <is>
          <t>NA</t>
        </is>
      </c>
      <c r="DQ565" s="1324" t="inlineStr">
        <is>
          <t>NA</t>
        </is>
      </c>
      <c r="DR565" s="1324" t="inlineStr">
        <is>
          <t>NA</t>
        </is>
      </c>
      <c r="DS565" s="1324" t="inlineStr">
        <is>
          <t>NA</t>
        </is>
      </c>
      <c r="DT565" s="1324" t="inlineStr">
        <is>
          <t>NA</t>
        </is>
      </c>
      <c r="DU565" s="1324" t="inlineStr">
        <is>
          <t>NA</t>
        </is>
      </c>
      <c r="DV565" s="1324" t="inlineStr">
        <is>
          <t>NA</t>
        </is>
      </c>
      <c r="DW565" s="1324" t="inlineStr">
        <is>
          <t>NA</t>
        </is>
      </c>
      <c r="DX565" s="1324" t="inlineStr">
        <is>
          <t>NA</t>
        </is>
      </c>
      <c r="DY565" s="1324" t="inlineStr">
        <is>
          <t>NA</t>
        </is>
      </c>
      <c r="DZ565" s="1324" t="inlineStr">
        <is>
          <t>NA</t>
        </is>
      </c>
      <c r="EA565" s="1324" t="inlineStr">
        <is>
          <t>NA</t>
        </is>
      </c>
      <c r="EB565" s="1324" t="inlineStr">
        <is>
          <t>NA</t>
        </is>
      </c>
      <c r="EC565" s="1324" t="inlineStr">
        <is>
          <t>NA</t>
        </is>
      </c>
      <c r="ED565" s="1324" t="inlineStr">
        <is>
          <t>NA</t>
        </is>
      </c>
      <c r="EE565" s="1324" t="inlineStr">
        <is>
          <t>NA</t>
        </is>
      </c>
      <c r="EF565" s="1324" t="inlineStr">
        <is>
          <t>NA</t>
        </is>
      </c>
      <c r="EG565" s="1324" t="inlineStr">
        <is>
          <t>NA</t>
        </is>
      </c>
      <c r="EH565" s="1324" t="inlineStr">
        <is>
          <t>NA</t>
        </is>
      </c>
      <c r="EI565" s="1324" t="inlineStr">
        <is>
          <t>NA</t>
        </is>
      </c>
      <c r="EJ565" s="1324" t="inlineStr">
        <is>
          <t>NA</t>
        </is>
      </c>
      <c r="EK565" s="1324" t="inlineStr">
        <is>
          <t>NA</t>
        </is>
      </c>
      <c r="EL565" s="1324" t="inlineStr">
        <is>
          <t>NA</t>
        </is>
      </c>
      <c r="EM565" s="1324" t="inlineStr">
        <is>
          <t>NA</t>
        </is>
      </c>
      <c r="EN565" s="1324" t="inlineStr">
        <is>
          <t>NA</t>
        </is>
      </c>
      <c r="EO565" s="1324" t="inlineStr">
        <is>
          <t>NA</t>
        </is>
      </c>
      <c r="EP565" s="1324" t="inlineStr">
        <is>
          <t>NA</t>
        </is>
      </c>
      <c r="EQ565" s="1324" t="inlineStr">
        <is>
          <t>NA</t>
        </is>
      </c>
      <c r="ER565" s="1324" t="inlineStr">
        <is>
          <t>NA</t>
        </is>
      </c>
      <c r="ES565" s="1324" t="inlineStr">
        <is>
          <t>NA</t>
        </is>
      </c>
      <c r="ET565" s="1324" t="inlineStr">
        <is>
          <t>NA</t>
        </is>
      </c>
      <c r="EU565" s="1324" t="inlineStr">
        <is>
          <t>NA</t>
        </is>
      </c>
      <c r="EV565" s="1324" t="inlineStr">
        <is>
          <t>NA</t>
        </is>
      </c>
      <c r="EW565" s="1324" t="inlineStr">
        <is>
          <t>NA</t>
        </is>
      </c>
      <c r="EX565" s="1324" t="inlineStr">
        <is>
          <t>NA</t>
        </is>
      </c>
      <c r="EY565" s="1324" t="inlineStr">
        <is>
          <t>NA</t>
        </is>
      </c>
      <c r="EZ565" s="1324" t="inlineStr">
        <is>
          <t>NA</t>
        </is>
      </c>
      <c r="FA565" s="1324" t="inlineStr">
        <is>
          <t>NA</t>
        </is>
      </c>
      <c r="FB565" s="1324" t="inlineStr">
        <is>
          <t>NA</t>
        </is>
      </c>
      <c r="FC565" s="1324" t="inlineStr">
        <is>
          <t>NA</t>
        </is>
      </c>
      <c r="FD565" s="1324" t="inlineStr">
        <is>
          <t>NA</t>
        </is>
      </c>
      <c r="FE565" s="1324" t="inlineStr">
        <is>
          <t>NA</t>
        </is>
      </c>
      <c r="FF565" s="1324" t="inlineStr">
        <is>
          <t>NA</t>
        </is>
      </c>
      <c r="FG565" s="1324" t="inlineStr">
        <is>
          <t>NA</t>
        </is>
      </c>
      <c r="FH565" s="1324" t="inlineStr">
        <is>
          <t>NA</t>
        </is>
      </c>
      <c r="FI565" s="1324" t="inlineStr">
        <is>
          <t>NA</t>
        </is>
      </c>
      <c r="FJ565" s="1324" t="inlineStr">
        <is>
          <t>NA</t>
        </is>
      </c>
      <c r="FK565" s="1324" t="inlineStr">
        <is>
          <t>NA</t>
        </is>
      </c>
      <c r="FL565" s="1324" t="inlineStr">
        <is>
          <t>NA</t>
        </is>
      </c>
      <c r="FM565" s="1324" t="inlineStr">
        <is>
          <t>NA</t>
        </is>
      </c>
      <c r="FN565" s="1324" t="inlineStr">
        <is>
          <t>NA</t>
        </is>
      </c>
      <c r="FO565" s="1324" t="inlineStr">
        <is>
          <t>NA</t>
        </is>
      </c>
      <c r="FP565" s="1324" t="inlineStr">
        <is>
          <t>NA</t>
        </is>
      </c>
      <c r="FQ565" s="1324" t="inlineStr">
        <is>
          <t>NA</t>
        </is>
      </c>
      <c r="FR565" s="1324" t="inlineStr">
        <is>
          <t>NA</t>
        </is>
      </c>
      <c r="FS565" s="1324" t="inlineStr">
        <is>
          <t>NA</t>
        </is>
      </c>
      <c r="FT565" s="1324" t="inlineStr">
        <is>
          <t>NA</t>
        </is>
      </c>
      <c r="FU565" s="1324" t="inlineStr">
        <is>
          <t>NA</t>
        </is>
      </c>
      <c r="FV565" s="1324" t="inlineStr">
        <is>
          <t>NA</t>
        </is>
      </c>
      <c r="FW565" s="1324" t="inlineStr">
        <is>
          <t>NA</t>
        </is>
      </c>
      <c r="FX565" s="1324" t="inlineStr">
        <is>
          <t>NA</t>
        </is>
      </c>
      <c r="FY565" s="1324" t="inlineStr">
        <is>
          <t>NA</t>
        </is>
      </c>
      <c r="FZ565" s="1324" t="inlineStr">
        <is>
          <t>NA</t>
        </is>
      </c>
      <c r="GA565" s="1324" t="inlineStr">
        <is>
          <t>NA</t>
        </is>
      </c>
      <c r="GB565" s="1324" t="n"/>
      <c r="GC565" s="1324" t="n"/>
      <c r="GD565" s="1324" t="n"/>
      <c r="GE565" s="1324" t="n"/>
      <c r="GF565" s="1324" t="n"/>
      <c r="GG565" s="1324" t="n"/>
      <c r="GH565" s="1324" t="n"/>
      <c r="GI565" s="1324" t="n"/>
      <c r="GJ565" s="1324" t="n"/>
      <c r="GK565" s="1324" t="n"/>
      <c r="GL565" s="1324" t="n"/>
      <c r="GM565" s="1324" t="n"/>
      <c r="GN565" s="1324" t="n"/>
      <c r="GO565" s="1324" t="n"/>
      <c r="GP565" s="1324" t="n"/>
      <c r="GQ565" s="1324" t="n"/>
      <c r="GR565" s="1324" t="n"/>
      <c r="GS565" s="1324" t="n"/>
      <c r="GT565" s="1324" t="n"/>
    </row>
    <row r="566">
      <c r="A566" s="1304" t="inlineStr">
        <is>
          <t>Eldoret</t>
        </is>
      </c>
      <c r="B566" s="1297" t="inlineStr">
        <is>
          <t>4G L800 Throughput(Mbps)</t>
        </is>
      </c>
      <c r="C566" s="1315" t="inlineStr">
        <is>
          <t>DBBH</t>
        </is>
      </c>
      <c r="D566" s="1324" t="n">
        <v>9.532429656193981</v>
      </c>
      <c r="E566" s="1324" t="n">
        <v>9.309739129057748</v>
      </c>
      <c r="F566" s="1324" t="n">
        <v>9.214287212097506</v>
      </c>
      <c r="G566" s="1324" t="n">
        <v>9.996449721222428</v>
      </c>
      <c r="H566" s="1324" t="n">
        <v>9.487338493800175</v>
      </c>
      <c r="I566" s="1324" t="n">
        <v>9.432087529793495</v>
      </c>
      <c r="J566" s="1324" t="n">
        <v>8.055760511090483</v>
      </c>
      <c r="K566" s="1324" t="n">
        <v>9.300468969729462</v>
      </c>
      <c r="L566" s="1324" t="n">
        <v>10.80927424124784</v>
      </c>
      <c r="M566" s="1324" t="n">
        <v>8.838498906154872</v>
      </c>
      <c r="N566" s="1324" t="n">
        <v>9.551272516526126</v>
      </c>
      <c r="O566" s="1324" t="n">
        <v>9.783750182397272</v>
      </c>
      <c r="P566" s="1324" t="n">
        <v>9.989595211046037</v>
      </c>
      <c r="Q566" s="1324" t="n">
        <v>10.45959802055564</v>
      </c>
      <c r="R566" s="1324" t="n">
        <v>9.333931627981572</v>
      </c>
      <c r="S566" s="1324" t="n">
        <v>9.112597729333633</v>
      </c>
      <c r="T566" s="1324" t="n">
        <v>9.467387780806369</v>
      </c>
      <c r="U566" s="1324" t="n">
        <v>8.987460288658299</v>
      </c>
      <c r="V566" s="1324" t="n">
        <v>8.828603451115283</v>
      </c>
      <c r="W566" s="1324" t="n">
        <v>9.481449013607097</v>
      </c>
      <c r="X566" s="1324" t="n">
        <v>8.526314336005417</v>
      </c>
      <c r="Y566" s="1324" t="n">
        <v>9.833734168920747</v>
      </c>
      <c r="Z566" s="1324" t="n">
        <v>10.16822388246152</v>
      </c>
      <c r="AA566" s="1324" t="n">
        <v>9.944033875119819</v>
      </c>
      <c r="AB566" s="1324" t="n">
        <v>9.519403179484579</v>
      </c>
      <c r="AC566" s="1324" t="n">
        <v>8.968612297277495</v>
      </c>
      <c r="AD566" s="1324" t="n">
        <v>9.165163313496759</v>
      </c>
      <c r="AE566" s="1324" t="n">
        <v>8.366042811003448</v>
      </c>
      <c r="AF566" s="1324" t="n">
        <v>8.73695103308434</v>
      </c>
      <c r="AG566" s="1324" t="n">
        <v>9.787463679759012</v>
      </c>
      <c r="AH566" s="1324" t="n">
        <v>8.915665133264246</v>
      </c>
      <c r="AI566" s="1324" t="n">
        <v>7.853880062519715</v>
      </c>
      <c r="AJ566" s="1324" t="n">
        <v>8.644470372648628</v>
      </c>
      <c r="AK566" s="1324" t="n">
        <v>8.932023831044495</v>
      </c>
      <c r="AL566" s="1324" t="n">
        <v>9.300028961258429</v>
      </c>
      <c r="AM566" s="1324" t="n">
        <v>7.536691039320672</v>
      </c>
      <c r="AN566" s="1324" t="n">
        <v>9.458011886769405</v>
      </c>
      <c r="AO566" s="1324" t="n">
        <v>8.67772249622703</v>
      </c>
      <c r="AP566" s="1324" t="n">
        <v>8.814095518093596</v>
      </c>
      <c r="AQ566" s="1324" t="n">
        <v>8.80763425227555</v>
      </c>
      <c r="AR566" s="1324" t="n">
        <v>9.126458496461161</v>
      </c>
      <c r="AS566" s="1324" t="n">
        <v>8.858261734927652</v>
      </c>
      <c r="AT566" s="1324" t="n">
        <v>9.460600640661346</v>
      </c>
      <c r="AU566" s="1324" t="n">
        <v>8.88723936579923</v>
      </c>
      <c r="AV566" s="1324" t="n">
        <v>8.488892629340294</v>
      </c>
      <c r="AW566" s="1324" t="n">
        <v>8.392765384395476</v>
      </c>
      <c r="AX566" s="1324" t="n">
        <v>9.458175621288927</v>
      </c>
      <c r="AY566" s="1324" t="n">
        <v>9.396869295133897</v>
      </c>
      <c r="AZ566" s="1324" t="n">
        <v>8.264354368616885</v>
      </c>
      <c r="BA566" s="1324" t="n">
        <v>10.29435380020584</v>
      </c>
      <c r="BB566" s="1324" t="n">
        <v>10.00555587075485</v>
      </c>
      <c r="BC566" s="1324" t="n">
        <v>10.71455749259594</v>
      </c>
      <c r="BD566" s="1324" t="n">
        <v>9.079878660543256</v>
      </c>
      <c r="BE566" s="1324" t="n">
        <v>8.878181887184887</v>
      </c>
      <c r="BF566" s="1324" t="n">
        <v>10.36439399526273</v>
      </c>
      <c r="BG566" s="1324" t="n">
        <v>10.70663015976748</v>
      </c>
      <c r="BH566" s="1324" t="n">
        <v>10.88600679495257</v>
      </c>
      <c r="BI566" s="1324" t="n">
        <v>9.326734533385357</v>
      </c>
      <c r="BJ566" s="1324" t="n">
        <v>9.480132304544854</v>
      </c>
      <c r="BK566" s="1324" t="n">
        <v>8.683547384743514</v>
      </c>
      <c r="BL566" s="1324" t="n">
        <v>8.480731529647269</v>
      </c>
      <c r="BM566" s="1324" t="n">
        <v>8.748506116653852</v>
      </c>
      <c r="BN566" s="1324" t="n">
        <v>7.882557001086663</v>
      </c>
      <c r="BO566" s="1324" t="n">
        <v>8.037928032053376</v>
      </c>
      <c r="BP566" s="1324" t="n">
        <v>9.357462804688581</v>
      </c>
      <c r="BQ566" s="1324" t="n">
        <v>7.808771166179349</v>
      </c>
      <c r="BR566" s="1324" t="n">
        <v>8.114298503763161</v>
      </c>
      <c r="BS566" s="1324" t="n">
        <v>8.378993934548243</v>
      </c>
      <c r="BT566" s="1324" t="n">
        <v>8.960848202661676</v>
      </c>
      <c r="BU566" s="1324" t="n">
        <v>7.546312475525976</v>
      </c>
      <c r="BV566" s="1324" t="n">
        <v>8.709068042474806</v>
      </c>
      <c r="BW566" s="1324" t="n">
        <v>7.874365453052025</v>
      </c>
      <c r="BX566" s="1324" t="n">
        <v>8.122033185988416</v>
      </c>
      <c r="BY566" s="1324" t="n">
        <v>7.691740890642522</v>
      </c>
      <c r="BZ566" s="1324" t="n">
        <v>8.00110276234043</v>
      </c>
      <c r="CA566" s="1324" t="n">
        <v>7.777624860245963</v>
      </c>
      <c r="CB566" s="1324" t="n">
        <v>7.439579187470478</v>
      </c>
      <c r="CC566" s="1324" t="n">
        <v>9.029213267067448</v>
      </c>
      <c r="CD566" s="1324" t="n">
        <v>8.216465514069338</v>
      </c>
      <c r="CE566" s="1324" t="n">
        <v>7.862082015010509</v>
      </c>
      <c r="CF566" s="1324" t="n">
        <v>8.318800741494398</v>
      </c>
      <c r="CG566" s="1324" t="n">
        <v>8.627627659479645</v>
      </c>
      <c r="CH566" s="1324" t="n">
        <v>8.834605075738759</v>
      </c>
      <c r="CI566" s="1324" t="n">
        <v>8.356278239398016</v>
      </c>
      <c r="CJ566" s="1324" t="n">
        <v>8.911858088556453</v>
      </c>
      <c r="CK566" s="1324" t="n">
        <v>8.876196062328994</v>
      </c>
      <c r="CL566" s="1324" t="n">
        <v>8.982585112565312</v>
      </c>
      <c r="CM566" s="1324" t="n">
        <v>9.183971961611714</v>
      </c>
      <c r="CN566" s="1324" t="n">
        <v>8.841628670407607</v>
      </c>
      <c r="CO566" s="1324" t="n">
        <v>8.689852371240764</v>
      </c>
      <c r="CP566" s="1324" t="n">
        <v>9.181661588615428</v>
      </c>
      <c r="CQ566" s="1324" t="n">
        <v>10.21517335231758</v>
      </c>
      <c r="CR566" s="1324" t="n">
        <v>8.640764816690549</v>
      </c>
      <c r="CS566" s="1324" t="n">
        <v>8.651825992713039</v>
      </c>
      <c r="CT566" s="1324" t="n">
        <v>8.745694867394779</v>
      </c>
      <c r="CU566" s="1324" t="n">
        <v>8.942080020612849</v>
      </c>
      <c r="CV566" s="1324" t="n">
        <v>8.470218560814857</v>
      </c>
      <c r="CW566" s="1324" t="n">
        <v>8.511550711571539</v>
      </c>
      <c r="CX566" s="1324" t="n">
        <v>9.444437637361645</v>
      </c>
      <c r="CY566" s="1324" t="n">
        <v>8.439679753976062</v>
      </c>
      <c r="CZ566" s="1324" t="n">
        <v>8.788341931177127</v>
      </c>
      <c r="DA566" s="1324" t="n">
        <v>8.873519177986941</v>
      </c>
      <c r="DB566" s="1324" t="n">
        <v>8.841077032946236</v>
      </c>
      <c r="DC566" s="1324" t="n">
        <v>9.266145080678658</v>
      </c>
      <c r="DD566" s="1324" t="n">
        <v>8.837442790462742</v>
      </c>
      <c r="DE566" s="1324" t="n">
        <v>8.389822679240083</v>
      </c>
      <c r="DF566" s="1324" t="n">
        <v>9.191416954897134</v>
      </c>
      <c r="DG566" s="1324" t="n">
        <v>8.786880151348134</v>
      </c>
      <c r="DH566" s="1324" t="n">
        <v>8.262746173905306</v>
      </c>
      <c r="DI566" s="1324" t="n">
        <v>9.679136024095309</v>
      </c>
      <c r="DJ566" s="1324" t="n">
        <v>9.431352701846983</v>
      </c>
      <c r="DK566" s="1324" t="n">
        <v>8.657107631273735</v>
      </c>
      <c r="DL566" s="1324" t="n">
        <v>10.13140549399454</v>
      </c>
      <c r="DM566" s="1324" t="n">
        <v>9.212736694815725</v>
      </c>
      <c r="DN566" s="1324" t="n">
        <v>9.364795657658481</v>
      </c>
      <c r="DO566" s="1324" t="n">
        <v>8.913535819660579</v>
      </c>
      <c r="DP566" s="1324" t="n">
        <v>9.304757074092848</v>
      </c>
      <c r="DQ566" s="1324" t="n">
        <v>10.04507293137665</v>
      </c>
      <c r="DR566" s="1324" t="n">
        <v>9.165136403687145</v>
      </c>
      <c r="DS566" s="1324" t="n">
        <v>10.17947790984428</v>
      </c>
      <c r="DT566" s="1324" t="n">
        <v>9.155001227620009</v>
      </c>
      <c r="DU566" s="1324" t="n">
        <v>9.364299487673469</v>
      </c>
      <c r="DV566" s="1324" t="n">
        <v>9.062389200108981</v>
      </c>
      <c r="DW566" s="1324" t="n">
        <v>9.118992524762433</v>
      </c>
      <c r="DX566" s="1324" t="n">
        <v>8.868201299139852</v>
      </c>
      <c r="DY566" s="1324" t="n">
        <v>8.940838229822079</v>
      </c>
      <c r="DZ566" s="1324" t="n">
        <v>9.186724806079027</v>
      </c>
      <c r="EA566" s="1324" t="n">
        <v>9.167380589110559</v>
      </c>
      <c r="EB566" s="1324" t="n">
        <v>9.685302135659537</v>
      </c>
      <c r="EC566" s="1324" t="n">
        <v>10.85997339248215</v>
      </c>
      <c r="ED566" s="1324" t="n">
        <v>11.258613948424</v>
      </c>
      <c r="EE566" s="1324" t="n">
        <v>11.22223148303824</v>
      </c>
      <c r="EF566" s="1324" t="n">
        <v>10.43589657275497</v>
      </c>
      <c r="EG566" s="1324" t="n">
        <v>10.0945164735915</v>
      </c>
      <c r="EH566" s="1324" t="n">
        <v>9.699000684296681</v>
      </c>
      <c r="EI566" s="1324" t="n">
        <v>9.696302627412015</v>
      </c>
      <c r="EJ566" s="1324" t="n">
        <v>10.64916455876617</v>
      </c>
      <c r="EK566" s="1324" t="n">
        <v>10.57718328373149</v>
      </c>
      <c r="EL566" s="1324" t="n">
        <v>10.72325013057462</v>
      </c>
      <c r="EM566" s="1324" t="n">
        <v>9.603395404631751</v>
      </c>
      <c r="EN566" s="1324" t="n">
        <v>8.945103375245131</v>
      </c>
      <c r="EO566" s="1324" t="n">
        <v>9.201881696929387</v>
      </c>
      <c r="EP566" s="1324" t="n">
        <v>9.619935754202286</v>
      </c>
      <c r="EQ566" s="1324" t="n">
        <v>9.364499058298005</v>
      </c>
      <c r="ER566" s="1324" t="n">
        <v>10.09874155425166</v>
      </c>
      <c r="ES566" s="1324" t="n">
        <v>9.310721799796049</v>
      </c>
      <c r="ET566" s="1324" t="n">
        <v>9.569187176277907</v>
      </c>
      <c r="EU566" s="1324" t="n">
        <v>9.511665866752306</v>
      </c>
      <c r="EV566" s="1324" t="n">
        <v>9.769568489342317</v>
      </c>
      <c r="EW566" s="1324" t="n">
        <v>9.467918912427811</v>
      </c>
      <c r="EX566" s="1324" t="n">
        <v>9.052977142274719</v>
      </c>
      <c r="EY566" s="1324" t="n">
        <v>9.806925618057708</v>
      </c>
      <c r="EZ566" s="1324" t="n">
        <v>9.311666964582251</v>
      </c>
      <c r="FA566" s="1324" t="n">
        <v>8.640479198327288</v>
      </c>
      <c r="FB566" s="1324" t="n">
        <v>9.73366922582427</v>
      </c>
      <c r="FC566" s="1324" t="n">
        <v>9.55189013858871</v>
      </c>
      <c r="FD566" s="1324" t="n">
        <v>8.393855012017557</v>
      </c>
      <c r="FE566" s="1324" t="n">
        <v>9.640944924758902</v>
      </c>
      <c r="FF566" s="1324" t="n">
        <v>9.638984478329522</v>
      </c>
      <c r="FG566" s="1324" t="n">
        <v>9.34639079442556</v>
      </c>
      <c r="FH566" s="1324" t="n">
        <v>9.500167597322099</v>
      </c>
      <c r="FI566" s="1324" t="n">
        <v>8.734649993989402</v>
      </c>
      <c r="FJ566" s="1324" t="n">
        <v>10.20823709469558</v>
      </c>
      <c r="FK566" s="1324" t="n">
        <v>10.20532151494887</v>
      </c>
      <c r="FL566" s="1324" t="n">
        <v>9.797770687282497</v>
      </c>
      <c r="FM566" s="1324" t="n">
        <v>10.36135459826925</v>
      </c>
      <c r="FN566" s="1324" t="n">
        <v>10.17823794593551</v>
      </c>
      <c r="FO566" s="1324" t="n">
        <v>8.965326607207221</v>
      </c>
      <c r="FP566" s="1324" t="n">
        <v>10.0012223055558</v>
      </c>
      <c r="FQ566" s="1324" t="n">
        <v>10.20059810927741</v>
      </c>
      <c r="FR566" s="1324" t="n">
        <v>9.162151857603789</v>
      </c>
      <c r="FS566" s="1324" t="n">
        <v>10.30834969897797</v>
      </c>
      <c r="FT566" s="1324" t="n">
        <v>9.96653560611095</v>
      </c>
      <c r="FU566" s="1324" t="n">
        <v>9.79528175492012</v>
      </c>
      <c r="FV566" s="1324" t="n">
        <v>8.452983213124504</v>
      </c>
      <c r="FW566" s="1324" t="n">
        <v>10.22438747690307</v>
      </c>
      <c r="FX566" s="1324" t="n">
        <v>9.738957679672831</v>
      </c>
      <c r="FY566" s="1324" t="n">
        <v>8.631767101855285</v>
      </c>
      <c r="FZ566" s="1324" t="n">
        <v>9.318754137887327</v>
      </c>
      <c r="GA566" s="1324" t="n">
        <v>9.453433052800319</v>
      </c>
      <c r="GB566" s="1324" t="n"/>
      <c r="GC566" s="1324" t="n"/>
      <c r="GD566" s="1324" t="n"/>
      <c r="GE566" s="1324" t="n"/>
      <c r="GF566" s="1324" t="n"/>
      <c r="GG566" s="1324" t="n"/>
      <c r="GH566" s="1324" t="n"/>
      <c r="GI566" s="1324" t="n"/>
      <c r="GJ566" s="1324" t="n"/>
      <c r="GK566" s="1324" t="n"/>
      <c r="GL566" s="1324" t="n"/>
      <c r="GM566" s="1324" t="n"/>
      <c r="GN566" s="1324" t="n"/>
      <c r="GO566" s="1324" t="n"/>
      <c r="GP566" s="1324" t="n"/>
      <c r="GQ566" s="1324" t="n"/>
      <c r="GR566" s="1324" t="n"/>
      <c r="GS566" s="1324" t="n"/>
      <c r="GT566" s="1324" t="n"/>
    </row>
    <row r="567">
      <c r="A567" s="1304" t="inlineStr">
        <is>
          <t>Eldoret</t>
        </is>
      </c>
      <c r="B567" s="1297" t="inlineStr">
        <is>
          <t>4G L900 Throughput(Mbps)</t>
        </is>
      </c>
      <c r="C567" s="1315" t="inlineStr">
        <is>
          <t>DBBH</t>
        </is>
      </c>
      <c r="D567" s="1324" t="inlineStr">
        <is>
          <t>NA</t>
        </is>
      </c>
      <c r="E567" s="1324" t="inlineStr">
        <is>
          <t>NA</t>
        </is>
      </c>
      <c r="F567" s="1324" t="inlineStr">
        <is>
          <t>NA</t>
        </is>
      </c>
      <c r="G567" s="1324" t="inlineStr">
        <is>
          <t>NA</t>
        </is>
      </c>
      <c r="H567" s="1324" t="inlineStr">
        <is>
          <t>NA</t>
        </is>
      </c>
      <c r="I567" s="1324" t="inlineStr">
        <is>
          <t>NA</t>
        </is>
      </c>
      <c r="J567" s="1324" t="inlineStr">
        <is>
          <t>NA</t>
        </is>
      </c>
      <c r="K567" s="1324" t="inlineStr">
        <is>
          <t>NA</t>
        </is>
      </c>
      <c r="L567" s="1324" t="inlineStr">
        <is>
          <t>NA</t>
        </is>
      </c>
      <c r="M567" s="1324" t="inlineStr">
        <is>
          <t>NA</t>
        </is>
      </c>
      <c r="N567" s="1324" t="inlineStr">
        <is>
          <t>NA</t>
        </is>
      </c>
      <c r="O567" s="1324" t="inlineStr">
        <is>
          <t>NA</t>
        </is>
      </c>
      <c r="P567" s="1324" t="inlineStr">
        <is>
          <t>NA</t>
        </is>
      </c>
      <c r="Q567" s="1324" t="inlineStr">
        <is>
          <t>NA</t>
        </is>
      </c>
      <c r="R567" s="1324" t="inlineStr">
        <is>
          <t>NA</t>
        </is>
      </c>
      <c r="S567" s="1324" t="inlineStr">
        <is>
          <t>NA</t>
        </is>
      </c>
      <c r="T567" s="1324" t="inlineStr">
        <is>
          <t>NA</t>
        </is>
      </c>
      <c r="U567" s="1324" t="inlineStr">
        <is>
          <t>NA</t>
        </is>
      </c>
      <c r="V567" s="1324" t="inlineStr">
        <is>
          <t>NA</t>
        </is>
      </c>
      <c r="W567" s="1324" t="inlineStr">
        <is>
          <t>NA</t>
        </is>
      </c>
      <c r="X567" s="1324" t="inlineStr">
        <is>
          <t>NA</t>
        </is>
      </c>
      <c r="Y567" s="1324" t="inlineStr">
        <is>
          <t>NA</t>
        </is>
      </c>
      <c r="Z567" s="1324" t="inlineStr">
        <is>
          <t>NA</t>
        </is>
      </c>
      <c r="AA567" s="1324" t="inlineStr">
        <is>
          <t>NA</t>
        </is>
      </c>
      <c r="AB567" s="1324" t="inlineStr">
        <is>
          <t>NA</t>
        </is>
      </c>
      <c r="AC567" s="1324" t="inlineStr">
        <is>
          <t>NA</t>
        </is>
      </c>
      <c r="AD567" s="1324" t="inlineStr">
        <is>
          <t>NA</t>
        </is>
      </c>
      <c r="AE567" s="1324" t="inlineStr">
        <is>
          <t>NA</t>
        </is>
      </c>
      <c r="AF567" s="1324" t="inlineStr">
        <is>
          <t>NA</t>
        </is>
      </c>
      <c r="AG567" s="1324" t="inlineStr">
        <is>
          <t>NA</t>
        </is>
      </c>
      <c r="AH567" s="1324" t="inlineStr">
        <is>
          <t>NA</t>
        </is>
      </c>
      <c r="AI567" s="1324" t="inlineStr">
        <is>
          <t>NA</t>
        </is>
      </c>
      <c r="AJ567" s="1324" t="inlineStr">
        <is>
          <t>NA</t>
        </is>
      </c>
      <c r="AK567" s="1324" t="inlineStr">
        <is>
          <t>NA</t>
        </is>
      </c>
      <c r="AL567" s="1324" t="inlineStr">
        <is>
          <t>NA</t>
        </is>
      </c>
      <c r="AM567" s="1324" t="inlineStr">
        <is>
          <t>NA</t>
        </is>
      </c>
      <c r="AN567" s="1324" t="inlineStr">
        <is>
          <t>NA</t>
        </is>
      </c>
      <c r="AO567" s="1324" t="inlineStr">
        <is>
          <t>NA</t>
        </is>
      </c>
      <c r="AP567" s="1324" t="inlineStr">
        <is>
          <t>NA</t>
        </is>
      </c>
      <c r="AQ567" s="1324" t="inlineStr">
        <is>
          <t>NA</t>
        </is>
      </c>
      <c r="AR567" s="1324" t="inlineStr">
        <is>
          <t>NA</t>
        </is>
      </c>
      <c r="AS567" s="1324" t="inlineStr">
        <is>
          <t>NA</t>
        </is>
      </c>
      <c r="AT567" s="1324" t="inlineStr">
        <is>
          <t>NA</t>
        </is>
      </c>
      <c r="AU567" s="1324" t="inlineStr">
        <is>
          <t>NA</t>
        </is>
      </c>
      <c r="AV567" s="1324" t="inlineStr">
        <is>
          <t>NA</t>
        </is>
      </c>
      <c r="AW567" s="1324" t="inlineStr">
        <is>
          <t>NA</t>
        </is>
      </c>
      <c r="AX567" s="1324" t="inlineStr">
        <is>
          <t>NA</t>
        </is>
      </c>
      <c r="AY567" s="1324" t="inlineStr">
        <is>
          <t>NA</t>
        </is>
      </c>
      <c r="AZ567" s="1324" t="inlineStr">
        <is>
          <t>NA</t>
        </is>
      </c>
      <c r="BA567" s="1324" t="inlineStr">
        <is>
          <t>NA</t>
        </is>
      </c>
      <c r="BB567" s="1324" t="inlineStr">
        <is>
          <t>NA</t>
        </is>
      </c>
      <c r="BC567" s="1324" t="inlineStr">
        <is>
          <t>NA</t>
        </is>
      </c>
      <c r="BD567" s="1324" t="inlineStr">
        <is>
          <t>NA</t>
        </is>
      </c>
      <c r="BE567" s="1324" t="inlineStr">
        <is>
          <t>NA</t>
        </is>
      </c>
      <c r="BF567" s="1324" t="inlineStr">
        <is>
          <t>NA</t>
        </is>
      </c>
      <c r="BG567" s="1324" t="inlineStr">
        <is>
          <t>NA</t>
        </is>
      </c>
      <c r="BH567" s="1324" t="inlineStr">
        <is>
          <t>NA</t>
        </is>
      </c>
      <c r="BI567" s="1324" t="inlineStr">
        <is>
          <t>NA</t>
        </is>
      </c>
      <c r="BJ567" s="1324" t="inlineStr">
        <is>
          <t>NA</t>
        </is>
      </c>
      <c r="BK567" s="1324" t="inlineStr">
        <is>
          <t>NA</t>
        </is>
      </c>
      <c r="BL567" s="1324" t="inlineStr">
        <is>
          <t>NA</t>
        </is>
      </c>
      <c r="BM567" s="1324" t="inlineStr">
        <is>
          <t>NA</t>
        </is>
      </c>
      <c r="BN567" s="1324" t="inlineStr">
        <is>
          <t>NA</t>
        </is>
      </c>
      <c r="BO567" s="1324" t="inlineStr">
        <is>
          <t>NA</t>
        </is>
      </c>
      <c r="BP567" s="1324" t="inlineStr">
        <is>
          <t>NA</t>
        </is>
      </c>
      <c r="BQ567" s="1324" t="inlineStr">
        <is>
          <t>NA</t>
        </is>
      </c>
      <c r="BR567" s="1324" t="inlineStr">
        <is>
          <t>NA</t>
        </is>
      </c>
      <c r="BS567" s="1324" t="inlineStr">
        <is>
          <t>NA</t>
        </is>
      </c>
      <c r="BT567" s="1324" t="inlineStr">
        <is>
          <t>NA</t>
        </is>
      </c>
      <c r="BU567" s="1324" t="inlineStr">
        <is>
          <t>NA</t>
        </is>
      </c>
      <c r="BV567" s="1324" t="inlineStr">
        <is>
          <t>NA</t>
        </is>
      </c>
      <c r="BW567" s="1324" t="inlineStr">
        <is>
          <t>NA</t>
        </is>
      </c>
      <c r="BX567" s="1324" t="inlineStr">
        <is>
          <t>NA</t>
        </is>
      </c>
      <c r="BY567" s="1324" t="inlineStr">
        <is>
          <t>NA</t>
        </is>
      </c>
      <c r="BZ567" s="1324" t="inlineStr">
        <is>
          <t>NA</t>
        </is>
      </c>
      <c r="CA567" s="1324" t="inlineStr">
        <is>
          <t>NA</t>
        </is>
      </c>
      <c r="CB567" s="1324" t="inlineStr">
        <is>
          <t>NA</t>
        </is>
      </c>
      <c r="CC567" s="1324" t="inlineStr">
        <is>
          <t>NA</t>
        </is>
      </c>
      <c r="CD567" s="1324" t="inlineStr">
        <is>
          <t>NA</t>
        </is>
      </c>
      <c r="CE567" s="1324" t="inlineStr">
        <is>
          <t>NA</t>
        </is>
      </c>
      <c r="CF567" s="1324" t="inlineStr">
        <is>
          <t>NA</t>
        </is>
      </c>
      <c r="CG567" s="1324" t="inlineStr">
        <is>
          <t>NA</t>
        </is>
      </c>
      <c r="CH567" s="1324" t="inlineStr">
        <is>
          <t>NA</t>
        </is>
      </c>
      <c r="CI567" s="1324" t="inlineStr">
        <is>
          <t>NA</t>
        </is>
      </c>
      <c r="CJ567" s="1324" t="inlineStr">
        <is>
          <t>NA</t>
        </is>
      </c>
      <c r="CK567" s="1324" t="inlineStr">
        <is>
          <t>NA</t>
        </is>
      </c>
      <c r="CL567" s="1324" t="inlineStr">
        <is>
          <t>NA</t>
        </is>
      </c>
      <c r="CM567" s="1324" t="inlineStr">
        <is>
          <t>NA</t>
        </is>
      </c>
      <c r="CN567" s="1324" t="inlineStr">
        <is>
          <t>NA</t>
        </is>
      </c>
      <c r="CO567" s="1324" t="inlineStr">
        <is>
          <t>NA</t>
        </is>
      </c>
      <c r="CP567" s="1324" t="inlineStr">
        <is>
          <t>NA</t>
        </is>
      </c>
      <c r="CQ567" s="1324" t="inlineStr">
        <is>
          <t>NA</t>
        </is>
      </c>
      <c r="CR567" s="1324" t="inlineStr">
        <is>
          <t>NA</t>
        </is>
      </c>
      <c r="CS567" s="1324" t="inlineStr">
        <is>
          <t>NA</t>
        </is>
      </c>
      <c r="CT567" s="1324" t="inlineStr">
        <is>
          <t>NA</t>
        </is>
      </c>
      <c r="CU567" s="1324" t="inlineStr">
        <is>
          <t>NA</t>
        </is>
      </c>
      <c r="CV567" s="1324" t="inlineStr">
        <is>
          <t>NA</t>
        </is>
      </c>
      <c r="CW567" s="1324" t="inlineStr">
        <is>
          <t>NA</t>
        </is>
      </c>
      <c r="CX567" s="1324" t="inlineStr">
        <is>
          <t>NA</t>
        </is>
      </c>
      <c r="CY567" s="1324" t="inlineStr">
        <is>
          <t>NA</t>
        </is>
      </c>
      <c r="CZ567" s="1324" t="inlineStr">
        <is>
          <t>NA</t>
        </is>
      </c>
      <c r="DA567" s="1324" t="inlineStr">
        <is>
          <t>NA</t>
        </is>
      </c>
      <c r="DB567" s="1324" t="inlineStr">
        <is>
          <t>NA</t>
        </is>
      </c>
      <c r="DC567" s="1324" t="inlineStr">
        <is>
          <t>NA</t>
        </is>
      </c>
      <c r="DD567" s="1324" t="inlineStr">
        <is>
          <t>NA</t>
        </is>
      </c>
      <c r="DE567" s="1324" t="inlineStr">
        <is>
          <t>NA</t>
        </is>
      </c>
      <c r="DF567" s="1324" t="inlineStr">
        <is>
          <t>NA</t>
        </is>
      </c>
      <c r="DG567" s="1324" t="inlineStr">
        <is>
          <t>NA</t>
        </is>
      </c>
      <c r="DH567" s="1324" t="inlineStr">
        <is>
          <t>NA</t>
        </is>
      </c>
      <c r="DI567" s="1324" t="inlineStr">
        <is>
          <t>NA</t>
        </is>
      </c>
      <c r="DJ567" s="1324" t="inlineStr">
        <is>
          <t>NA</t>
        </is>
      </c>
      <c r="DK567" s="1324" t="inlineStr">
        <is>
          <t>NA</t>
        </is>
      </c>
      <c r="DL567" s="1324" t="inlineStr">
        <is>
          <t>NA</t>
        </is>
      </c>
      <c r="DM567" s="1324" t="inlineStr">
        <is>
          <t>NA</t>
        </is>
      </c>
      <c r="DN567" s="1324" t="inlineStr">
        <is>
          <t>NA</t>
        </is>
      </c>
      <c r="DO567" s="1324" t="inlineStr">
        <is>
          <t>NA</t>
        </is>
      </c>
      <c r="DP567" s="1324" t="inlineStr">
        <is>
          <t>NA</t>
        </is>
      </c>
      <c r="DQ567" s="1324" t="inlineStr">
        <is>
          <t>NA</t>
        </is>
      </c>
      <c r="DR567" s="1324" t="inlineStr">
        <is>
          <t>NA</t>
        </is>
      </c>
      <c r="DS567" s="1324" t="inlineStr">
        <is>
          <t>NA</t>
        </is>
      </c>
      <c r="DT567" s="1324" t="inlineStr">
        <is>
          <t>NA</t>
        </is>
      </c>
      <c r="DU567" s="1324" t="inlineStr">
        <is>
          <t>NA</t>
        </is>
      </c>
      <c r="DV567" s="1324" t="inlineStr">
        <is>
          <t>NA</t>
        </is>
      </c>
      <c r="DW567" s="1324" t="inlineStr">
        <is>
          <t>NA</t>
        </is>
      </c>
      <c r="DX567" s="1324" t="inlineStr">
        <is>
          <t>NA</t>
        </is>
      </c>
      <c r="DY567" s="1324" t="inlineStr">
        <is>
          <t>NA</t>
        </is>
      </c>
      <c r="DZ567" s="1324" t="inlineStr">
        <is>
          <t>NA</t>
        </is>
      </c>
      <c r="EA567" s="1324" t="inlineStr">
        <is>
          <t>NA</t>
        </is>
      </c>
      <c r="EB567" s="1324" t="inlineStr">
        <is>
          <t>NA</t>
        </is>
      </c>
      <c r="EC567" s="1324" t="inlineStr">
        <is>
          <t>NA</t>
        </is>
      </c>
      <c r="ED567" s="1324" t="inlineStr">
        <is>
          <t>NA</t>
        </is>
      </c>
      <c r="EE567" s="1324" t="inlineStr">
        <is>
          <t>NA</t>
        </is>
      </c>
      <c r="EF567" s="1324" t="inlineStr">
        <is>
          <t>NA</t>
        </is>
      </c>
      <c r="EG567" s="1324" t="inlineStr">
        <is>
          <t>NA</t>
        </is>
      </c>
      <c r="EH567" s="1324" t="inlineStr">
        <is>
          <t>NA</t>
        </is>
      </c>
      <c r="EI567" s="1324" t="inlineStr">
        <is>
          <t>NA</t>
        </is>
      </c>
      <c r="EJ567" s="1324" t="inlineStr">
        <is>
          <t>NA</t>
        </is>
      </c>
      <c r="EK567" s="1324" t="inlineStr">
        <is>
          <t>NA</t>
        </is>
      </c>
      <c r="EL567" s="1324" t="inlineStr">
        <is>
          <t>NA</t>
        </is>
      </c>
      <c r="EM567" s="1324" t="inlineStr">
        <is>
          <t>NA</t>
        </is>
      </c>
      <c r="EN567" s="1324" t="inlineStr">
        <is>
          <t>NA</t>
        </is>
      </c>
      <c r="EO567" s="1324" t="inlineStr">
        <is>
          <t>NA</t>
        </is>
      </c>
      <c r="EP567" s="1324" t="inlineStr">
        <is>
          <t>NA</t>
        </is>
      </c>
      <c r="EQ567" s="1324" t="inlineStr">
        <is>
          <t>NA</t>
        </is>
      </c>
      <c r="ER567" s="1324" t="inlineStr">
        <is>
          <t>NA</t>
        </is>
      </c>
      <c r="ES567" s="1324" t="inlineStr">
        <is>
          <t>NA</t>
        </is>
      </c>
      <c r="ET567" s="1324" t="inlineStr">
        <is>
          <t>NA</t>
        </is>
      </c>
      <c r="EU567" s="1324" t="inlineStr">
        <is>
          <t>NA</t>
        </is>
      </c>
      <c r="EV567" s="1324" t="inlineStr">
        <is>
          <t>NA</t>
        </is>
      </c>
      <c r="EW567" s="1324" t="inlineStr">
        <is>
          <t>NA</t>
        </is>
      </c>
      <c r="EX567" s="1324" t="inlineStr">
        <is>
          <t>NA</t>
        </is>
      </c>
      <c r="EY567" s="1324" t="inlineStr">
        <is>
          <t>NA</t>
        </is>
      </c>
      <c r="EZ567" s="1324" t="inlineStr">
        <is>
          <t>NA</t>
        </is>
      </c>
      <c r="FA567" s="1324" t="inlineStr">
        <is>
          <t>NA</t>
        </is>
      </c>
      <c r="FB567" s="1324" t="inlineStr">
        <is>
          <t>NA</t>
        </is>
      </c>
      <c r="FC567" s="1324" t="inlineStr">
        <is>
          <t>NA</t>
        </is>
      </c>
      <c r="FD567" s="1324" t="inlineStr">
        <is>
          <t>NA</t>
        </is>
      </c>
      <c r="FE567" s="1324" t="inlineStr">
        <is>
          <t>NA</t>
        </is>
      </c>
      <c r="FF567" s="1324" t="inlineStr">
        <is>
          <t>NA</t>
        </is>
      </c>
      <c r="FG567" s="1324" t="inlineStr">
        <is>
          <t>NA</t>
        </is>
      </c>
      <c r="FH567" s="1324" t="inlineStr">
        <is>
          <t>NA</t>
        </is>
      </c>
      <c r="FI567" s="1324" t="inlineStr">
        <is>
          <t>NA</t>
        </is>
      </c>
      <c r="FJ567" s="1324" t="inlineStr">
        <is>
          <t>NA</t>
        </is>
      </c>
      <c r="FK567" s="1324" t="inlineStr">
        <is>
          <t>NA</t>
        </is>
      </c>
      <c r="FL567" s="1324" t="inlineStr">
        <is>
          <t>NA</t>
        </is>
      </c>
      <c r="FM567" s="1324" t="inlineStr">
        <is>
          <t>NA</t>
        </is>
      </c>
      <c r="FN567" s="1324" t="inlineStr">
        <is>
          <t>NA</t>
        </is>
      </c>
      <c r="FO567" s="1324" t="inlineStr">
        <is>
          <t>NA</t>
        </is>
      </c>
      <c r="FP567" s="1324" t="inlineStr">
        <is>
          <t>NA</t>
        </is>
      </c>
      <c r="FQ567" s="1324" t="inlineStr">
        <is>
          <t>NA</t>
        </is>
      </c>
      <c r="FR567" s="1324" t="inlineStr">
        <is>
          <t>NA</t>
        </is>
      </c>
      <c r="FS567" s="1324" t="inlineStr">
        <is>
          <t>NA</t>
        </is>
      </c>
      <c r="FT567" s="1324" t="inlineStr">
        <is>
          <t>NA</t>
        </is>
      </c>
      <c r="FU567" s="1324" t="inlineStr">
        <is>
          <t>NA</t>
        </is>
      </c>
      <c r="FV567" s="1324" t="inlineStr">
        <is>
          <t>NA</t>
        </is>
      </c>
      <c r="FW567" s="1324" t="inlineStr">
        <is>
          <t>NA</t>
        </is>
      </c>
      <c r="FX567" s="1324" t="inlineStr">
        <is>
          <t>NA</t>
        </is>
      </c>
      <c r="FY567" s="1324" t="inlineStr">
        <is>
          <t>NA</t>
        </is>
      </c>
      <c r="FZ567" s="1324" t="inlineStr">
        <is>
          <t>NA</t>
        </is>
      </c>
      <c r="GA567" s="1324" t="inlineStr">
        <is>
          <t>NA</t>
        </is>
      </c>
      <c r="GB567" s="1324" t="n"/>
      <c r="GC567" s="1324" t="n"/>
      <c r="GD567" s="1324" t="n"/>
      <c r="GE567" s="1324" t="n"/>
      <c r="GF567" s="1324" t="n"/>
      <c r="GG567" s="1324" t="n"/>
      <c r="GH567" s="1324" t="n"/>
      <c r="GI567" s="1324" t="n"/>
      <c r="GJ567" s="1324" t="n"/>
      <c r="GK567" s="1324" t="n"/>
      <c r="GL567" s="1324" t="n"/>
      <c r="GM567" s="1324" t="n"/>
      <c r="GN567" s="1324" t="n"/>
      <c r="GO567" s="1324" t="n"/>
      <c r="GP567" s="1324" t="n"/>
      <c r="GQ567" s="1324" t="n"/>
      <c r="GR567" s="1324" t="n"/>
      <c r="GS567" s="1324" t="n"/>
      <c r="GT567" s="1324" t="n"/>
    </row>
    <row r="568">
      <c r="A568" s="1304" t="inlineStr">
        <is>
          <t>Eldoret</t>
        </is>
      </c>
      <c r="B568" s="1297" t="inlineStr">
        <is>
          <t>4G L1800 Throughput(Mbps)</t>
        </is>
      </c>
      <c r="C568" s="1315" t="inlineStr">
        <is>
          <t>DBBH</t>
        </is>
      </c>
      <c r="D568" s="1324" t="n">
        <v>14.98789986496741</v>
      </c>
      <c r="E568" s="1324" t="n">
        <v>14.54318106585644</v>
      </c>
      <c r="F568" s="1324" t="n">
        <v>14.37750399297802</v>
      </c>
      <c r="G568" s="1324" t="n">
        <v>14.79653840277782</v>
      </c>
      <c r="H568" s="1324" t="n">
        <v>14.85988476507935</v>
      </c>
      <c r="I568" s="1324" t="n">
        <v>14.04988667514199</v>
      </c>
      <c r="J568" s="1324" t="n">
        <v>13.91738385448528</v>
      </c>
      <c r="K568" s="1324" t="n">
        <v>14.2603903540206</v>
      </c>
      <c r="L568" s="1324" t="n">
        <v>15.29841111836207</v>
      </c>
      <c r="M568" s="1324" t="n">
        <v>14.24145909494341</v>
      </c>
      <c r="N568" s="1324" t="n">
        <v>15.03246549984349</v>
      </c>
      <c r="O568" s="1324" t="n">
        <v>14.24242805243206</v>
      </c>
      <c r="P568" s="1324" t="n">
        <v>14.74267207242134</v>
      </c>
      <c r="Q568" s="1324" t="n">
        <v>14.33321684538126</v>
      </c>
      <c r="R568" s="1324" t="n">
        <v>13.8970278707484</v>
      </c>
      <c r="S568" s="1324" t="n">
        <v>14.72395038823742</v>
      </c>
      <c r="T568" s="1324" t="n">
        <v>14.94718675364343</v>
      </c>
      <c r="U568" s="1324" t="n">
        <v>14.48350083833272</v>
      </c>
      <c r="V568" s="1324" t="n">
        <v>13.98818065451302</v>
      </c>
      <c r="W568" s="1324" t="n">
        <v>14.8800431671928</v>
      </c>
      <c r="X568" s="1324" t="n">
        <v>14.22757843831925</v>
      </c>
      <c r="Y568" s="1324" t="n">
        <v>14.73688276885081</v>
      </c>
      <c r="Z568" s="1324" t="n">
        <v>15.63710146265512</v>
      </c>
      <c r="AA568" s="1324" t="n">
        <v>14.90702546915589</v>
      </c>
      <c r="AB568" s="1324" t="n">
        <v>14.12025756766257</v>
      </c>
      <c r="AC568" s="1324" t="n">
        <v>14.06381684938723</v>
      </c>
      <c r="AD568" s="1324" t="n">
        <v>14.02528451723289</v>
      </c>
      <c r="AE568" s="1324" t="n">
        <v>14.13092551819622</v>
      </c>
      <c r="AF568" s="1324" t="n">
        <v>14.31179800540523</v>
      </c>
      <c r="AG568" s="1324" t="n">
        <v>15.07302691014849</v>
      </c>
      <c r="AH568" s="1324" t="n">
        <v>14.17123787068947</v>
      </c>
      <c r="AI568" s="1324" t="n">
        <v>13.72605212964604</v>
      </c>
      <c r="AJ568" s="1324" t="n">
        <v>13.33529126946972</v>
      </c>
      <c r="AK568" s="1324" t="n">
        <v>14.08311187675249</v>
      </c>
      <c r="AL568" s="1324" t="n">
        <v>14.46560491116445</v>
      </c>
      <c r="AM568" s="1324" t="n">
        <v>13.15311223248362</v>
      </c>
      <c r="AN568" s="1324" t="n">
        <v>14.48745119977617</v>
      </c>
      <c r="AO568" s="1324" t="n">
        <v>13.67022674416492</v>
      </c>
      <c r="AP568" s="1324" t="n">
        <v>14.27939088872634</v>
      </c>
      <c r="AQ568" s="1324" t="n">
        <v>14.30855823197075</v>
      </c>
      <c r="AR568" s="1324" t="n">
        <v>14.3410261849255</v>
      </c>
      <c r="AS568" s="1324" t="n">
        <v>14.39156893715934</v>
      </c>
      <c r="AT568" s="1324" t="n">
        <v>15.12276124305995</v>
      </c>
      <c r="AU568" s="1324" t="n">
        <v>14.24027102012296</v>
      </c>
      <c r="AV568" s="1324" t="n">
        <v>14.54141822376926</v>
      </c>
      <c r="AW568" s="1324" t="n">
        <v>13.94522764833076</v>
      </c>
      <c r="AX568" s="1324" t="n">
        <v>14.80224970680343</v>
      </c>
      <c r="AY568" s="1324" t="n">
        <v>14.82460919484846</v>
      </c>
      <c r="AZ568" s="1324" t="n">
        <v>13.33111896294259</v>
      </c>
      <c r="BA568" s="1324" t="n">
        <v>15.42456763182753</v>
      </c>
      <c r="BB568" s="1324" t="n">
        <v>15.1108407176395</v>
      </c>
      <c r="BC568" s="1324" t="n">
        <v>15.11464123217401</v>
      </c>
      <c r="BD568" s="1324" t="n">
        <v>14.56112034568244</v>
      </c>
      <c r="BE568" s="1324" t="n">
        <v>14.68193897846226</v>
      </c>
      <c r="BF568" s="1324" t="n">
        <v>15.02997818937992</v>
      </c>
      <c r="BG568" s="1324" t="n">
        <v>14.84680279207274</v>
      </c>
      <c r="BH568" s="1324" t="n">
        <v>15.57272880973333</v>
      </c>
      <c r="BI568" s="1324" t="n">
        <v>14.38357460840236</v>
      </c>
      <c r="BJ568" s="1324" t="n">
        <v>14.81268980655368</v>
      </c>
      <c r="BK568" s="1324" t="n">
        <v>13.76013979649256</v>
      </c>
      <c r="BL568" s="1324" t="n">
        <v>13.15692559581217</v>
      </c>
      <c r="BM568" s="1324" t="n">
        <v>14.45090311145048</v>
      </c>
      <c r="BN568" s="1324" t="n">
        <v>13.31915845665293</v>
      </c>
      <c r="BO568" s="1324" t="n">
        <v>13.55340111066646</v>
      </c>
      <c r="BP568" s="1324" t="n">
        <v>14.13794973535255</v>
      </c>
      <c r="BQ568" s="1324" t="n">
        <v>13.11759949483421</v>
      </c>
      <c r="BR568" s="1324" t="n">
        <v>13.18542959833528</v>
      </c>
      <c r="BS568" s="1324" t="n">
        <v>14.07777147083834</v>
      </c>
      <c r="BT568" s="1324" t="n">
        <v>13.1593545468482</v>
      </c>
      <c r="BU568" s="1324" t="n">
        <v>13.46880165846113</v>
      </c>
      <c r="BV568" s="1324" t="n">
        <v>13.61358135053165</v>
      </c>
      <c r="BW568" s="1324" t="n">
        <v>13.62554684471841</v>
      </c>
      <c r="BX568" s="1324" t="n">
        <v>13.18015298958258</v>
      </c>
      <c r="BY568" s="1324" t="n">
        <v>13.3243142998546</v>
      </c>
      <c r="BZ568" s="1324" t="n">
        <v>14.28862461367457</v>
      </c>
      <c r="CA568" s="1324" t="n">
        <v>13.26229897495906</v>
      </c>
      <c r="CB568" s="1324" t="n">
        <v>12.83121202150442</v>
      </c>
      <c r="CC568" s="1324" t="n">
        <v>13.93662326755134</v>
      </c>
      <c r="CD568" s="1324" t="n">
        <v>13.60079409064999</v>
      </c>
      <c r="CE568" s="1324" t="n">
        <v>12.18227817064483</v>
      </c>
      <c r="CF568" s="1324" t="n">
        <v>12.96594706252906</v>
      </c>
      <c r="CG568" s="1324" t="n">
        <v>13.31971525692079</v>
      </c>
      <c r="CH568" s="1324" t="n">
        <v>13.62759808330507</v>
      </c>
      <c r="CI568" s="1324" t="n">
        <v>13.36564706866071</v>
      </c>
      <c r="CJ568" s="1324" t="n">
        <v>14.06248070612513</v>
      </c>
      <c r="CK568" s="1324" t="n">
        <v>12.99896629087532</v>
      </c>
      <c r="CL568" s="1324" t="n">
        <v>13.17199156798314</v>
      </c>
      <c r="CM568" s="1324" t="n">
        <v>14.52653732634308</v>
      </c>
      <c r="CN568" s="1324" t="n">
        <v>13.28416805680176</v>
      </c>
      <c r="CO568" s="1324" t="n">
        <v>13.35343740551087</v>
      </c>
      <c r="CP568" s="1324" t="n">
        <v>14.32176245909399</v>
      </c>
      <c r="CQ568" s="1324" t="n">
        <v>14.8614052726021</v>
      </c>
      <c r="CR568" s="1324" t="n">
        <v>13.74639971460956</v>
      </c>
      <c r="CS568" s="1324" t="n">
        <v>13.98158690955579</v>
      </c>
      <c r="CT568" s="1324" t="n">
        <v>13.96761212954754</v>
      </c>
      <c r="CU568" s="1324" t="n">
        <v>13.22131305118768</v>
      </c>
      <c r="CV568" s="1324" t="n">
        <v>13.33245601303643</v>
      </c>
      <c r="CW568" s="1324" t="n">
        <v>13.44118227930911</v>
      </c>
      <c r="CX568" s="1324" t="n">
        <v>13.54578458633689</v>
      </c>
      <c r="CY568" s="1324" t="n">
        <v>14.02173125931671</v>
      </c>
      <c r="CZ568" s="1324" t="n">
        <v>13.36760477895822</v>
      </c>
      <c r="DA568" s="1324" t="n">
        <v>14.00324281209423</v>
      </c>
      <c r="DB568" s="1324" t="n">
        <v>13.28666424879243</v>
      </c>
      <c r="DC568" s="1324" t="n">
        <v>13.54783657872752</v>
      </c>
      <c r="DD568" s="1324" t="n">
        <v>13.93137288919767</v>
      </c>
      <c r="DE568" s="1324" t="n">
        <v>14.43248152825409</v>
      </c>
      <c r="DF568" s="1324" t="n">
        <v>13.14355473791758</v>
      </c>
      <c r="DG568" s="1324" t="n">
        <v>14.15534410809823</v>
      </c>
      <c r="DH568" s="1324" t="n">
        <v>13.96588488019291</v>
      </c>
      <c r="DI568" s="1324" t="n">
        <v>14.30404274025614</v>
      </c>
      <c r="DJ568" s="1324" t="n">
        <v>14.28828162064373</v>
      </c>
      <c r="DK568" s="1324" t="n">
        <v>13.64834185263226</v>
      </c>
      <c r="DL568" s="1324" t="n">
        <v>15.19160216530396</v>
      </c>
      <c r="DM568" s="1324" t="n">
        <v>13.64072373771923</v>
      </c>
      <c r="DN568" s="1324" t="n">
        <v>14.32141038611654</v>
      </c>
      <c r="DO568" s="1324" t="n">
        <v>14.20802161931498</v>
      </c>
      <c r="DP568" s="1324" t="n">
        <v>13.79053577514392</v>
      </c>
      <c r="DQ568" s="1324" t="n">
        <v>14.7780727587542</v>
      </c>
      <c r="DR568" s="1324" t="n">
        <v>13.86038027281022</v>
      </c>
      <c r="DS568" s="1324" t="n">
        <v>14.18836142884418</v>
      </c>
      <c r="DT568" s="1324" t="n">
        <v>12.69067918435827</v>
      </c>
      <c r="DU568" s="1324" t="n">
        <v>14.61283766700587</v>
      </c>
      <c r="DV568" s="1324" t="n">
        <v>14.44874527321304</v>
      </c>
      <c r="DW568" s="1324" t="n">
        <v>13.91933815643341</v>
      </c>
      <c r="DX568" s="1324" t="n">
        <v>14.47891027549516</v>
      </c>
      <c r="DY568" s="1324" t="n">
        <v>14.53639673801328</v>
      </c>
      <c r="DZ568" s="1324" t="n">
        <v>15.30188174258855</v>
      </c>
      <c r="EA568" s="1324" t="n">
        <v>14.66593357279139</v>
      </c>
      <c r="EB568" s="1324" t="n">
        <v>15.03659158128003</v>
      </c>
      <c r="EC568" s="1324" t="n">
        <v>15.35844365361892</v>
      </c>
      <c r="ED568" s="1324" t="n">
        <v>16.83393368645265</v>
      </c>
      <c r="EE568" s="1324" t="n">
        <v>15.95821604166625</v>
      </c>
      <c r="EF568" s="1324" t="n">
        <v>15.17608035760322</v>
      </c>
      <c r="EG568" s="1324" t="n">
        <v>15.51843454555177</v>
      </c>
      <c r="EH568" s="1324" t="n">
        <v>15.42920606854708</v>
      </c>
      <c r="EI568" s="1324" t="n">
        <v>14.95621734822228</v>
      </c>
      <c r="EJ568" s="1324" t="n">
        <v>15.74339298103156</v>
      </c>
      <c r="EK568" s="1324" t="n">
        <v>15.54923927401826</v>
      </c>
      <c r="EL568" s="1324" t="n">
        <v>15.43294990513941</v>
      </c>
      <c r="EM568" s="1324" t="n">
        <v>14.43334970468151</v>
      </c>
      <c r="EN568" s="1324" t="n">
        <v>14.06276216140929</v>
      </c>
      <c r="EO568" s="1324" t="n">
        <v>14.228027884814</v>
      </c>
      <c r="EP568" s="1324" t="n">
        <v>14.54610709864667</v>
      </c>
      <c r="EQ568" s="1324" t="n">
        <v>14.1128220752576</v>
      </c>
      <c r="ER568" s="1324" t="n">
        <v>14.71788393806043</v>
      </c>
      <c r="ES568" s="1324" t="n">
        <v>13.99111419752321</v>
      </c>
      <c r="ET568" s="1324" t="n">
        <v>15.01070641037604</v>
      </c>
      <c r="EU568" s="1324" t="n">
        <v>14.50893610673124</v>
      </c>
      <c r="EV568" s="1324" t="n">
        <v>14.70351857363414</v>
      </c>
      <c r="EW568" s="1324" t="n">
        <v>14.95324354079131</v>
      </c>
      <c r="EX568" s="1324" t="n">
        <v>14.7693237993972</v>
      </c>
      <c r="EY568" s="1324" t="n">
        <v>14.60989231113814</v>
      </c>
      <c r="EZ568" s="1324" t="n">
        <v>14.13357515130984</v>
      </c>
      <c r="FA568" s="1324" t="n">
        <v>13.18167911858527</v>
      </c>
      <c r="FB568" s="1324" t="n">
        <v>14.30484591721367</v>
      </c>
      <c r="FC568" s="1324" t="n">
        <v>14.67469640122277</v>
      </c>
      <c r="FD568" s="1324" t="n">
        <v>13.71426998180277</v>
      </c>
      <c r="FE568" s="1324" t="n">
        <v>14.41736514618903</v>
      </c>
      <c r="FF568" s="1324" t="n">
        <v>13.7004413558549</v>
      </c>
      <c r="FG568" s="1324" t="n">
        <v>13.79528051236766</v>
      </c>
      <c r="FH568" s="1324" t="n">
        <v>14.34943825161639</v>
      </c>
      <c r="FI568" s="1324" t="n">
        <v>13.88174786919646</v>
      </c>
      <c r="FJ568" s="1324" t="n">
        <v>13.96941843701203</v>
      </c>
      <c r="FK568" s="1324" t="n">
        <v>13.39950275611766</v>
      </c>
      <c r="FL568" s="1324" t="n">
        <v>13.79466203724903</v>
      </c>
      <c r="FM568" s="1324" t="n">
        <v>13.99546738014738</v>
      </c>
      <c r="FN568" s="1324" t="n">
        <v>13.34040211425544</v>
      </c>
      <c r="FO568" s="1324" t="n">
        <v>13.42305118143356</v>
      </c>
      <c r="FP568" s="1324" t="n">
        <v>14.49262697939862</v>
      </c>
      <c r="FQ568" s="1324" t="n">
        <v>13.68096096243539</v>
      </c>
      <c r="FR568" s="1324" t="n">
        <v>12.86480488248741</v>
      </c>
      <c r="FS568" s="1324" t="n">
        <v>13.41985285057743</v>
      </c>
      <c r="FT568" s="1324" t="n">
        <v>14.12064033011631</v>
      </c>
      <c r="FU568" s="1324" t="n">
        <v>13.92065058252836</v>
      </c>
      <c r="FV568" s="1324" t="n">
        <v>12.45502088325267</v>
      </c>
      <c r="FW568" s="1324" t="n">
        <v>13.68683320116302</v>
      </c>
      <c r="FX568" s="1324" t="n">
        <v>13.7170318562987</v>
      </c>
      <c r="FY568" s="1324" t="n">
        <v>12.64828337935079</v>
      </c>
      <c r="FZ568" s="1324" t="n">
        <v>13.33446040876398</v>
      </c>
      <c r="GA568" s="1324" t="n">
        <v>12.48860833322264</v>
      </c>
      <c r="GB568" s="1324" t="n"/>
      <c r="GC568" s="1324" t="n"/>
      <c r="GD568" s="1324" t="n"/>
      <c r="GE568" s="1324" t="n"/>
      <c r="GF568" s="1324" t="n"/>
      <c r="GG568" s="1324" t="n"/>
      <c r="GH568" s="1324" t="n"/>
      <c r="GI568" s="1324" t="n"/>
      <c r="GJ568" s="1324" t="n"/>
      <c r="GK568" s="1324" t="n"/>
      <c r="GL568" s="1324" t="n"/>
      <c r="GM568" s="1324" t="n"/>
      <c r="GN568" s="1324" t="n"/>
      <c r="GO568" s="1324" t="n"/>
      <c r="GP568" s="1324" t="n"/>
      <c r="GQ568" s="1324" t="n"/>
      <c r="GR568" s="1324" t="n"/>
      <c r="GS568" s="1324" t="n"/>
      <c r="GT568" s="1324" t="n"/>
    </row>
    <row r="569">
      <c r="A569" s="1304" t="inlineStr">
        <is>
          <t>Eldoret</t>
        </is>
      </c>
      <c r="B569" s="1297" t="inlineStr">
        <is>
          <t>4G L2100 Throughput(Mbps)</t>
        </is>
      </c>
      <c r="C569" s="1315" t="inlineStr">
        <is>
          <t>DBBH</t>
        </is>
      </c>
      <c r="D569" s="1324" t="n">
        <v>13.0040525072669</v>
      </c>
      <c r="E569" s="1324" t="n">
        <v>12.85179421415749</v>
      </c>
      <c r="F569" s="1324" t="n">
        <v>13.41045215635188</v>
      </c>
      <c r="G569" s="1324" t="n">
        <v>13.68917540728926</v>
      </c>
      <c r="H569" s="1324" t="n">
        <v>13.72910952534224</v>
      </c>
      <c r="I569" s="1324" t="n">
        <v>13.14171895662052</v>
      </c>
      <c r="J569" s="1324" t="n">
        <v>12.23456222478109</v>
      </c>
      <c r="K569" s="1324" t="n">
        <v>12.50042221163383</v>
      </c>
      <c r="L569" s="1324" t="n">
        <v>13.77271519106253</v>
      </c>
      <c r="M569" s="1324" t="n">
        <v>13.13430625158414</v>
      </c>
      <c r="N569" s="1324" t="n">
        <v>13.73985663653904</v>
      </c>
      <c r="O569" s="1324" t="n">
        <v>13.76176885322363</v>
      </c>
      <c r="P569" s="1324" t="n">
        <v>13.95846506022998</v>
      </c>
      <c r="Q569" s="1324" t="n">
        <v>13.68202746900258</v>
      </c>
      <c r="R569" s="1324" t="n">
        <v>13.12491751274204</v>
      </c>
      <c r="S569" s="1324" t="n">
        <v>13.11750128120803</v>
      </c>
      <c r="T569" s="1324" t="n">
        <v>13.60604310905386</v>
      </c>
      <c r="U569" s="1324" t="n">
        <v>13.1352971357172</v>
      </c>
      <c r="V569" s="1324" t="n">
        <v>13.51509481971502</v>
      </c>
      <c r="W569" s="1324" t="n">
        <v>13.42099424360676</v>
      </c>
      <c r="X569" s="1324" t="n">
        <v>13.25344247924759</v>
      </c>
      <c r="Y569" s="1324" t="n">
        <v>14.03799336107072</v>
      </c>
      <c r="Z569" s="1324" t="n">
        <v>14.86982534697716</v>
      </c>
      <c r="AA569" s="1324" t="n">
        <v>13.22517329175515</v>
      </c>
      <c r="AB569" s="1324" t="n">
        <v>12.69435333617142</v>
      </c>
      <c r="AC569" s="1324" t="n">
        <v>12.90623369222078</v>
      </c>
      <c r="AD569" s="1324" t="n">
        <v>12.78929811060067</v>
      </c>
      <c r="AE569" s="1324" t="n">
        <v>12.51460141494288</v>
      </c>
      <c r="AF569" s="1324" t="n">
        <v>11.98141351628405</v>
      </c>
      <c r="AG569" s="1324" t="n">
        <v>12.99520206917043</v>
      </c>
      <c r="AH569" s="1324" t="n">
        <v>13.35198897461846</v>
      </c>
      <c r="AI569" s="1324" t="n">
        <v>11.40580894479334</v>
      </c>
      <c r="AJ569" s="1324" t="n">
        <v>11.72483805978259</v>
      </c>
      <c r="AK569" s="1324" t="n">
        <v>11.92765164690957</v>
      </c>
      <c r="AL569" s="1324" t="n">
        <v>12.82850033344907</v>
      </c>
      <c r="AM569" s="1324" t="n">
        <v>10.42133375764078</v>
      </c>
      <c r="AN569" s="1324" t="n">
        <v>12.08373659072206</v>
      </c>
      <c r="AO569" s="1324" t="n">
        <v>11.85934314440274</v>
      </c>
      <c r="AP569" s="1324" t="n">
        <v>12.27647348217466</v>
      </c>
      <c r="AQ569" s="1324" t="n">
        <v>12.70243466593662</v>
      </c>
      <c r="AR569" s="1324" t="n">
        <v>12.45094525356124</v>
      </c>
      <c r="AS569" s="1324" t="n">
        <v>12.18096547698211</v>
      </c>
      <c r="AT569" s="1324" t="n">
        <v>12.75285678198387</v>
      </c>
      <c r="AU569" s="1324" t="n">
        <v>12.82786061688244</v>
      </c>
      <c r="AV569" s="1324" t="n">
        <v>12.04043680986539</v>
      </c>
      <c r="AW569" s="1324" t="n">
        <v>11.52683637241343</v>
      </c>
      <c r="AX569" s="1324" t="n">
        <v>13.52964189264351</v>
      </c>
      <c r="AY569" s="1324" t="n">
        <v>13.50114342877931</v>
      </c>
      <c r="AZ569" s="1324" t="n">
        <v>11.02572901745882</v>
      </c>
      <c r="BA569" s="1324" t="n">
        <v>13.44414566137759</v>
      </c>
      <c r="BB569" s="1324" t="n">
        <v>13.63986688599299</v>
      </c>
      <c r="BC569" s="1324" t="n">
        <v>13.83283118364899</v>
      </c>
      <c r="BD569" s="1324" t="n">
        <v>13.04404190792606</v>
      </c>
      <c r="BE569" s="1324" t="n">
        <v>13.24806112311854</v>
      </c>
      <c r="BF569" s="1324" t="n">
        <v>13.11725261915952</v>
      </c>
      <c r="BG569" s="1324" t="n">
        <v>13.62724027603586</v>
      </c>
      <c r="BH569" s="1324" t="n">
        <v>14.26580907969608</v>
      </c>
      <c r="BI569" s="1324" t="n">
        <v>13.10794373937481</v>
      </c>
      <c r="BJ569" s="1324" t="n">
        <v>12.81513499039684</v>
      </c>
      <c r="BK569" s="1324" t="n">
        <v>11.57641641793495</v>
      </c>
      <c r="BL569" s="1324" t="n">
        <v>12.17464926534436</v>
      </c>
      <c r="BM569" s="1324" t="n">
        <v>12.46255382994275</v>
      </c>
      <c r="BN569" s="1324" t="n">
        <v>11.16848397617142</v>
      </c>
      <c r="BO569" s="1324" t="n">
        <v>11.33920897626662</v>
      </c>
      <c r="BP569" s="1324" t="n">
        <v>13.13896032647039</v>
      </c>
      <c r="BQ569" s="1324" t="n">
        <v>11.36059695866441</v>
      </c>
      <c r="BR569" s="1324" t="n">
        <v>10.61893345926448</v>
      </c>
      <c r="BS569" s="1324" t="n">
        <v>12.05951970983996</v>
      </c>
      <c r="BT569" s="1324" t="n">
        <v>11.58288029793488</v>
      </c>
      <c r="BU569" s="1324" t="n">
        <v>10.45764541946013</v>
      </c>
      <c r="BV569" s="1324" t="n">
        <v>11.43022898763839</v>
      </c>
      <c r="BW569" s="1324" t="n">
        <v>11.8779531223447</v>
      </c>
      <c r="BX569" s="1324" t="n">
        <v>11.26899570978199</v>
      </c>
      <c r="BY569" s="1324" t="n">
        <v>11.45605261082236</v>
      </c>
      <c r="BZ569" s="1324" t="n">
        <v>11.65360579424444</v>
      </c>
      <c r="CA569" s="1324" t="n">
        <v>11.16416683914009</v>
      </c>
      <c r="CB569" s="1324" t="n">
        <v>9.913996548658439</v>
      </c>
      <c r="CC569" s="1324" t="n">
        <v>11.99074526769614</v>
      </c>
      <c r="CD569" s="1324" t="n">
        <v>11.55024644173164</v>
      </c>
      <c r="CE569" s="1324" t="n">
        <v>10.62031731278405</v>
      </c>
      <c r="CF569" s="1324" t="n">
        <v>10.38213916864647</v>
      </c>
      <c r="CG569" s="1324" t="n">
        <v>11.72980436658681</v>
      </c>
      <c r="CH569" s="1324" t="n">
        <v>12.16871500892218</v>
      </c>
      <c r="CI569" s="1324" t="n">
        <v>10.59956816683121</v>
      </c>
      <c r="CJ569" s="1324" t="n">
        <v>12.13642949549473</v>
      </c>
      <c r="CK569" s="1324" t="n">
        <v>12.00905847703712</v>
      </c>
      <c r="CL569" s="1324" t="n">
        <v>12.16227359864626</v>
      </c>
      <c r="CM569" s="1324" t="n">
        <v>11.81900612436518</v>
      </c>
      <c r="CN569" s="1324" t="n">
        <v>11.47864579596146</v>
      </c>
      <c r="CO569" s="1324" t="n">
        <v>11.92636824641589</v>
      </c>
      <c r="CP569" s="1324" t="n">
        <v>12.27386746724304</v>
      </c>
      <c r="CQ569" s="1324" t="n">
        <v>12.97384275208748</v>
      </c>
      <c r="CR569" s="1324" t="n">
        <v>12.14155389240011</v>
      </c>
      <c r="CS569" s="1324" t="n">
        <v>11.45475808022673</v>
      </c>
      <c r="CT569" s="1324" t="n">
        <v>12.27417942739511</v>
      </c>
      <c r="CU569" s="1324" t="n">
        <v>12.05607841176763</v>
      </c>
      <c r="CV569" s="1324" t="n">
        <v>11.84808716921679</v>
      </c>
      <c r="CW569" s="1324" t="n">
        <v>10.99855762008304</v>
      </c>
      <c r="CX569" s="1324" t="n">
        <v>12.5219588170909</v>
      </c>
      <c r="CY569" s="1324" t="n">
        <v>12.10388033990148</v>
      </c>
      <c r="CZ569" s="1324" t="n">
        <v>12.56041403518309</v>
      </c>
      <c r="DA569" s="1324" t="n">
        <v>12.15652597805182</v>
      </c>
      <c r="DB569" s="1324" t="n">
        <v>12.48902758686129</v>
      </c>
      <c r="DC569" s="1324" t="n">
        <v>12.69011949118156</v>
      </c>
      <c r="DD569" s="1324" t="n">
        <v>13.13796987412335</v>
      </c>
      <c r="DE569" s="1324" t="n">
        <v>11.72429360377831</v>
      </c>
      <c r="DF569" s="1324" t="n">
        <v>12.12860383052844</v>
      </c>
      <c r="DG569" s="1324" t="n">
        <v>12.91899996123612</v>
      </c>
      <c r="DH569" s="1324" t="n">
        <v>12.36247722399857</v>
      </c>
      <c r="DI569" s="1324" t="n">
        <v>12.81519065016737</v>
      </c>
      <c r="DJ569" s="1324" t="n">
        <v>12.58263401842108</v>
      </c>
      <c r="DK569" s="1324" t="n">
        <v>11.56917177399552</v>
      </c>
      <c r="DL569" s="1324" t="n">
        <v>13.06375067165553</v>
      </c>
      <c r="DM569" s="1324" t="n">
        <v>12.30605266898712</v>
      </c>
      <c r="DN569" s="1324" t="n">
        <v>12.61924759129669</v>
      </c>
      <c r="DO569" s="1324" t="n">
        <v>12.17391528515173</v>
      </c>
      <c r="DP569" s="1324" t="n">
        <v>12.36988504736969</v>
      </c>
      <c r="DQ569" s="1324" t="n">
        <v>13.8303581195122</v>
      </c>
      <c r="DR569" s="1324" t="n">
        <v>12.27996173451605</v>
      </c>
      <c r="DS569" s="1324" t="n">
        <v>13.27537187352393</v>
      </c>
      <c r="DT569" s="1324" t="n">
        <v>11.99834142140414</v>
      </c>
      <c r="DU569" s="1324" t="n">
        <v>12.6212498764911</v>
      </c>
      <c r="DV569" s="1324" t="n">
        <v>12.68564365478014</v>
      </c>
      <c r="DW569" s="1324" t="n">
        <v>12.5853781968958</v>
      </c>
      <c r="DX569" s="1324" t="n">
        <v>12.56071324016566</v>
      </c>
      <c r="DY569" s="1324" t="n">
        <v>12.52425229353985</v>
      </c>
      <c r="DZ569" s="1324" t="n">
        <v>12.33729626243518</v>
      </c>
      <c r="EA569" s="1324" t="n">
        <v>13.08268701168991</v>
      </c>
      <c r="EB569" s="1324" t="n">
        <v>13.51348118916589</v>
      </c>
      <c r="EC569" s="1324" t="n">
        <v>14.69713840326266</v>
      </c>
      <c r="ED569" s="1324" t="n">
        <v>16.14971001361435</v>
      </c>
      <c r="EE569" s="1324" t="n">
        <v>15.97889841252148</v>
      </c>
      <c r="EF569" s="1324" t="n">
        <v>14.67951629204546</v>
      </c>
      <c r="EG569" s="1324" t="n">
        <v>14.66403637871311</v>
      </c>
      <c r="EH569" s="1324" t="n">
        <v>14.03856009955097</v>
      </c>
      <c r="EI569" s="1324" t="n">
        <v>12.67540067423785</v>
      </c>
      <c r="EJ569" s="1324" t="n">
        <v>14.68576055142635</v>
      </c>
      <c r="EK569" s="1324" t="n">
        <v>15.53128171655465</v>
      </c>
      <c r="EL569" s="1324" t="n">
        <v>14.16812731783551</v>
      </c>
      <c r="EM569" s="1324" t="n">
        <v>12.9609782494776</v>
      </c>
      <c r="EN569" s="1324" t="n">
        <v>12.75201222248383</v>
      </c>
      <c r="EO569" s="1324" t="n">
        <v>12.83991099331299</v>
      </c>
      <c r="EP569" s="1324" t="n">
        <v>12.79205574032212</v>
      </c>
      <c r="EQ569" s="1324" t="n">
        <v>12.25779632963217</v>
      </c>
      <c r="ER569" s="1324" t="n">
        <v>13.15387954577042</v>
      </c>
      <c r="ES569" s="1324" t="n">
        <v>13.2195821404805</v>
      </c>
      <c r="ET569" s="1324" t="n">
        <v>12.57439077415733</v>
      </c>
      <c r="EU569" s="1324" t="n">
        <v>12.40941988767544</v>
      </c>
      <c r="EV569" s="1324" t="n">
        <v>12.67641722698206</v>
      </c>
      <c r="EW569" s="1324" t="n">
        <v>12.74120037098299</v>
      </c>
      <c r="EX569" s="1324" t="n">
        <v>12.13107736250181</v>
      </c>
      <c r="EY569" s="1324" t="n">
        <v>13.21046040865846</v>
      </c>
      <c r="EZ569" s="1324" t="n">
        <v>12.45610253749919</v>
      </c>
      <c r="FA569" s="1324" t="n">
        <v>11.32136309585176</v>
      </c>
      <c r="FB569" s="1324" t="n">
        <v>13.21526517164426</v>
      </c>
      <c r="FC569" s="1324" t="n">
        <v>13.0499580545834</v>
      </c>
      <c r="FD569" s="1324" t="n">
        <v>12.22363745711297</v>
      </c>
      <c r="FE569" s="1324" t="n">
        <v>13.34274011951196</v>
      </c>
      <c r="FF569" s="1324" t="n">
        <v>13.35266415353584</v>
      </c>
      <c r="FG569" s="1324" t="n">
        <v>12.58926762055983</v>
      </c>
      <c r="FH569" s="1324" t="n">
        <v>12.62817809738059</v>
      </c>
      <c r="FI569" s="1324" t="n">
        <v>12.0378616980721</v>
      </c>
      <c r="FJ569" s="1324" t="n">
        <v>13.18029801113504</v>
      </c>
      <c r="FK569" s="1324" t="n">
        <v>13.0212195210434</v>
      </c>
      <c r="FL569" s="1324" t="n">
        <v>12.31968682981733</v>
      </c>
      <c r="FM569" s="1324" t="n">
        <v>13.25926658666354</v>
      </c>
      <c r="FN569" s="1324" t="n">
        <v>11.85343873597481</v>
      </c>
      <c r="FO569" s="1324" t="n">
        <v>11.94590649574604</v>
      </c>
      <c r="FP569" s="1324" t="n">
        <v>12.96287639976101</v>
      </c>
      <c r="FQ569" s="1324" t="n">
        <v>12.34465117010766</v>
      </c>
      <c r="FR569" s="1324" t="n">
        <v>11.95717047677253</v>
      </c>
      <c r="FS569" s="1324" t="n">
        <v>13.27882918898768</v>
      </c>
      <c r="FT569" s="1324" t="n">
        <v>13.26696326737738</v>
      </c>
      <c r="FU569" s="1324" t="n">
        <v>13.70227409567968</v>
      </c>
      <c r="FV569" s="1324" t="n">
        <v>11.31654402183102</v>
      </c>
      <c r="FW569" s="1324" t="n">
        <v>12.72044471446875</v>
      </c>
      <c r="FX569" s="1324" t="n">
        <v>12.90586316239858</v>
      </c>
      <c r="FY569" s="1324" t="n">
        <v>12.0928925625532</v>
      </c>
      <c r="FZ569" s="1324" t="n">
        <v>12.28583035503424</v>
      </c>
      <c r="GA569" s="1324" t="n">
        <v>12.2699493949533</v>
      </c>
      <c r="GB569" s="1324" t="n"/>
      <c r="GC569" s="1324" t="n"/>
      <c r="GD569" s="1324" t="n"/>
      <c r="GE569" s="1324" t="n"/>
      <c r="GF569" s="1324" t="n"/>
      <c r="GG569" s="1324" t="n"/>
      <c r="GH569" s="1324" t="n"/>
      <c r="GI569" s="1324" t="n"/>
      <c r="GJ569" s="1324" t="n"/>
      <c r="GK569" s="1324" t="n"/>
      <c r="GL569" s="1324" t="n"/>
      <c r="GM569" s="1324" t="n"/>
      <c r="GN569" s="1324" t="n"/>
      <c r="GO569" s="1324" t="n"/>
      <c r="GP569" s="1324" t="n"/>
      <c r="GQ569" s="1324" t="n"/>
      <c r="GR569" s="1324" t="n"/>
      <c r="GS569" s="1324" t="n"/>
      <c r="GT569" s="1324" t="n"/>
    </row>
    <row r="570">
      <c r="A570" s="1304" t="inlineStr">
        <is>
          <t>Eldoret</t>
        </is>
      </c>
      <c r="B570" s="1297" t="inlineStr">
        <is>
          <t>4G L2600 Throughput(Mbps)</t>
        </is>
      </c>
      <c r="C570" s="1315" t="inlineStr">
        <is>
          <t>DBBH</t>
        </is>
      </c>
      <c r="D570" s="1324" t="n">
        <v>22.08782645779837</v>
      </c>
      <c r="E570" s="1324" t="n">
        <v>21.16431164053305</v>
      </c>
      <c r="F570" s="1324" t="n">
        <v>23.90372443656824</v>
      </c>
      <c r="G570" s="1324" t="n">
        <v>22.99421644227765</v>
      </c>
      <c r="H570" s="1324" t="n">
        <v>22.24440570634508</v>
      </c>
      <c r="I570" s="1324" t="n">
        <v>22.46200321789282</v>
      </c>
      <c r="J570" s="1324" t="n">
        <v>21.49454959735501</v>
      </c>
      <c r="K570" s="1324" t="n">
        <v>22.94584253159646</v>
      </c>
      <c r="L570" s="1324" t="n">
        <v>22.14821975781821</v>
      </c>
      <c r="M570" s="1324" t="n">
        <v>22.92514390464639</v>
      </c>
      <c r="N570" s="1324" t="n">
        <v>23.39781225045284</v>
      </c>
      <c r="O570" s="1324" t="n">
        <v>22.32493283535236</v>
      </c>
      <c r="P570" s="1324" t="n">
        <v>22.75352333821253</v>
      </c>
      <c r="Q570" s="1324" t="n">
        <v>22.89656213628004</v>
      </c>
      <c r="R570" s="1324" t="n">
        <v>22.41936152462557</v>
      </c>
      <c r="S570" s="1324" t="n">
        <v>21.97371143742951</v>
      </c>
      <c r="T570" s="1324" t="n">
        <v>22.59016445172332</v>
      </c>
      <c r="U570" s="1324" t="n">
        <v>22.66141368333495</v>
      </c>
      <c r="V570" s="1324" t="n">
        <v>22.9614743666513</v>
      </c>
      <c r="W570" s="1324" t="n">
        <v>22.75772804534216</v>
      </c>
      <c r="X570" s="1324" t="n">
        <v>22.85629563348692</v>
      </c>
      <c r="Y570" s="1324" t="n">
        <v>22.71144983129937</v>
      </c>
      <c r="Z570" s="1324" t="n">
        <v>22.8283153548877</v>
      </c>
      <c r="AA570" s="1324" t="n">
        <v>21.89676166377198</v>
      </c>
      <c r="AB570" s="1324" t="n">
        <v>22.22126588997446</v>
      </c>
      <c r="AC570" s="1324" t="n">
        <v>21.55093289638568</v>
      </c>
      <c r="AD570" s="1324" t="n">
        <v>22.67837254811283</v>
      </c>
      <c r="AE570" s="1324" t="n">
        <v>22.14704189983587</v>
      </c>
      <c r="AF570" s="1324" t="n">
        <v>20.97158034697564</v>
      </c>
      <c r="AG570" s="1324" t="n">
        <v>21.57292037613073</v>
      </c>
      <c r="AH570" s="1324" t="n">
        <v>21.72105024517797</v>
      </c>
      <c r="AI570" s="1324" t="n">
        <v>20.10170452548354</v>
      </c>
      <c r="AJ570" s="1324" t="n">
        <v>20.33818995319536</v>
      </c>
      <c r="AK570" s="1324" t="n">
        <v>21.04225958524456</v>
      </c>
      <c r="AL570" s="1324" t="n">
        <v>21.9754857410768</v>
      </c>
      <c r="AM570" s="1324" t="n">
        <v>18.58272451074366</v>
      </c>
      <c r="AN570" s="1324" t="n">
        <v>19.83050568131624</v>
      </c>
      <c r="AO570" s="1324" t="n">
        <v>20.79256354669106</v>
      </c>
      <c r="AP570" s="1324" t="n">
        <v>20.97018249685436</v>
      </c>
      <c r="AQ570" s="1324" t="n">
        <v>21.87660599348482</v>
      </c>
      <c r="AR570" s="1324" t="n">
        <v>22.27566764029087</v>
      </c>
      <c r="AS570" s="1324" t="n">
        <v>21.60612067988604</v>
      </c>
      <c r="AT570" s="1324" t="n">
        <v>19.85512377211228</v>
      </c>
      <c r="AU570" s="1324" t="n">
        <v>22.80988398891828</v>
      </c>
      <c r="AV570" s="1324" t="n">
        <v>20.46033722029771</v>
      </c>
      <c r="AW570" s="1324" t="n">
        <v>20.06061410256416</v>
      </c>
      <c r="AX570" s="1324" t="n">
        <v>22.03021902189819</v>
      </c>
      <c r="AY570" s="1324" t="n">
        <v>21.83415551491301</v>
      </c>
      <c r="AZ570" s="1324" t="n">
        <v>19.02382446761519</v>
      </c>
      <c r="BA570" s="1324" t="n">
        <v>21.22238981148081</v>
      </c>
      <c r="BB570" s="1324" t="n">
        <v>21.33010872800577</v>
      </c>
      <c r="BC570" s="1324" t="n">
        <v>21.12135837780294</v>
      </c>
      <c r="BD570" s="1324" t="n">
        <v>21.64724966280059</v>
      </c>
      <c r="BE570" s="1324" t="n">
        <v>20.14960414152377</v>
      </c>
      <c r="BF570" s="1324" t="n">
        <v>20.93406632555319</v>
      </c>
      <c r="BG570" s="1324" t="n">
        <v>21.23588587971421</v>
      </c>
      <c r="BH570" s="1324" t="n">
        <v>22.03023492982408</v>
      </c>
      <c r="BI570" s="1324" t="n">
        <v>21.27282976300249</v>
      </c>
      <c r="BJ570" s="1324" t="n">
        <v>20.78232891580002</v>
      </c>
      <c r="BK570" s="1324" t="n">
        <v>20.18057787405511</v>
      </c>
      <c r="BL570" s="1324" t="n">
        <v>20.80948647346505</v>
      </c>
      <c r="BM570" s="1324" t="n">
        <v>21.02418145878601</v>
      </c>
      <c r="BN570" s="1324" t="n">
        <v>19.2606638836784</v>
      </c>
      <c r="BO570" s="1324" t="n">
        <v>20.08835863196328</v>
      </c>
      <c r="BP570" s="1324" t="n">
        <v>21.6059335356801</v>
      </c>
      <c r="BQ570" s="1324" t="n">
        <v>19.60741759259408</v>
      </c>
      <c r="BR570" s="1324" t="n">
        <v>19.17561641328831</v>
      </c>
      <c r="BS570" s="1324" t="n">
        <v>22.08437658261381</v>
      </c>
      <c r="BT570" s="1324" t="n">
        <v>21.47252291953668</v>
      </c>
      <c r="BU570" s="1324" t="n">
        <v>19.2554000425822</v>
      </c>
      <c r="BV570" s="1324" t="n">
        <v>19.76527006037536</v>
      </c>
      <c r="BW570" s="1324" t="n">
        <v>20.51657122385458</v>
      </c>
      <c r="BX570" s="1324" t="n">
        <v>19.57059951049326</v>
      </c>
      <c r="BY570" s="1324" t="n">
        <v>19.63085266010084</v>
      </c>
      <c r="BZ570" s="1324" t="n">
        <v>20.50312860036571</v>
      </c>
      <c r="CA570" s="1324" t="n">
        <v>19.21144046945858</v>
      </c>
      <c r="CB570" s="1324" t="n">
        <v>18.53755979100699</v>
      </c>
      <c r="CC570" s="1324" t="n">
        <v>19.6430045234196</v>
      </c>
      <c r="CD570" s="1324" t="n">
        <v>19.97581025372793</v>
      </c>
      <c r="CE570" s="1324" t="n">
        <v>19.93799735090891</v>
      </c>
      <c r="CF570" s="1324" t="n">
        <v>20.02738091426901</v>
      </c>
      <c r="CG570" s="1324" t="n">
        <v>21.80303855283092</v>
      </c>
      <c r="CH570" s="1324" t="n">
        <v>20.92666836019773</v>
      </c>
      <c r="CI570" s="1324" t="n">
        <v>20.09124814790878</v>
      </c>
      <c r="CJ570" s="1324" t="n">
        <v>20.13043561985027</v>
      </c>
      <c r="CK570" s="1324" t="n">
        <v>21.52515952478249</v>
      </c>
      <c r="CL570" s="1324" t="n">
        <v>20.37581701111128</v>
      </c>
      <c r="CM570" s="1324" t="n">
        <v>20.27477231200347</v>
      </c>
      <c r="CN570" s="1324" t="n">
        <v>20.61703991176393</v>
      </c>
      <c r="CO570" s="1324" t="n">
        <v>20.14206864263038</v>
      </c>
      <c r="CP570" s="1324" t="n">
        <v>20.19085258653087</v>
      </c>
      <c r="CQ570" s="1324" t="n">
        <v>20.35392485585835</v>
      </c>
      <c r="CR570" s="1324" t="n">
        <v>20.80904348995768</v>
      </c>
      <c r="CS570" s="1324" t="n">
        <v>20.48605499874605</v>
      </c>
      <c r="CT570" s="1324" t="n">
        <v>20.64029614577325</v>
      </c>
      <c r="CU570" s="1324" t="n">
        <v>19.89534557715184</v>
      </c>
      <c r="CV570" s="1324" t="n">
        <v>20.41495905933697</v>
      </c>
      <c r="CW570" s="1324" t="n">
        <v>20.42675011229774</v>
      </c>
      <c r="CX570" s="1324" t="n">
        <v>20.96189036355189</v>
      </c>
      <c r="CY570" s="1324" t="n">
        <v>21.32161572241054</v>
      </c>
      <c r="CZ570" s="1324" t="n">
        <v>21.49263750556868</v>
      </c>
      <c r="DA570" s="1324" t="n">
        <v>20.64936469948588</v>
      </c>
      <c r="DB570" s="1324" t="n">
        <v>21.75253312189316</v>
      </c>
      <c r="DC570" s="1324" t="n">
        <v>21.09422181787338</v>
      </c>
      <c r="DD570" s="1324" t="n">
        <v>21.56219448337289</v>
      </c>
      <c r="DE570" s="1324" t="n">
        <v>21.53691223897222</v>
      </c>
      <c r="DF570" s="1324" t="n">
        <v>21.70967842795466</v>
      </c>
      <c r="DG570" s="1324" t="n">
        <v>21.95781805510716</v>
      </c>
      <c r="DH570" s="1324" t="n">
        <v>21.83249729930676</v>
      </c>
      <c r="DI570" s="1324" t="n">
        <v>22.98297935732591</v>
      </c>
      <c r="DJ570" s="1324" t="n">
        <v>20.88460274625261</v>
      </c>
      <c r="DK570" s="1324" t="n">
        <v>21.36670629575243</v>
      </c>
      <c r="DL570" s="1324" t="n">
        <v>21.44465279345092</v>
      </c>
      <c r="DM570" s="1324" t="n">
        <v>21.76588014519865</v>
      </c>
      <c r="DN570" s="1324" t="n">
        <v>21.63833574860819</v>
      </c>
      <c r="DO570" s="1324" t="n">
        <v>23.62456393860391</v>
      </c>
      <c r="DP570" s="1324" t="n">
        <v>21.74057107560848</v>
      </c>
      <c r="DQ570" s="1324" t="n">
        <v>21.43683019533462</v>
      </c>
      <c r="DR570" s="1324" t="n">
        <v>21.20989863398918</v>
      </c>
      <c r="DS570" s="1324" t="n">
        <v>22.06465833862779</v>
      </c>
      <c r="DT570" s="1324" t="n">
        <v>19.76866618830163</v>
      </c>
      <c r="DU570" s="1324" t="n">
        <v>21.21661070021938</v>
      </c>
      <c r="DV570" s="1324" t="n">
        <v>21.12859514619747</v>
      </c>
      <c r="DW570" s="1324" t="n">
        <v>21.38024256360619</v>
      </c>
      <c r="DX570" s="1324" t="n">
        <v>21.86703629364768</v>
      </c>
      <c r="DY570" s="1324" t="n">
        <v>21.54963351825444</v>
      </c>
      <c r="DZ570" s="1324" t="n">
        <v>21.52535030258482</v>
      </c>
      <c r="EA570" s="1324" t="n">
        <v>22.82562628108262</v>
      </c>
      <c r="EB570" s="1324" t="n">
        <v>23.53889581934802</v>
      </c>
      <c r="EC570" s="1324" t="n">
        <v>25.28267458473488</v>
      </c>
      <c r="ED570" s="1324" t="n">
        <v>24.11594972190617</v>
      </c>
      <c r="EE570" s="1324" t="n">
        <v>24.54736190636244</v>
      </c>
      <c r="EF570" s="1324" t="n">
        <v>23.49732818026659</v>
      </c>
      <c r="EG570" s="1324" t="n">
        <v>23.16738378780372</v>
      </c>
      <c r="EH570" s="1324" t="n">
        <v>23.80360113773238</v>
      </c>
      <c r="EI570" s="1324" t="n">
        <v>22.06023154951878</v>
      </c>
      <c r="EJ570" s="1324" t="n">
        <v>23.94350136132787</v>
      </c>
      <c r="EK570" s="1324" t="n">
        <v>24.44721643474166</v>
      </c>
      <c r="EL570" s="1324" t="n">
        <v>24.56595254813329</v>
      </c>
      <c r="EM570" s="1324" t="n">
        <v>22.0180205306059</v>
      </c>
      <c r="EN570" s="1324" t="n">
        <v>21.23624263528409</v>
      </c>
      <c r="EO570" s="1324" t="n">
        <v>22.07485018440948</v>
      </c>
      <c r="EP570" s="1324" t="n">
        <v>22.59826348375662</v>
      </c>
      <c r="EQ570" s="1324" t="n">
        <v>20.8886372835124</v>
      </c>
      <c r="ER570" s="1324" t="n">
        <v>22.05355527277805</v>
      </c>
      <c r="ES570" s="1324" t="n">
        <v>20.99945716141169</v>
      </c>
      <c r="ET570" s="1324" t="n">
        <v>20.31024684907928</v>
      </c>
      <c r="EU570" s="1324" t="n">
        <v>21.29462508225213</v>
      </c>
      <c r="EV570" s="1324" t="n">
        <v>22.15657721882154</v>
      </c>
      <c r="EW570" s="1324" t="n">
        <v>21.50716088745356</v>
      </c>
      <c r="EX570" s="1324" t="n">
        <v>21.31862436008008</v>
      </c>
      <c r="EY570" s="1324" t="n">
        <v>22.06615311759095</v>
      </c>
      <c r="EZ570" s="1324" t="n">
        <v>21.01326264698608</v>
      </c>
      <c r="FA570" s="1324" t="n">
        <v>20.2112644270609</v>
      </c>
      <c r="FB570" s="1324" t="n">
        <v>20.25501916500537</v>
      </c>
      <c r="FC570" s="1324" t="n">
        <v>20.78212700386047</v>
      </c>
      <c r="FD570" s="1324" t="n">
        <v>20.36094628904793</v>
      </c>
      <c r="FE570" s="1324" t="n">
        <v>20.73189967682085</v>
      </c>
      <c r="FF570" s="1324" t="n">
        <v>20.26711712934036</v>
      </c>
      <c r="FG570" s="1324" t="n">
        <v>19.71560139196147</v>
      </c>
      <c r="FH570" s="1324" t="n">
        <v>19.83320519628067</v>
      </c>
      <c r="FI570" s="1324" t="n">
        <v>18.87022045824527</v>
      </c>
      <c r="FJ570" s="1324" t="n">
        <v>20.15572242077281</v>
      </c>
      <c r="FK570" s="1324" t="n">
        <v>20.80256024398625</v>
      </c>
      <c r="FL570" s="1324" t="n">
        <v>20.70853415595148</v>
      </c>
      <c r="FM570" s="1324" t="n">
        <v>21.87952259262451</v>
      </c>
      <c r="FN570" s="1324" t="n">
        <v>20.04548102858734</v>
      </c>
      <c r="FO570" s="1324" t="n">
        <v>20.74242575041606</v>
      </c>
      <c r="FP570" s="1324" t="n">
        <v>20.84357613359503</v>
      </c>
      <c r="FQ570" s="1324" t="n">
        <v>21.2702806179412</v>
      </c>
      <c r="FR570" s="1324" t="n">
        <v>19.95181092825625</v>
      </c>
      <c r="FS570" s="1324" t="n">
        <v>21.0192618005776</v>
      </c>
      <c r="FT570" s="1324" t="n">
        <v>21.59855861322193</v>
      </c>
      <c r="FU570" s="1324" t="n">
        <v>20.86838091498609</v>
      </c>
      <c r="FV570" s="1324" t="n">
        <v>19.8138392909603</v>
      </c>
      <c r="FW570" s="1324" t="n">
        <v>19.1511114912471</v>
      </c>
      <c r="FX570" s="1324" t="n">
        <v>18.38622255381725</v>
      </c>
      <c r="FY570" s="1324" t="n">
        <v>18.82746296547591</v>
      </c>
      <c r="FZ570" s="1324" t="n">
        <v>19.16736935311735</v>
      </c>
      <c r="GA570" s="1324" t="n">
        <v>18.97907807330285</v>
      </c>
      <c r="GB570" s="1324" t="n"/>
      <c r="GC570" s="1324" t="n"/>
      <c r="GD570" s="1324" t="n"/>
      <c r="GE570" s="1324" t="n"/>
      <c r="GF570" s="1324" t="n"/>
      <c r="GG570" s="1324" t="n"/>
      <c r="GH570" s="1324" t="n"/>
      <c r="GI570" s="1324" t="n"/>
      <c r="GJ570" s="1324" t="n"/>
      <c r="GK570" s="1324" t="n"/>
      <c r="GL570" s="1324" t="n"/>
      <c r="GM570" s="1324" t="n"/>
      <c r="GN570" s="1324" t="n"/>
      <c r="GO570" s="1324" t="n"/>
      <c r="GP570" s="1324" t="n"/>
      <c r="GQ570" s="1324" t="n"/>
      <c r="GR570" s="1324" t="n"/>
      <c r="GS570" s="1324" t="n"/>
      <c r="GT570" s="1324" t="n"/>
    </row>
    <row r="571">
      <c r="A571" s="1304" t="inlineStr">
        <is>
          <t>Eldoret</t>
        </is>
      </c>
      <c r="B571" s="1297" t="inlineStr">
        <is>
          <t>4G L700 (% cells with &lt;3Mbps user thrpt)</t>
        </is>
      </c>
      <c r="C571" s="1315" t="inlineStr">
        <is>
          <t>DBBH</t>
        </is>
      </c>
      <c r="D571" s="1324" t="inlineStr">
        <is>
          <t>NA</t>
        </is>
      </c>
      <c r="E571" s="1324" t="inlineStr">
        <is>
          <t>NA</t>
        </is>
      </c>
      <c r="F571" s="1324" t="inlineStr">
        <is>
          <t>NA</t>
        </is>
      </c>
      <c r="G571" s="1324" t="inlineStr">
        <is>
          <t>NA</t>
        </is>
      </c>
      <c r="H571" s="1324" t="inlineStr">
        <is>
          <t>NA</t>
        </is>
      </c>
      <c r="I571" s="1324" t="inlineStr">
        <is>
          <t>NA</t>
        </is>
      </c>
      <c r="J571" s="1324" t="inlineStr">
        <is>
          <t>NA</t>
        </is>
      </c>
      <c r="K571" s="1324" t="inlineStr">
        <is>
          <t>NA</t>
        </is>
      </c>
      <c r="L571" s="1324" t="inlineStr">
        <is>
          <t>NA</t>
        </is>
      </c>
      <c r="M571" s="1324" t="inlineStr">
        <is>
          <t>NA</t>
        </is>
      </c>
      <c r="N571" s="1324" t="inlineStr">
        <is>
          <t>NA</t>
        </is>
      </c>
      <c r="O571" s="1324" t="inlineStr">
        <is>
          <t>NA</t>
        </is>
      </c>
      <c r="P571" s="1324" t="inlineStr">
        <is>
          <t>NA</t>
        </is>
      </c>
      <c r="Q571" s="1324" t="inlineStr">
        <is>
          <t>NA</t>
        </is>
      </c>
      <c r="R571" s="1324" t="inlineStr">
        <is>
          <t>NA</t>
        </is>
      </c>
      <c r="S571" s="1324" t="inlineStr">
        <is>
          <t>NA</t>
        </is>
      </c>
      <c r="T571" s="1324" t="inlineStr">
        <is>
          <t>NA</t>
        </is>
      </c>
      <c r="U571" s="1324" t="inlineStr">
        <is>
          <t>NA</t>
        </is>
      </c>
      <c r="V571" s="1324" t="inlineStr">
        <is>
          <t>NA</t>
        </is>
      </c>
      <c r="W571" s="1324" t="inlineStr">
        <is>
          <t>NA</t>
        </is>
      </c>
      <c r="X571" s="1324" t="inlineStr">
        <is>
          <t>NA</t>
        </is>
      </c>
      <c r="Y571" s="1324" t="inlineStr">
        <is>
          <t>NA</t>
        </is>
      </c>
      <c r="Z571" s="1324" t="inlineStr">
        <is>
          <t>NA</t>
        </is>
      </c>
      <c r="AA571" s="1324" t="inlineStr">
        <is>
          <t>NA</t>
        </is>
      </c>
      <c r="AB571" s="1324" t="inlineStr">
        <is>
          <t>NA</t>
        </is>
      </c>
      <c r="AC571" s="1324" t="inlineStr">
        <is>
          <t>NA</t>
        </is>
      </c>
      <c r="AD571" s="1324" t="inlineStr">
        <is>
          <t>NA</t>
        </is>
      </c>
      <c r="AE571" s="1324" t="inlineStr">
        <is>
          <t>NA</t>
        </is>
      </c>
      <c r="AF571" s="1324" t="inlineStr">
        <is>
          <t>NA</t>
        </is>
      </c>
      <c r="AG571" s="1324" t="inlineStr">
        <is>
          <t>NA</t>
        </is>
      </c>
      <c r="AH571" s="1324" t="inlineStr">
        <is>
          <t>NA</t>
        </is>
      </c>
      <c r="AI571" s="1324" t="inlineStr">
        <is>
          <t>NA</t>
        </is>
      </c>
      <c r="AJ571" s="1324" t="inlineStr">
        <is>
          <t>NA</t>
        </is>
      </c>
      <c r="AK571" s="1324" t="inlineStr">
        <is>
          <t>NA</t>
        </is>
      </c>
      <c r="AL571" s="1324" t="inlineStr">
        <is>
          <t>NA</t>
        </is>
      </c>
      <c r="AM571" s="1324" t="inlineStr">
        <is>
          <t>NA</t>
        </is>
      </c>
      <c r="AN571" s="1324" t="inlineStr">
        <is>
          <t>NA</t>
        </is>
      </c>
      <c r="AO571" s="1324" t="inlineStr">
        <is>
          <t>NA</t>
        </is>
      </c>
      <c r="AP571" s="1324" t="inlineStr">
        <is>
          <t>NA</t>
        </is>
      </c>
      <c r="AQ571" s="1324" t="inlineStr">
        <is>
          <t>NA</t>
        </is>
      </c>
      <c r="AR571" s="1324" t="inlineStr">
        <is>
          <t>NA</t>
        </is>
      </c>
      <c r="AS571" s="1324" t="inlineStr">
        <is>
          <t>NA</t>
        </is>
      </c>
      <c r="AT571" s="1324" t="inlineStr">
        <is>
          <t>NA</t>
        </is>
      </c>
      <c r="AU571" s="1324" t="inlineStr">
        <is>
          <t>NA</t>
        </is>
      </c>
      <c r="AV571" s="1324" t="inlineStr">
        <is>
          <t>NA</t>
        </is>
      </c>
      <c r="AW571" s="1324" t="inlineStr">
        <is>
          <t>NA</t>
        </is>
      </c>
      <c r="AX571" s="1324" t="inlineStr">
        <is>
          <t>NA</t>
        </is>
      </c>
      <c r="AY571" s="1324" t="inlineStr">
        <is>
          <t>NA</t>
        </is>
      </c>
      <c r="AZ571" s="1324" t="inlineStr">
        <is>
          <t>NA</t>
        </is>
      </c>
      <c r="BA571" s="1324" t="inlineStr">
        <is>
          <t>NA</t>
        </is>
      </c>
      <c r="BB571" s="1324" t="inlineStr">
        <is>
          <t>NA</t>
        </is>
      </c>
      <c r="BC571" s="1324" t="inlineStr">
        <is>
          <t>NA</t>
        </is>
      </c>
      <c r="BD571" s="1324" t="inlineStr">
        <is>
          <t>NA</t>
        </is>
      </c>
      <c r="BE571" s="1324" t="inlineStr">
        <is>
          <t>NA</t>
        </is>
      </c>
      <c r="BF571" s="1324" t="inlineStr">
        <is>
          <t>NA</t>
        </is>
      </c>
      <c r="BG571" s="1324" t="inlineStr">
        <is>
          <t>NA</t>
        </is>
      </c>
      <c r="BH571" s="1324" t="inlineStr">
        <is>
          <t>NA</t>
        </is>
      </c>
      <c r="BI571" s="1324" t="inlineStr">
        <is>
          <t>NA</t>
        </is>
      </c>
      <c r="BJ571" s="1324" t="inlineStr">
        <is>
          <t>NA</t>
        </is>
      </c>
      <c r="BK571" s="1324" t="inlineStr">
        <is>
          <t>NA</t>
        </is>
      </c>
      <c r="BL571" s="1324" t="inlineStr">
        <is>
          <t>NA</t>
        </is>
      </c>
      <c r="BM571" s="1324" t="inlineStr">
        <is>
          <t>NA</t>
        </is>
      </c>
      <c r="BN571" s="1324" t="inlineStr">
        <is>
          <t>NA</t>
        </is>
      </c>
      <c r="BO571" s="1324" t="inlineStr">
        <is>
          <t>NA</t>
        </is>
      </c>
      <c r="BP571" s="1324" t="inlineStr">
        <is>
          <t>NA</t>
        </is>
      </c>
      <c r="BQ571" s="1324" t="inlineStr">
        <is>
          <t>NA</t>
        </is>
      </c>
      <c r="BR571" s="1324" t="inlineStr">
        <is>
          <t>NA</t>
        </is>
      </c>
      <c r="BS571" s="1324" t="inlineStr">
        <is>
          <t>NA</t>
        </is>
      </c>
      <c r="BT571" s="1324" t="inlineStr">
        <is>
          <t>NA</t>
        </is>
      </c>
      <c r="BU571" s="1324" t="inlineStr">
        <is>
          <t>NA</t>
        </is>
      </c>
      <c r="BV571" s="1324" t="inlineStr">
        <is>
          <t>NA</t>
        </is>
      </c>
      <c r="BW571" s="1324" t="inlineStr">
        <is>
          <t>NA</t>
        </is>
      </c>
      <c r="BX571" s="1324" t="inlineStr">
        <is>
          <t>NA</t>
        </is>
      </c>
      <c r="BY571" s="1324" t="inlineStr">
        <is>
          <t>NA</t>
        </is>
      </c>
      <c r="BZ571" s="1324" t="inlineStr">
        <is>
          <t>NA</t>
        </is>
      </c>
      <c r="CA571" s="1324" t="inlineStr">
        <is>
          <t>NA</t>
        </is>
      </c>
      <c r="CB571" s="1324" t="inlineStr">
        <is>
          <t>NA</t>
        </is>
      </c>
      <c r="CC571" s="1324" t="inlineStr">
        <is>
          <t>NA</t>
        </is>
      </c>
      <c r="CD571" s="1324" t="inlineStr">
        <is>
          <t>NA</t>
        </is>
      </c>
      <c r="CE571" s="1324" t="inlineStr">
        <is>
          <t>NA</t>
        </is>
      </c>
      <c r="CF571" s="1324" t="inlineStr">
        <is>
          <t>NA</t>
        </is>
      </c>
      <c r="CG571" s="1324" t="inlineStr">
        <is>
          <t>NA</t>
        </is>
      </c>
      <c r="CH571" s="1324" t="inlineStr">
        <is>
          <t>NA</t>
        </is>
      </c>
      <c r="CI571" s="1324" t="inlineStr">
        <is>
          <t>NA</t>
        </is>
      </c>
      <c r="CJ571" s="1324" t="inlineStr">
        <is>
          <t>NA</t>
        </is>
      </c>
      <c r="CK571" s="1324" t="inlineStr">
        <is>
          <t>NA</t>
        </is>
      </c>
      <c r="CL571" s="1324" t="inlineStr">
        <is>
          <t>NA</t>
        </is>
      </c>
      <c r="CM571" s="1324" t="inlineStr">
        <is>
          <t>NA</t>
        </is>
      </c>
      <c r="CN571" s="1324" t="inlineStr">
        <is>
          <t>NA</t>
        </is>
      </c>
      <c r="CO571" s="1324" t="inlineStr">
        <is>
          <t>NA</t>
        </is>
      </c>
      <c r="CP571" s="1324" t="inlineStr">
        <is>
          <t>NA</t>
        </is>
      </c>
      <c r="CQ571" s="1324" t="inlineStr">
        <is>
          <t>NA</t>
        </is>
      </c>
      <c r="CR571" s="1324" t="inlineStr">
        <is>
          <t>NA</t>
        </is>
      </c>
      <c r="CS571" s="1324" t="inlineStr">
        <is>
          <t>NA</t>
        </is>
      </c>
      <c r="CT571" s="1324" t="inlineStr">
        <is>
          <t>NA</t>
        </is>
      </c>
      <c r="CU571" s="1324" t="inlineStr">
        <is>
          <t>NA</t>
        </is>
      </c>
      <c r="CV571" s="1324" t="inlineStr">
        <is>
          <t>NA</t>
        </is>
      </c>
      <c r="CW571" s="1324" t="inlineStr">
        <is>
          <t>NA</t>
        </is>
      </c>
      <c r="CX571" s="1324" t="inlineStr">
        <is>
          <t>NA</t>
        </is>
      </c>
      <c r="CY571" s="1324" t="inlineStr">
        <is>
          <t>NA</t>
        </is>
      </c>
      <c r="CZ571" s="1324" t="inlineStr">
        <is>
          <t>NA</t>
        </is>
      </c>
      <c r="DA571" s="1324" t="inlineStr">
        <is>
          <t>NA</t>
        </is>
      </c>
      <c r="DB571" s="1324" t="inlineStr">
        <is>
          <t>NA</t>
        </is>
      </c>
      <c r="DC571" s="1324" t="inlineStr">
        <is>
          <t>NA</t>
        </is>
      </c>
      <c r="DD571" s="1324" t="inlineStr">
        <is>
          <t>NA</t>
        </is>
      </c>
      <c r="DE571" s="1324" t="inlineStr">
        <is>
          <t>NA</t>
        </is>
      </c>
      <c r="DF571" s="1324" t="inlineStr">
        <is>
          <t>NA</t>
        </is>
      </c>
      <c r="DG571" s="1324" t="inlineStr">
        <is>
          <t>NA</t>
        </is>
      </c>
      <c r="DH571" s="1324" t="inlineStr">
        <is>
          <t>NA</t>
        </is>
      </c>
      <c r="DI571" s="1324" t="inlineStr">
        <is>
          <t>NA</t>
        </is>
      </c>
      <c r="DJ571" s="1324" t="inlineStr">
        <is>
          <t>NA</t>
        </is>
      </c>
      <c r="DK571" s="1324" t="inlineStr">
        <is>
          <t>NA</t>
        </is>
      </c>
      <c r="DL571" s="1324" t="inlineStr">
        <is>
          <t>NA</t>
        </is>
      </c>
      <c r="DM571" s="1324" t="inlineStr">
        <is>
          <t>NA</t>
        </is>
      </c>
      <c r="DN571" s="1324" t="inlineStr">
        <is>
          <t>NA</t>
        </is>
      </c>
      <c r="DO571" s="1324" t="inlineStr">
        <is>
          <t>NA</t>
        </is>
      </c>
      <c r="DP571" s="1324" t="inlineStr">
        <is>
          <t>NA</t>
        </is>
      </c>
      <c r="DQ571" s="1324" t="inlineStr">
        <is>
          <t>NA</t>
        </is>
      </c>
      <c r="DR571" s="1324" t="inlineStr">
        <is>
          <t>NA</t>
        </is>
      </c>
      <c r="DS571" s="1324" t="inlineStr">
        <is>
          <t>NA</t>
        </is>
      </c>
      <c r="DT571" s="1324" t="inlineStr">
        <is>
          <t>NA</t>
        </is>
      </c>
      <c r="DU571" s="1324" t="inlineStr">
        <is>
          <t>NA</t>
        </is>
      </c>
      <c r="DV571" s="1324" t="inlineStr">
        <is>
          <t>NA</t>
        </is>
      </c>
      <c r="DW571" s="1324" t="inlineStr">
        <is>
          <t>NA</t>
        </is>
      </c>
      <c r="DX571" s="1324" t="inlineStr">
        <is>
          <t>NA</t>
        </is>
      </c>
      <c r="DY571" s="1324" t="inlineStr">
        <is>
          <t>NA</t>
        </is>
      </c>
      <c r="DZ571" s="1324" t="inlineStr">
        <is>
          <t>NA</t>
        </is>
      </c>
      <c r="EA571" s="1324" t="inlineStr">
        <is>
          <t>NA</t>
        </is>
      </c>
      <c r="EB571" s="1324" t="inlineStr">
        <is>
          <t>NA</t>
        </is>
      </c>
      <c r="EC571" s="1324" t="inlineStr">
        <is>
          <t>NA</t>
        </is>
      </c>
      <c r="ED571" s="1324" t="inlineStr">
        <is>
          <t>NA</t>
        </is>
      </c>
      <c r="EE571" s="1324" t="inlineStr">
        <is>
          <t>NA</t>
        </is>
      </c>
      <c r="EF571" s="1324" t="inlineStr">
        <is>
          <t>NA</t>
        </is>
      </c>
      <c r="EG571" s="1324" t="inlineStr">
        <is>
          <t>NA</t>
        </is>
      </c>
      <c r="EH571" s="1324" t="inlineStr">
        <is>
          <t>NA</t>
        </is>
      </c>
      <c r="EI571" s="1324" t="inlineStr">
        <is>
          <t>NA</t>
        </is>
      </c>
      <c r="EJ571" s="1324" t="inlineStr">
        <is>
          <t>NA</t>
        </is>
      </c>
      <c r="EK571" s="1324" t="inlineStr">
        <is>
          <t>NA</t>
        </is>
      </c>
      <c r="EL571" s="1324" t="inlineStr">
        <is>
          <t>NA</t>
        </is>
      </c>
      <c r="EM571" s="1324" t="inlineStr">
        <is>
          <t>NA</t>
        </is>
      </c>
      <c r="EN571" s="1324" t="inlineStr">
        <is>
          <t>NA</t>
        </is>
      </c>
      <c r="EO571" s="1324" t="inlineStr">
        <is>
          <t>NA</t>
        </is>
      </c>
      <c r="EP571" s="1324" t="inlineStr">
        <is>
          <t>NA</t>
        </is>
      </c>
      <c r="EQ571" s="1324" t="inlineStr">
        <is>
          <t>NA</t>
        </is>
      </c>
      <c r="ER571" s="1324" t="inlineStr">
        <is>
          <t>NA</t>
        </is>
      </c>
      <c r="ES571" s="1324" t="inlineStr">
        <is>
          <t>NA</t>
        </is>
      </c>
      <c r="ET571" s="1324" t="inlineStr">
        <is>
          <t>NA</t>
        </is>
      </c>
      <c r="EU571" s="1324" t="inlineStr">
        <is>
          <t>NA</t>
        </is>
      </c>
      <c r="EV571" s="1324" t="inlineStr">
        <is>
          <t>NA</t>
        </is>
      </c>
      <c r="EW571" s="1324" t="inlineStr">
        <is>
          <t>NA</t>
        </is>
      </c>
      <c r="EX571" s="1324" t="inlineStr">
        <is>
          <t>NA</t>
        </is>
      </c>
      <c r="EY571" s="1324" t="inlineStr">
        <is>
          <t>NA</t>
        </is>
      </c>
      <c r="EZ571" s="1324" t="inlineStr">
        <is>
          <t>NA</t>
        </is>
      </c>
      <c r="FA571" s="1324" t="inlineStr">
        <is>
          <t>NA</t>
        </is>
      </c>
      <c r="FB571" s="1324" t="inlineStr">
        <is>
          <t>NA</t>
        </is>
      </c>
      <c r="FC571" s="1324" t="inlineStr">
        <is>
          <t>NA</t>
        </is>
      </c>
      <c r="FD571" s="1324" t="inlineStr">
        <is>
          <t>NA</t>
        </is>
      </c>
      <c r="FE571" s="1324" t="inlineStr">
        <is>
          <t>NA</t>
        </is>
      </c>
      <c r="FF571" s="1324" t="inlineStr">
        <is>
          <t>NA</t>
        </is>
      </c>
      <c r="FG571" s="1324" t="inlineStr">
        <is>
          <t>NA</t>
        </is>
      </c>
      <c r="FH571" s="1324" t="inlineStr">
        <is>
          <t>NA</t>
        </is>
      </c>
      <c r="FI571" s="1324" t="inlineStr">
        <is>
          <t>NA</t>
        </is>
      </c>
      <c r="FJ571" s="1324" t="inlineStr">
        <is>
          <t>NA</t>
        </is>
      </c>
      <c r="FK571" s="1324" t="inlineStr">
        <is>
          <t>NA</t>
        </is>
      </c>
      <c r="FL571" s="1324" t="inlineStr">
        <is>
          <t>NA</t>
        </is>
      </c>
      <c r="FM571" s="1324" t="inlineStr">
        <is>
          <t>NA</t>
        </is>
      </c>
      <c r="FN571" s="1324" t="inlineStr">
        <is>
          <t>NA</t>
        </is>
      </c>
      <c r="FO571" s="1324" t="inlineStr">
        <is>
          <t>NA</t>
        </is>
      </c>
      <c r="FP571" s="1324" t="inlineStr">
        <is>
          <t>NA</t>
        </is>
      </c>
      <c r="FQ571" s="1324" t="inlineStr">
        <is>
          <t>NA</t>
        </is>
      </c>
      <c r="FR571" s="1324" t="inlineStr">
        <is>
          <t>NA</t>
        </is>
      </c>
      <c r="FS571" s="1324" t="inlineStr">
        <is>
          <t>NA</t>
        </is>
      </c>
      <c r="FT571" s="1324" t="inlineStr">
        <is>
          <t>NA</t>
        </is>
      </c>
      <c r="FU571" s="1324" t="inlineStr">
        <is>
          <t>NA</t>
        </is>
      </c>
      <c r="FV571" s="1324" t="inlineStr">
        <is>
          <t>NA</t>
        </is>
      </c>
      <c r="FW571" s="1324" t="inlineStr">
        <is>
          <t>NA</t>
        </is>
      </c>
      <c r="FX571" s="1324" t="inlineStr">
        <is>
          <t>NA</t>
        </is>
      </c>
      <c r="FY571" s="1324" t="inlineStr">
        <is>
          <t>NA</t>
        </is>
      </c>
      <c r="FZ571" s="1324" t="inlineStr">
        <is>
          <t>NA</t>
        </is>
      </c>
      <c r="GA571" s="1324" t="inlineStr">
        <is>
          <t>NA</t>
        </is>
      </c>
      <c r="GB571" s="1324" t="n"/>
      <c r="GC571" s="1324" t="n"/>
      <c r="GD571" s="1324" t="n"/>
      <c r="GE571" s="1324" t="n"/>
      <c r="GF571" s="1324" t="n"/>
      <c r="GG571" s="1324" t="n"/>
      <c r="GH571" s="1324" t="n"/>
      <c r="GI571" s="1324" t="n"/>
      <c r="GJ571" s="1324" t="n"/>
      <c r="GK571" s="1324" t="n"/>
      <c r="GL571" s="1324" t="n"/>
      <c r="GM571" s="1324" t="n"/>
      <c r="GN571" s="1324" t="n"/>
      <c r="GO571" s="1324" t="n"/>
      <c r="GP571" s="1324" t="n"/>
      <c r="GQ571" s="1324" t="n"/>
      <c r="GR571" s="1324" t="n"/>
      <c r="GS571" s="1324" t="n"/>
      <c r="GT571" s="1324" t="n"/>
    </row>
    <row r="572">
      <c r="A572" s="1304" t="inlineStr">
        <is>
          <t>Eldoret</t>
        </is>
      </c>
      <c r="B572" s="1297" t="inlineStr">
        <is>
          <t>4G L800 (% cells with &lt;3Mbps user thrpt)</t>
        </is>
      </c>
      <c r="C572" s="1315" t="inlineStr">
        <is>
          <t>DBBH</t>
        </is>
      </c>
      <c r="D572" s="1324" t="n">
        <v>0.44</v>
      </c>
      <c r="E572" s="1324" t="n">
        <v>0.88</v>
      </c>
      <c r="F572" s="1324" t="n">
        <v>0.45</v>
      </c>
      <c r="G572" s="1324" t="n">
        <v>0.89</v>
      </c>
      <c r="H572" s="1324" t="n">
        <v>2.68</v>
      </c>
      <c r="I572" s="1324" t="n">
        <v>1.79</v>
      </c>
      <c r="J572" s="1324" t="n">
        <v>0.89</v>
      </c>
      <c r="K572" s="1324" t="n">
        <v>2.2</v>
      </c>
      <c r="L572" s="1324" t="n">
        <v>0.44</v>
      </c>
      <c r="M572" s="1324" t="n">
        <v>0.88</v>
      </c>
      <c r="N572" s="1324" t="n">
        <v>0.88</v>
      </c>
      <c r="O572" s="1324" t="n">
        <v>0.88</v>
      </c>
      <c r="P572" s="1324" t="n">
        <v>2.2</v>
      </c>
      <c r="Q572" s="1324" t="n">
        <v>2.64</v>
      </c>
      <c r="R572" s="1324" t="n">
        <v>1.76</v>
      </c>
      <c r="S572" s="1324" t="n">
        <v>2.2</v>
      </c>
      <c r="T572" s="1324" t="n">
        <v>1.32</v>
      </c>
      <c r="U572" s="1324" t="n">
        <v>0.44</v>
      </c>
      <c r="V572" s="1324" t="n">
        <v>3.08</v>
      </c>
      <c r="W572" s="1324" t="n">
        <v>0.88</v>
      </c>
      <c r="X572" s="1324" t="n">
        <v>1.76</v>
      </c>
      <c r="Y572" s="1324" t="n">
        <v>0.44</v>
      </c>
      <c r="Z572" s="1324" t="n">
        <v>0.88</v>
      </c>
      <c r="AA572" s="1324" t="n">
        <v>0.88</v>
      </c>
      <c r="AB572" s="1324" t="n">
        <v>0.44</v>
      </c>
      <c r="AC572" s="1324" t="n">
        <v>3.07</v>
      </c>
      <c r="AD572" s="1324" t="n">
        <v>2.19</v>
      </c>
      <c r="AE572" s="1324" t="n">
        <v>2.19</v>
      </c>
      <c r="AF572" s="1324" t="n">
        <v>0.44</v>
      </c>
      <c r="AG572" s="1324" t="n">
        <v>0.88</v>
      </c>
      <c r="AH572" s="1324" t="n">
        <v>1.75</v>
      </c>
      <c r="AI572" s="1324" t="n">
        <v>2.19</v>
      </c>
      <c r="AJ572" s="1324" t="n">
        <v>0.88</v>
      </c>
      <c r="AK572" s="1324" t="n">
        <v>1.32</v>
      </c>
      <c r="AL572" s="1324" t="n">
        <v>1.32</v>
      </c>
      <c r="AM572" s="1324" t="n">
        <v>2.63</v>
      </c>
      <c r="AN572" s="1324" t="n">
        <v>1.32</v>
      </c>
      <c r="AO572" s="1324" t="n">
        <v>2.19</v>
      </c>
      <c r="AP572" s="1324" t="n">
        <v>2.19</v>
      </c>
      <c r="AQ572" s="1324" t="n">
        <v>1.32</v>
      </c>
      <c r="AR572" s="1324" t="n">
        <v>2.19</v>
      </c>
      <c r="AS572" s="1324" t="n">
        <v>0.88</v>
      </c>
      <c r="AT572" s="1324" t="n">
        <v>0.44</v>
      </c>
      <c r="AU572" s="1324" t="n">
        <v>1.32</v>
      </c>
      <c r="AV572" s="1324" t="n">
        <v>0.88</v>
      </c>
      <c r="AW572" s="1324" t="n">
        <v>0.44</v>
      </c>
      <c r="AX572" s="1324" t="n">
        <v>1.32</v>
      </c>
      <c r="AY572" s="1324" t="n">
        <v>0.88</v>
      </c>
      <c r="AZ572" s="1324" t="n">
        <v>2.63</v>
      </c>
      <c r="BA572" s="1324" t="n">
        <v>0</v>
      </c>
      <c r="BB572" s="1324" t="n">
        <v>1.32</v>
      </c>
      <c r="BC572" s="1324" t="n">
        <v>2.19</v>
      </c>
      <c r="BD572" s="1324" t="n">
        <v>2.19</v>
      </c>
      <c r="BE572" s="1324" t="n">
        <v>3.51</v>
      </c>
      <c r="BF572" s="1324" t="n">
        <v>3.07</v>
      </c>
      <c r="BG572" s="1324" t="n">
        <v>1.32</v>
      </c>
      <c r="BH572" s="1324" t="n">
        <v>2.19</v>
      </c>
      <c r="BI572" s="1324" t="n">
        <v>2.63</v>
      </c>
      <c r="BJ572" s="1324" t="n">
        <v>3.95</v>
      </c>
      <c r="BK572" s="1324" t="n">
        <v>9.52</v>
      </c>
      <c r="BL572" s="1324" t="n">
        <v>5.7</v>
      </c>
      <c r="BM572" s="1324" t="n">
        <v>4.76</v>
      </c>
      <c r="BN572" s="1324" t="n">
        <v>5.63</v>
      </c>
      <c r="BO572" s="1324" t="n">
        <v>4.76</v>
      </c>
      <c r="BP572" s="1324" t="n">
        <v>3.42</v>
      </c>
      <c r="BQ572" s="1324" t="n">
        <v>3.85</v>
      </c>
      <c r="BR572" s="1324" t="n">
        <v>5.98</v>
      </c>
      <c r="BS572" s="1324" t="n">
        <v>2.99</v>
      </c>
      <c r="BT572" s="1324" t="n">
        <v>3.42</v>
      </c>
      <c r="BU572" s="1324" t="n">
        <v>4.7</v>
      </c>
      <c r="BV572" s="1324" t="n">
        <v>2.56</v>
      </c>
      <c r="BW572" s="1324" t="n">
        <v>4.27</v>
      </c>
      <c r="BX572" s="1324" t="n">
        <v>8.550000000000001</v>
      </c>
      <c r="BY572" s="1324" t="n">
        <v>4.7</v>
      </c>
      <c r="BZ572" s="1324" t="n">
        <v>4.7</v>
      </c>
      <c r="CA572" s="1324" t="n">
        <v>5.98</v>
      </c>
      <c r="CB572" s="1324" t="n">
        <v>5.56</v>
      </c>
      <c r="CC572" s="1324" t="n">
        <v>4.27</v>
      </c>
      <c r="CD572" s="1324" t="n">
        <v>5.13</v>
      </c>
      <c r="CE572" s="1324" t="n">
        <v>10.26</v>
      </c>
      <c r="CF572" s="1324" t="n">
        <v>7.69</v>
      </c>
      <c r="CG572" s="1324" t="n">
        <v>6.41</v>
      </c>
      <c r="CH572" s="1324" t="n">
        <v>2.97</v>
      </c>
      <c r="CI572" s="1324" t="n">
        <v>4.64</v>
      </c>
      <c r="CJ572" s="1324" t="n">
        <v>3.8</v>
      </c>
      <c r="CK572" s="1324" t="n">
        <v>3.75</v>
      </c>
      <c r="CL572" s="1324" t="n">
        <v>3.7</v>
      </c>
      <c r="CM572" s="1324" t="n">
        <v>2.44</v>
      </c>
      <c r="CN572" s="1324" t="n">
        <v>3.66</v>
      </c>
      <c r="CO572" s="1324" t="n">
        <v>2.85</v>
      </c>
      <c r="CP572" s="1324" t="n">
        <v>0.8100000000000001</v>
      </c>
      <c r="CQ572" s="1324" t="n">
        <v>2.44</v>
      </c>
      <c r="CR572" s="1324" t="n">
        <v>4.07</v>
      </c>
      <c r="CS572" s="1324" t="n">
        <v>5.28</v>
      </c>
      <c r="CT572" s="1324" t="n">
        <v>2.85</v>
      </c>
      <c r="CU572" s="1324" t="n">
        <v>3.25</v>
      </c>
      <c r="CV572" s="1324" t="n">
        <v>3.25</v>
      </c>
      <c r="CW572" s="1324" t="n">
        <v>3.66</v>
      </c>
      <c r="CX572" s="1324" t="n">
        <v>3.66</v>
      </c>
      <c r="CY572" s="1324" t="n">
        <v>6.1</v>
      </c>
      <c r="CZ572" s="1324" t="n">
        <v>5.28</v>
      </c>
      <c r="DA572" s="1324" t="n">
        <v>4.07</v>
      </c>
      <c r="DB572" s="1324" t="n">
        <v>6.12</v>
      </c>
      <c r="DC572" s="1324" t="n">
        <v>2.72</v>
      </c>
      <c r="DD572" s="1324" t="n">
        <v>4.56</v>
      </c>
      <c r="DE572" s="1324" t="n">
        <v>7.6</v>
      </c>
      <c r="DF572" s="1324" t="n">
        <v>2.66</v>
      </c>
      <c r="DG572" s="1324" t="n">
        <v>5.32</v>
      </c>
      <c r="DH572" s="1324" t="n">
        <v>6.08</v>
      </c>
      <c r="DI572" s="1324" t="n">
        <v>1.52</v>
      </c>
      <c r="DJ572" s="1324" t="n">
        <v>2.66</v>
      </c>
      <c r="DK572" s="1324" t="n">
        <v>4.56</v>
      </c>
      <c r="DL572" s="1324" t="n">
        <v>3.01</v>
      </c>
      <c r="DM572" s="1324" t="n">
        <v>4.89</v>
      </c>
      <c r="DN572" s="1324" t="n">
        <v>3.38</v>
      </c>
      <c r="DO572" s="1324" t="n">
        <v>5.64</v>
      </c>
      <c r="DP572" s="1324" t="n">
        <v>5.64</v>
      </c>
      <c r="DQ572" s="1324" t="n">
        <v>4.14</v>
      </c>
      <c r="DR572" s="1324" t="n">
        <v>5.26</v>
      </c>
      <c r="DS572" s="1324" t="n">
        <v>4.89</v>
      </c>
      <c r="DT572" s="1324" t="n">
        <v>3.76</v>
      </c>
      <c r="DU572" s="1324" t="n">
        <v>4.14</v>
      </c>
      <c r="DV572" s="1324" t="n">
        <v>6.02</v>
      </c>
      <c r="DW572" s="1324" t="n">
        <v>3.76</v>
      </c>
      <c r="DX572" s="1324" t="n">
        <v>4.51</v>
      </c>
      <c r="DY572" s="1324" t="n">
        <v>4.14</v>
      </c>
      <c r="DZ572" s="1324" t="n">
        <v>3.01</v>
      </c>
      <c r="EA572" s="1324" t="n">
        <v>5.64</v>
      </c>
      <c r="EB572" s="1324" t="n">
        <v>3.38</v>
      </c>
      <c r="EC572" s="1324" t="n">
        <v>3.38</v>
      </c>
      <c r="ED572" s="1324" t="n">
        <v>2.63</v>
      </c>
      <c r="EE572" s="1324" t="n">
        <v>1.5</v>
      </c>
      <c r="EF572" s="1324" t="n">
        <v>4.89</v>
      </c>
      <c r="EG572" s="1324" t="n">
        <v>3.76</v>
      </c>
      <c r="EH572" s="1324" t="n">
        <v>3.01</v>
      </c>
      <c r="EI572" s="1324" t="n">
        <v>2.6</v>
      </c>
      <c r="EJ572" s="1324" t="n">
        <v>1.1</v>
      </c>
      <c r="EK572" s="1324" t="n">
        <v>2.2</v>
      </c>
      <c r="EL572" s="1324" t="n">
        <v>3.3</v>
      </c>
      <c r="EM572" s="1324" t="n">
        <v>5.13</v>
      </c>
      <c r="EN572" s="1324" t="n">
        <v>3.66</v>
      </c>
      <c r="EO572" s="1324" t="n">
        <v>4.4</v>
      </c>
      <c r="EP572" s="1324" t="n">
        <v>3.3</v>
      </c>
      <c r="EQ572" s="1324" t="n">
        <v>2.56</v>
      </c>
      <c r="ER572" s="1324" t="n">
        <v>2.22</v>
      </c>
      <c r="ES572" s="1324" t="n">
        <v>4.03</v>
      </c>
      <c r="ET572" s="1324" t="n">
        <v>2.9</v>
      </c>
      <c r="EU572" s="1324" t="n">
        <v>3.26</v>
      </c>
      <c r="EV572" s="1324" t="n">
        <v>5.13</v>
      </c>
      <c r="EW572" s="1324" t="n">
        <v>3.99</v>
      </c>
      <c r="EX572" s="1324" t="n">
        <v>5.07</v>
      </c>
      <c r="EY572" s="1324" t="n">
        <v>1.81</v>
      </c>
      <c r="EZ572" s="1324" t="n">
        <v>3.26</v>
      </c>
      <c r="FA572" s="1324" t="n">
        <v>3.99</v>
      </c>
      <c r="FB572" s="1324" t="n">
        <v>3.62</v>
      </c>
      <c r="FC572" s="1324" t="n">
        <v>3.26</v>
      </c>
      <c r="FD572" s="1324" t="n">
        <v>2.9</v>
      </c>
      <c r="FE572" s="1324" t="n">
        <v>4.71</v>
      </c>
      <c r="FF572" s="1324" t="n">
        <v>4.35</v>
      </c>
      <c r="FG572" s="1324" t="n">
        <v>5.07</v>
      </c>
      <c r="FH572" s="1324" t="n">
        <v>3.99</v>
      </c>
      <c r="FI572" s="1324" t="n">
        <v>5.8</v>
      </c>
      <c r="FJ572" s="1324" t="n">
        <v>2.17</v>
      </c>
      <c r="FK572" s="1324" t="n">
        <v>2.54</v>
      </c>
      <c r="FL572" s="1324" t="n">
        <v>2.54</v>
      </c>
      <c r="FM572" s="1324" t="n">
        <v>2.17</v>
      </c>
      <c r="FN572" s="1324" t="n">
        <v>1.09</v>
      </c>
      <c r="FO572" s="1324" t="n">
        <v>2.54</v>
      </c>
      <c r="FP572" s="1324" t="n">
        <v>0.72</v>
      </c>
      <c r="FQ572" s="1324" t="n">
        <v>3.26</v>
      </c>
      <c r="FR572" s="1324" t="n">
        <v>3.26</v>
      </c>
      <c r="FS572" s="1324" t="n">
        <v>2.54</v>
      </c>
      <c r="FT572" s="1324" t="n">
        <v>3.26</v>
      </c>
      <c r="FU572" s="1324" t="n">
        <v>1.81</v>
      </c>
      <c r="FV572" s="1324" t="n">
        <v>5.8</v>
      </c>
      <c r="FW572" s="1324" t="n">
        <v>2.54</v>
      </c>
      <c r="FX572" s="1324" t="n">
        <v>2.17</v>
      </c>
      <c r="FY572" s="1324" t="n">
        <v>4.35</v>
      </c>
      <c r="FZ572" s="1324" t="n">
        <v>1.81</v>
      </c>
      <c r="GA572" s="1324" t="n">
        <v>1.45</v>
      </c>
      <c r="GB572" s="1324" t="n"/>
      <c r="GC572" s="1324" t="n"/>
      <c r="GD572" s="1324" t="n"/>
      <c r="GE572" s="1324" t="n"/>
      <c r="GF572" s="1324" t="n"/>
      <c r="GG572" s="1324" t="n"/>
      <c r="GH572" s="1324" t="n"/>
      <c r="GI572" s="1324" t="n"/>
      <c r="GJ572" s="1324" t="n"/>
      <c r="GK572" s="1324" t="n"/>
      <c r="GL572" s="1324" t="n"/>
      <c r="GM572" s="1324" t="n"/>
      <c r="GN572" s="1324" t="n"/>
      <c r="GO572" s="1324" t="n"/>
      <c r="GP572" s="1324" t="n"/>
      <c r="GQ572" s="1324" t="n"/>
      <c r="GR572" s="1324" t="n"/>
      <c r="GS572" s="1324" t="n"/>
      <c r="GT572" s="1324" t="n"/>
    </row>
    <row r="573">
      <c r="A573" s="1304" t="inlineStr">
        <is>
          <t>Eldoret</t>
        </is>
      </c>
      <c r="B573" s="1297" t="inlineStr">
        <is>
          <t>4G L900 (% cells with &lt;3Mbps user thrpt)</t>
        </is>
      </c>
      <c r="C573" s="1315" t="inlineStr">
        <is>
          <t>DBBH</t>
        </is>
      </c>
      <c r="D573" s="1324" t="inlineStr">
        <is>
          <t>NA</t>
        </is>
      </c>
      <c r="E573" s="1324" t="inlineStr">
        <is>
          <t>NA</t>
        </is>
      </c>
      <c r="F573" s="1324" t="inlineStr">
        <is>
          <t>NA</t>
        </is>
      </c>
      <c r="G573" s="1324" t="inlineStr">
        <is>
          <t>NA</t>
        </is>
      </c>
      <c r="H573" s="1324" t="inlineStr">
        <is>
          <t>NA</t>
        </is>
      </c>
      <c r="I573" s="1324" t="inlineStr">
        <is>
          <t>NA</t>
        </is>
      </c>
      <c r="J573" s="1324" t="inlineStr">
        <is>
          <t>NA</t>
        </is>
      </c>
      <c r="K573" s="1324" t="inlineStr">
        <is>
          <t>NA</t>
        </is>
      </c>
      <c r="L573" s="1324" t="inlineStr">
        <is>
          <t>NA</t>
        </is>
      </c>
      <c r="M573" s="1324" t="inlineStr">
        <is>
          <t>NA</t>
        </is>
      </c>
      <c r="N573" s="1324" t="inlineStr">
        <is>
          <t>NA</t>
        </is>
      </c>
      <c r="O573" s="1324" t="inlineStr">
        <is>
          <t>NA</t>
        </is>
      </c>
      <c r="P573" s="1324" t="inlineStr">
        <is>
          <t>NA</t>
        </is>
      </c>
      <c r="Q573" s="1324" t="inlineStr">
        <is>
          <t>NA</t>
        </is>
      </c>
      <c r="R573" s="1324" t="inlineStr">
        <is>
          <t>NA</t>
        </is>
      </c>
      <c r="S573" s="1324" t="inlineStr">
        <is>
          <t>NA</t>
        </is>
      </c>
      <c r="T573" s="1324" t="inlineStr">
        <is>
          <t>NA</t>
        </is>
      </c>
      <c r="U573" s="1324" t="inlineStr">
        <is>
          <t>NA</t>
        </is>
      </c>
      <c r="V573" s="1324" t="inlineStr">
        <is>
          <t>NA</t>
        </is>
      </c>
      <c r="W573" s="1324" t="inlineStr">
        <is>
          <t>NA</t>
        </is>
      </c>
      <c r="X573" s="1324" t="inlineStr">
        <is>
          <t>NA</t>
        </is>
      </c>
      <c r="Y573" s="1324" t="inlineStr">
        <is>
          <t>NA</t>
        </is>
      </c>
      <c r="Z573" s="1324" t="inlineStr">
        <is>
          <t>NA</t>
        </is>
      </c>
      <c r="AA573" s="1324" t="inlineStr">
        <is>
          <t>NA</t>
        </is>
      </c>
      <c r="AB573" s="1324" t="inlineStr">
        <is>
          <t>NA</t>
        </is>
      </c>
      <c r="AC573" s="1324" t="inlineStr">
        <is>
          <t>NA</t>
        </is>
      </c>
      <c r="AD573" s="1324" t="inlineStr">
        <is>
          <t>NA</t>
        </is>
      </c>
      <c r="AE573" s="1324" t="inlineStr">
        <is>
          <t>NA</t>
        </is>
      </c>
      <c r="AF573" s="1324" t="inlineStr">
        <is>
          <t>NA</t>
        </is>
      </c>
      <c r="AG573" s="1324" t="inlineStr">
        <is>
          <t>NA</t>
        </is>
      </c>
      <c r="AH573" s="1324" t="inlineStr">
        <is>
          <t>NA</t>
        </is>
      </c>
      <c r="AI573" s="1324" t="inlineStr">
        <is>
          <t>NA</t>
        </is>
      </c>
      <c r="AJ573" s="1324" t="inlineStr">
        <is>
          <t>NA</t>
        </is>
      </c>
      <c r="AK573" s="1324" t="inlineStr">
        <is>
          <t>NA</t>
        </is>
      </c>
      <c r="AL573" s="1324" t="inlineStr">
        <is>
          <t>NA</t>
        </is>
      </c>
      <c r="AM573" s="1324" t="inlineStr">
        <is>
          <t>NA</t>
        </is>
      </c>
      <c r="AN573" s="1324" t="inlineStr">
        <is>
          <t>NA</t>
        </is>
      </c>
      <c r="AO573" s="1324" t="inlineStr">
        <is>
          <t>NA</t>
        </is>
      </c>
      <c r="AP573" s="1324" t="inlineStr">
        <is>
          <t>NA</t>
        </is>
      </c>
      <c r="AQ573" s="1324" t="inlineStr">
        <is>
          <t>NA</t>
        </is>
      </c>
      <c r="AR573" s="1324" t="inlineStr">
        <is>
          <t>NA</t>
        </is>
      </c>
      <c r="AS573" s="1324" t="inlineStr">
        <is>
          <t>NA</t>
        </is>
      </c>
      <c r="AT573" s="1324" t="inlineStr">
        <is>
          <t>NA</t>
        </is>
      </c>
      <c r="AU573" s="1324" t="inlineStr">
        <is>
          <t>NA</t>
        </is>
      </c>
      <c r="AV573" s="1324" t="inlineStr">
        <is>
          <t>NA</t>
        </is>
      </c>
      <c r="AW573" s="1324" t="inlineStr">
        <is>
          <t>NA</t>
        </is>
      </c>
      <c r="AX573" s="1324" t="inlineStr">
        <is>
          <t>NA</t>
        </is>
      </c>
      <c r="AY573" s="1324" t="inlineStr">
        <is>
          <t>NA</t>
        </is>
      </c>
      <c r="AZ573" s="1324" t="inlineStr">
        <is>
          <t>NA</t>
        </is>
      </c>
      <c r="BA573" s="1324" t="inlineStr">
        <is>
          <t>NA</t>
        </is>
      </c>
      <c r="BB573" s="1324" t="inlineStr">
        <is>
          <t>NA</t>
        </is>
      </c>
      <c r="BC573" s="1324" t="inlineStr">
        <is>
          <t>NA</t>
        </is>
      </c>
      <c r="BD573" s="1324" t="inlineStr">
        <is>
          <t>NA</t>
        </is>
      </c>
      <c r="BE573" s="1324" t="inlineStr">
        <is>
          <t>NA</t>
        </is>
      </c>
      <c r="BF573" s="1324" t="inlineStr">
        <is>
          <t>NA</t>
        </is>
      </c>
      <c r="BG573" s="1324" t="inlineStr">
        <is>
          <t>NA</t>
        </is>
      </c>
      <c r="BH573" s="1324" t="inlineStr">
        <is>
          <t>NA</t>
        </is>
      </c>
      <c r="BI573" s="1324" t="inlineStr">
        <is>
          <t>NA</t>
        </is>
      </c>
      <c r="BJ573" s="1324" t="inlineStr">
        <is>
          <t>NA</t>
        </is>
      </c>
      <c r="BK573" s="1324" t="inlineStr">
        <is>
          <t>NA</t>
        </is>
      </c>
      <c r="BL573" s="1324" t="inlineStr">
        <is>
          <t>NA</t>
        </is>
      </c>
      <c r="BM573" s="1324" t="inlineStr">
        <is>
          <t>NA</t>
        </is>
      </c>
      <c r="BN573" s="1324" t="inlineStr">
        <is>
          <t>NA</t>
        </is>
      </c>
      <c r="BO573" s="1324" t="inlineStr">
        <is>
          <t>NA</t>
        </is>
      </c>
      <c r="BP573" s="1324" t="inlineStr">
        <is>
          <t>NA</t>
        </is>
      </c>
      <c r="BQ573" s="1324" t="inlineStr">
        <is>
          <t>NA</t>
        </is>
      </c>
      <c r="BR573" s="1324" t="inlineStr">
        <is>
          <t>NA</t>
        </is>
      </c>
      <c r="BS573" s="1324" t="inlineStr">
        <is>
          <t>NA</t>
        </is>
      </c>
      <c r="BT573" s="1324" t="inlineStr">
        <is>
          <t>NA</t>
        </is>
      </c>
      <c r="BU573" s="1324" t="inlineStr">
        <is>
          <t>NA</t>
        </is>
      </c>
      <c r="BV573" s="1324" t="inlineStr">
        <is>
          <t>NA</t>
        </is>
      </c>
      <c r="BW573" s="1324" t="inlineStr">
        <is>
          <t>NA</t>
        </is>
      </c>
      <c r="BX573" s="1324" t="inlineStr">
        <is>
          <t>NA</t>
        </is>
      </c>
      <c r="BY573" s="1324" t="inlineStr">
        <is>
          <t>NA</t>
        </is>
      </c>
      <c r="BZ573" s="1324" t="inlineStr">
        <is>
          <t>NA</t>
        </is>
      </c>
      <c r="CA573" s="1324" t="inlineStr">
        <is>
          <t>NA</t>
        </is>
      </c>
      <c r="CB573" s="1324" t="inlineStr">
        <is>
          <t>NA</t>
        </is>
      </c>
      <c r="CC573" s="1324" t="inlineStr">
        <is>
          <t>NA</t>
        </is>
      </c>
      <c r="CD573" s="1324" t="inlineStr">
        <is>
          <t>NA</t>
        </is>
      </c>
      <c r="CE573" s="1324" t="inlineStr">
        <is>
          <t>NA</t>
        </is>
      </c>
      <c r="CF573" s="1324" t="inlineStr">
        <is>
          <t>NA</t>
        </is>
      </c>
      <c r="CG573" s="1324" t="inlineStr">
        <is>
          <t>NA</t>
        </is>
      </c>
      <c r="CH573" s="1324" t="inlineStr">
        <is>
          <t>NA</t>
        </is>
      </c>
      <c r="CI573" s="1324" t="inlineStr">
        <is>
          <t>NA</t>
        </is>
      </c>
      <c r="CJ573" s="1324" t="inlineStr">
        <is>
          <t>NA</t>
        </is>
      </c>
      <c r="CK573" s="1324" t="inlineStr">
        <is>
          <t>NA</t>
        </is>
      </c>
      <c r="CL573" s="1324" t="inlineStr">
        <is>
          <t>NA</t>
        </is>
      </c>
      <c r="CM573" s="1324" t="inlineStr">
        <is>
          <t>NA</t>
        </is>
      </c>
      <c r="CN573" s="1324" t="inlineStr">
        <is>
          <t>NA</t>
        </is>
      </c>
      <c r="CO573" s="1324" t="inlineStr">
        <is>
          <t>NA</t>
        </is>
      </c>
      <c r="CP573" s="1324" t="inlineStr">
        <is>
          <t>NA</t>
        </is>
      </c>
      <c r="CQ573" s="1324" t="inlineStr">
        <is>
          <t>NA</t>
        </is>
      </c>
      <c r="CR573" s="1324" t="inlineStr">
        <is>
          <t>NA</t>
        </is>
      </c>
      <c r="CS573" s="1324" t="inlineStr">
        <is>
          <t>NA</t>
        </is>
      </c>
      <c r="CT573" s="1324" t="inlineStr">
        <is>
          <t>NA</t>
        </is>
      </c>
      <c r="CU573" s="1324" t="inlineStr">
        <is>
          <t>NA</t>
        </is>
      </c>
      <c r="CV573" s="1324" t="inlineStr">
        <is>
          <t>NA</t>
        </is>
      </c>
      <c r="CW573" s="1324" t="inlineStr">
        <is>
          <t>NA</t>
        </is>
      </c>
      <c r="CX573" s="1324" t="inlineStr">
        <is>
          <t>NA</t>
        </is>
      </c>
      <c r="CY573" s="1324" t="inlineStr">
        <is>
          <t>NA</t>
        </is>
      </c>
      <c r="CZ573" s="1324" t="inlineStr">
        <is>
          <t>NA</t>
        </is>
      </c>
      <c r="DA573" s="1324" t="inlineStr">
        <is>
          <t>NA</t>
        </is>
      </c>
      <c r="DB573" s="1324" t="inlineStr">
        <is>
          <t>NA</t>
        </is>
      </c>
      <c r="DC573" s="1324" t="inlineStr">
        <is>
          <t>NA</t>
        </is>
      </c>
      <c r="DD573" s="1324" t="inlineStr">
        <is>
          <t>NA</t>
        </is>
      </c>
      <c r="DE573" s="1324" t="inlineStr">
        <is>
          <t>NA</t>
        </is>
      </c>
      <c r="DF573" s="1324" t="inlineStr">
        <is>
          <t>NA</t>
        </is>
      </c>
      <c r="DG573" s="1324" t="inlineStr">
        <is>
          <t>NA</t>
        </is>
      </c>
      <c r="DH573" s="1324" t="inlineStr">
        <is>
          <t>NA</t>
        </is>
      </c>
      <c r="DI573" s="1324" t="inlineStr">
        <is>
          <t>NA</t>
        </is>
      </c>
      <c r="DJ573" s="1324" t="inlineStr">
        <is>
          <t>NA</t>
        </is>
      </c>
      <c r="DK573" s="1324" t="inlineStr">
        <is>
          <t>NA</t>
        </is>
      </c>
      <c r="DL573" s="1324" t="inlineStr">
        <is>
          <t>NA</t>
        </is>
      </c>
      <c r="DM573" s="1324" t="inlineStr">
        <is>
          <t>NA</t>
        </is>
      </c>
      <c r="DN573" s="1324" t="inlineStr">
        <is>
          <t>NA</t>
        </is>
      </c>
      <c r="DO573" s="1324" t="inlineStr">
        <is>
          <t>NA</t>
        </is>
      </c>
      <c r="DP573" s="1324" t="inlineStr">
        <is>
          <t>NA</t>
        </is>
      </c>
      <c r="DQ573" s="1324" t="inlineStr">
        <is>
          <t>NA</t>
        </is>
      </c>
      <c r="DR573" s="1324" t="inlineStr">
        <is>
          <t>NA</t>
        </is>
      </c>
      <c r="DS573" s="1324" t="inlineStr">
        <is>
          <t>NA</t>
        </is>
      </c>
      <c r="DT573" s="1324" t="inlineStr">
        <is>
          <t>NA</t>
        </is>
      </c>
      <c r="DU573" s="1324" t="inlineStr">
        <is>
          <t>NA</t>
        </is>
      </c>
      <c r="DV573" s="1324" t="inlineStr">
        <is>
          <t>NA</t>
        </is>
      </c>
      <c r="DW573" s="1324" t="inlineStr">
        <is>
          <t>NA</t>
        </is>
      </c>
      <c r="DX573" s="1324" t="inlineStr">
        <is>
          <t>NA</t>
        </is>
      </c>
      <c r="DY573" s="1324" t="inlineStr">
        <is>
          <t>NA</t>
        </is>
      </c>
      <c r="DZ573" s="1324" t="inlineStr">
        <is>
          <t>NA</t>
        </is>
      </c>
      <c r="EA573" s="1324" t="inlineStr">
        <is>
          <t>NA</t>
        </is>
      </c>
      <c r="EB573" s="1324" t="inlineStr">
        <is>
          <t>NA</t>
        </is>
      </c>
      <c r="EC573" s="1324" t="inlineStr">
        <is>
          <t>NA</t>
        </is>
      </c>
      <c r="ED573" s="1324" t="inlineStr">
        <is>
          <t>NA</t>
        </is>
      </c>
      <c r="EE573" s="1324" t="inlineStr">
        <is>
          <t>NA</t>
        </is>
      </c>
      <c r="EF573" s="1324" t="inlineStr">
        <is>
          <t>NA</t>
        </is>
      </c>
      <c r="EG573" s="1324" t="inlineStr">
        <is>
          <t>NA</t>
        </is>
      </c>
      <c r="EH573" s="1324" t="inlineStr">
        <is>
          <t>NA</t>
        </is>
      </c>
      <c r="EI573" s="1324" t="inlineStr">
        <is>
          <t>NA</t>
        </is>
      </c>
      <c r="EJ573" s="1324" t="inlineStr">
        <is>
          <t>NA</t>
        </is>
      </c>
      <c r="EK573" s="1324" t="inlineStr">
        <is>
          <t>NA</t>
        </is>
      </c>
      <c r="EL573" s="1324" t="inlineStr">
        <is>
          <t>NA</t>
        </is>
      </c>
      <c r="EM573" s="1324" t="inlineStr">
        <is>
          <t>NA</t>
        </is>
      </c>
      <c r="EN573" s="1324" t="inlineStr">
        <is>
          <t>NA</t>
        </is>
      </c>
      <c r="EO573" s="1324" t="inlineStr">
        <is>
          <t>NA</t>
        </is>
      </c>
      <c r="EP573" s="1324" t="inlineStr">
        <is>
          <t>NA</t>
        </is>
      </c>
      <c r="EQ573" s="1324" t="inlineStr">
        <is>
          <t>NA</t>
        </is>
      </c>
      <c r="ER573" s="1324" t="inlineStr">
        <is>
          <t>NA</t>
        </is>
      </c>
      <c r="ES573" s="1324" t="inlineStr">
        <is>
          <t>NA</t>
        </is>
      </c>
      <c r="ET573" s="1324" t="inlineStr">
        <is>
          <t>NA</t>
        </is>
      </c>
      <c r="EU573" s="1324" t="inlineStr">
        <is>
          <t>NA</t>
        </is>
      </c>
      <c r="EV573" s="1324" t="inlineStr">
        <is>
          <t>NA</t>
        </is>
      </c>
      <c r="EW573" s="1324" t="inlineStr">
        <is>
          <t>NA</t>
        </is>
      </c>
      <c r="EX573" s="1324" t="inlineStr">
        <is>
          <t>NA</t>
        </is>
      </c>
      <c r="EY573" s="1324" t="inlineStr">
        <is>
          <t>NA</t>
        </is>
      </c>
      <c r="EZ573" s="1324" t="inlineStr">
        <is>
          <t>NA</t>
        </is>
      </c>
      <c r="FA573" s="1324" t="inlineStr">
        <is>
          <t>NA</t>
        </is>
      </c>
      <c r="FB573" s="1324" t="inlineStr">
        <is>
          <t>NA</t>
        </is>
      </c>
      <c r="FC573" s="1324" t="inlineStr">
        <is>
          <t>NA</t>
        </is>
      </c>
      <c r="FD573" s="1324" t="inlineStr">
        <is>
          <t>NA</t>
        </is>
      </c>
      <c r="FE573" s="1324" t="inlineStr">
        <is>
          <t>NA</t>
        </is>
      </c>
      <c r="FF573" s="1324" t="inlineStr">
        <is>
          <t>NA</t>
        </is>
      </c>
      <c r="FG573" s="1324" t="inlineStr">
        <is>
          <t>NA</t>
        </is>
      </c>
      <c r="FH573" s="1324" t="inlineStr">
        <is>
          <t>NA</t>
        </is>
      </c>
      <c r="FI573" s="1324" t="inlineStr">
        <is>
          <t>NA</t>
        </is>
      </c>
      <c r="FJ573" s="1324" t="inlineStr">
        <is>
          <t>NA</t>
        </is>
      </c>
      <c r="FK573" s="1324" t="inlineStr">
        <is>
          <t>NA</t>
        </is>
      </c>
      <c r="FL573" s="1324" t="inlineStr">
        <is>
          <t>NA</t>
        </is>
      </c>
      <c r="FM573" s="1324" t="inlineStr">
        <is>
          <t>NA</t>
        </is>
      </c>
      <c r="FN573" s="1324" t="inlineStr">
        <is>
          <t>NA</t>
        </is>
      </c>
      <c r="FO573" s="1324" t="inlineStr">
        <is>
          <t>NA</t>
        </is>
      </c>
      <c r="FP573" s="1324" t="inlineStr">
        <is>
          <t>NA</t>
        </is>
      </c>
      <c r="FQ573" s="1324" t="inlineStr">
        <is>
          <t>NA</t>
        </is>
      </c>
      <c r="FR573" s="1324" t="inlineStr">
        <is>
          <t>NA</t>
        </is>
      </c>
      <c r="FS573" s="1324" t="inlineStr">
        <is>
          <t>NA</t>
        </is>
      </c>
      <c r="FT573" s="1324" t="inlineStr">
        <is>
          <t>NA</t>
        </is>
      </c>
      <c r="FU573" s="1324" t="inlineStr">
        <is>
          <t>NA</t>
        </is>
      </c>
      <c r="FV573" s="1324" t="inlineStr">
        <is>
          <t>NA</t>
        </is>
      </c>
      <c r="FW573" s="1324" t="inlineStr">
        <is>
          <t>NA</t>
        </is>
      </c>
      <c r="FX573" s="1324" t="inlineStr">
        <is>
          <t>NA</t>
        </is>
      </c>
      <c r="FY573" s="1324" t="inlineStr">
        <is>
          <t>NA</t>
        </is>
      </c>
      <c r="FZ573" s="1324" t="inlineStr">
        <is>
          <t>NA</t>
        </is>
      </c>
      <c r="GA573" s="1324" t="inlineStr">
        <is>
          <t>NA</t>
        </is>
      </c>
      <c r="GB573" s="1324" t="n"/>
      <c r="GC573" s="1324" t="n"/>
      <c r="GD573" s="1324" t="n"/>
      <c r="GE573" s="1324" t="n"/>
      <c r="GF573" s="1324" t="n"/>
      <c r="GG573" s="1324" t="n"/>
      <c r="GH573" s="1324" t="n"/>
      <c r="GI573" s="1324" t="n"/>
      <c r="GJ573" s="1324" t="n"/>
      <c r="GK573" s="1324" t="n"/>
      <c r="GL573" s="1324" t="n"/>
      <c r="GM573" s="1324" t="n"/>
      <c r="GN573" s="1324" t="n"/>
      <c r="GO573" s="1324" t="n"/>
      <c r="GP573" s="1324" t="n"/>
      <c r="GQ573" s="1324" t="n"/>
      <c r="GR573" s="1324" t="n"/>
      <c r="GS573" s="1324" t="n"/>
      <c r="GT573" s="1324" t="n"/>
    </row>
    <row r="574">
      <c r="A574" s="1304" t="inlineStr">
        <is>
          <t>Eldoret</t>
        </is>
      </c>
      <c r="B574" s="1297" t="inlineStr">
        <is>
          <t>4G L1800 (% cells with &lt; 3Mbps user thrpt)</t>
        </is>
      </c>
      <c r="C574" s="1315" t="inlineStr">
        <is>
          <t>DBBH</t>
        </is>
      </c>
      <c r="D574" s="1324" t="n">
        <v>0.44</v>
      </c>
      <c r="E574" s="1324" t="n">
        <v>0</v>
      </c>
      <c r="F574" s="1324" t="n">
        <v>0.88</v>
      </c>
      <c r="G574" s="1324" t="n">
        <v>0</v>
      </c>
      <c r="H574" s="1324" t="n">
        <v>0.44</v>
      </c>
      <c r="I574" s="1324" t="n">
        <v>0</v>
      </c>
      <c r="J574" s="1324" t="n">
        <v>0.44</v>
      </c>
      <c r="K574" s="1324" t="n">
        <v>0.44</v>
      </c>
      <c r="L574" s="1324" t="n">
        <v>0</v>
      </c>
      <c r="M574" s="1324" t="n">
        <v>0.44</v>
      </c>
      <c r="N574" s="1324" t="n">
        <v>0.44</v>
      </c>
      <c r="O574" s="1324" t="n">
        <v>0.44</v>
      </c>
      <c r="P574" s="1324" t="n">
        <v>0.44</v>
      </c>
      <c r="Q574" s="1324" t="n">
        <v>0</v>
      </c>
      <c r="R574" s="1324" t="n">
        <v>0</v>
      </c>
      <c r="S574" s="1324" t="n">
        <v>0</v>
      </c>
      <c r="T574" s="1324" t="n">
        <v>0.44</v>
      </c>
      <c r="U574" s="1324" t="n">
        <v>0</v>
      </c>
      <c r="V574" s="1324" t="n">
        <v>0.44</v>
      </c>
      <c r="W574" s="1324" t="n">
        <v>0</v>
      </c>
      <c r="X574" s="1324" t="n">
        <v>0.44</v>
      </c>
      <c r="Y574" s="1324" t="n">
        <v>0</v>
      </c>
      <c r="Z574" s="1324" t="n">
        <v>0.44</v>
      </c>
      <c r="AA574" s="1324" t="n">
        <v>0.44</v>
      </c>
      <c r="AB574" s="1324" t="n">
        <v>0</v>
      </c>
      <c r="AC574" s="1324" t="n">
        <v>0.44</v>
      </c>
      <c r="AD574" s="1324" t="n">
        <v>0.44</v>
      </c>
      <c r="AE574" s="1324" t="n">
        <v>0.44</v>
      </c>
      <c r="AF574" s="1324" t="n">
        <v>0.88</v>
      </c>
      <c r="AG574" s="1324" t="n">
        <v>0</v>
      </c>
      <c r="AH574" s="1324" t="n">
        <v>0</v>
      </c>
      <c r="AI574" s="1324" t="n">
        <v>1.32</v>
      </c>
      <c r="AJ574" s="1324" t="n">
        <v>0.88</v>
      </c>
      <c r="AK574" s="1324" t="n">
        <v>0.44</v>
      </c>
      <c r="AL574" s="1324" t="n">
        <v>0.88</v>
      </c>
      <c r="AM574" s="1324" t="n">
        <v>1.76</v>
      </c>
      <c r="AN574" s="1324" t="n">
        <v>0.44</v>
      </c>
      <c r="AO574" s="1324" t="n">
        <v>0</v>
      </c>
      <c r="AP574" s="1324" t="n">
        <v>0</v>
      </c>
      <c r="AQ574" s="1324" t="n">
        <v>0</v>
      </c>
      <c r="AR574" s="1324" t="n">
        <v>0.88</v>
      </c>
      <c r="AS574" s="1324" t="n">
        <v>0</v>
      </c>
      <c r="AT574" s="1324" t="n">
        <v>0.44</v>
      </c>
      <c r="AU574" s="1324" t="n">
        <v>0</v>
      </c>
      <c r="AV574" s="1324" t="n">
        <v>0.44</v>
      </c>
      <c r="AW574" s="1324" t="n">
        <v>0.44</v>
      </c>
      <c r="AX574" s="1324" t="n">
        <v>0</v>
      </c>
      <c r="AY574" s="1324" t="n">
        <v>0</v>
      </c>
      <c r="AZ574" s="1324" t="n">
        <v>0</v>
      </c>
      <c r="BA574" s="1324" t="n">
        <v>0</v>
      </c>
      <c r="BB574" s="1324" t="n">
        <v>0</v>
      </c>
      <c r="BC574" s="1324" t="n">
        <v>0.44</v>
      </c>
      <c r="BD574" s="1324" t="n">
        <v>0</v>
      </c>
      <c r="BE574" s="1324" t="n">
        <v>0</v>
      </c>
      <c r="BF574" s="1324" t="n">
        <v>0</v>
      </c>
      <c r="BG574" s="1324" t="n">
        <v>0.44</v>
      </c>
      <c r="BH574" s="1324" t="n">
        <v>0.44</v>
      </c>
      <c r="BI574" s="1324" t="n">
        <v>0</v>
      </c>
      <c r="BJ574" s="1324" t="n">
        <v>0</v>
      </c>
      <c r="BK574" s="1324" t="n">
        <v>1.32</v>
      </c>
      <c r="BL574" s="1324" t="n">
        <v>1.75</v>
      </c>
      <c r="BM574" s="1324" t="n">
        <v>0.44</v>
      </c>
      <c r="BN574" s="1324" t="n">
        <v>1.32</v>
      </c>
      <c r="BO574" s="1324" t="n">
        <v>0.44</v>
      </c>
      <c r="BP574" s="1324" t="n">
        <v>0.44</v>
      </c>
      <c r="BQ574" s="1324" t="n">
        <v>0.88</v>
      </c>
      <c r="BR574" s="1324" t="n">
        <v>0.88</v>
      </c>
      <c r="BS574" s="1324" t="n">
        <v>0</v>
      </c>
      <c r="BT574" s="1324" t="n">
        <v>0.88</v>
      </c>
      <c r="BU574" s="1324" t="n">
        <v>0</v>
      </c>
      <c r="BV574" s="1324" t="n">
        <v>0.44</v>
      </c>
      <c r="BW574" s="1324" t="n">
        <v>0.88</v>
      </c>
      <c r="BX574" s="1324" t="n">
        <v>0.44</v>
      </c>
      <c r="BY574" s="1324" t="n">
        <v>0</v>
      </c>
      <c r="BZ574" s="1324" t="n">
        <v>0.88</v>
      </c>
      <c r="CA574" s="1324" t="n">
        <v>0.88</v>
      </c>
      <c r="CB574" s="1324" t="n">
        <v>0.88</v>
      </c>
      <c r="CC574" s="1324" t="n">
        <v>1.32</v>
      </c>
      <c r="CD574" s="1324" t="n">
        <v>1.32</v>
      </c>
      <c r="CE574" s="1324" t="n">
        <v>2.63</v>
      </c>
      <c r="CF574" s="1324" t="n">
        <v>0.88</v>
      </c>
      <c r="CG574" s="1324" t="n">
        <v>1.32</v>
      </c>
      <c r="CH574" s="1324" t="n">
        <v>1.75</v>
      </c>
      <c r="CI574" s="1324" t="n">
        <v>0</v>
      </c>
      <c r="CJ574" s="1324" t="n">
        <v>0.88</v>
      </c>
      <c r="CK574" s="1324" t="n">
        <v>0.44</v>
      </c>
      <c r="CL574" s="1324" t="n">
        <v>0.44</v>
      </c>
      <c r="CM574" s="1324" t="n">
        <v>0.44</v>
      </c>
      <c r="CN574" s="1324" t="n">
        <v>0.88</v>
      </c>
      <c r="CO574" s="1324" t="n">
        <v>0.88</v>
      </c>
      <c r="CP574" s="1324" t="n">
        <v>0.44</v>
      </c>
      <c r="CQ574" s="1324" t="n">
        <v>0</v>
      </c>
      <c r="CR574" s="1324" t="n">
        <v>0.44</v>
      </c>
      <c r="CS574" s="1324" t="n">
        <v>0.44</v>
      </c>
      <c r="CT574" s="1324" t="n">
        <v>0.44</v>
      </c>
      <c r="CU574" s="1324" t="n">
        <v>1.32</v>
      </c>
      <c r="CV574" s="1324" t="n">
        <v>0</v>
      </c>
      <c r="CW574" s="1324" t="n">
        <v>0.44</v>
      </c>
      <c r="CX574" s="1324" t="n">
        <v>0.44</v>
      </c>
      <c r="CY574" s="1324" t="n">
        <v>0.88</v>
      </c>
      <c r="CZ574" s="1324" t="n">
        <v>0.44</v>
      </c>
      <c r="DA574" s="1324" t="n">
        <v>0.44</v>
      </c>
      <c r="DB574" s="1324" t="n">
        <v>1.32</v>
      </c>
      <c r="DC574" s="1324" t="n">
        <v>0.44</v>
      </c>
      <c r="DD574" s="1324" t="n">
        <v>0.44</v>
      </c>
      <c r="DE574" s="1324" t="n">
        <v>0.88</v>
      </c>
      <c r="DF574" s="1324" t="n">
        <v>1.75</v>
      </c>
      <c r="DG574" s="1324" t="n">
        <v>0.44</v>
      </c>
      <c r="DH574" s="1324" t="n">
        <v>0.44</v>
      </c>
      <c r="DI574" s="1324" t="n">
        <v>0</v>
      </c>
      <c r="DJ574" s="1324" t="n">
        <v>1.32</v>
      </c>
      <c r="DK574" s="1324" t="n">
        <v>1.32</v>
      </c>
      <c r="DL574" s="1324" t="n">
        <v>0</v>
      </c>
      <c r="DM574" s="1324" t="n">
        <v>1.32</v>
      </c>
      <c r="DN574" s="1324" t="n">
        <v>1.32</v>
      </c>
      <c r="DO574" s="1324" t="n">
        <v>1.32</v>
      </c>
      <c r="DP574" s="1324" t="n">
        <v>0.88</v>
      </c>
      <c r="DQ574" s="1324" t="n">
        <v>0.44</v>
      </c>
      <c r="DR574" s="1324" t="n">
        <v>1.75</v>
      </c>
      <c r="DS574" s="1324" t="n">
        <v>0.88</v>
      </c>
      <c r="DT574" s="1324" t="n">
        <v>0.88</v>
      </c>
      <c r="DU574" s="1324" t="n">
        <v>0.88</v>
      </c>
      <c r="DV574" s="1324" t="n">
        <v>0.44</v>
      </c>
      <c r="DW574" s="1324" t="n">
        <v>0</v>
      </c>
      <c r="DX574" s="1324" t="n">
        <v>0.44</v>
      </c>
      <c r="DY574" s="1324" t="n">
        <v>0.88</v>
      </c>
      <c r="DZ574" s="1324" t="n">
        <v>0.44</v>
      </c>
      <c r="EA574" s="1324" t="n">
        <v>0.88</v>
      </c>
      <c r="EB574" s="1324" t="n">
        <v>0.88</v>
      </c>
      <c r="EC574" s="1324" t="n">
        <v>0.44</v>
      </c>
      <c r="ED574" s="1324" t="n">
        <v>0</v>
      </c>
      <c r="EE574" s="1324" t="n">
        <v>0.44</v>
      </c>
      <c r="EF574" s="1324" t="n">
        <v>0.44</v>
      </c>
      <c r="EG574" s="1324" t="n">
        <v>0</v>
      </c>
      <c r="EH574" s="1324" t="n">
        <v>0.88</v>
      </c>
      <c r="EI574" s="1324" t="n">
        <v>0.43</v>
      </c>
      <c r="EJ574" s="1324" t="n">
        <v>0</v>
      </c>
      <c r="EK574" s="1324" t="n">
        <v>0.43</v>
      </c>
      <c r="EL574" s="1324" t="n">
        <v>0.87</v>
      </c>
      <c r="EM574" s="1324" t="n">
        <v>0.87</v>
      </c>
      <c r="EN574" s="1324" t="n">
        <v>0.87</v>
      </c>
      <c r="EO574" s="1324" t="n">
        <v>0.43</v>
      </c>
      <c r="EP574" s="1324" t="n">
        <v>0.87</v>
      </c>
      <c r="EQ574" s="1324" t="n">
        <v>0.43</v>
      </c>
      <c r="ER574" s="1324" t="n">
        <v>1.3</v>
      </c>
      <c r="ES574" s="1324" t="n">
        <v>0</v>
      </c>
      <c r="ET574" s="1324" t="n">
        <v>0</v>
      </c>
      <c r="EU574" s="1324" t="n">
        <v>0.43</v>
      </c>
      <c r="EV574" s="1324" t="n">
        <v>0.43</v>
      </c>
      <c r="EW574" s="1324" t="n">
        <v>0</v>
      </c>
      <c r="EX574" s="1324" t="n">
        <v>0.87</v>
      </c>
      <c r="EY574" s="1324" t="n">
        <v>0.43</v>
      </c>
      <c r="EZ574" s="1324" t="n">
        <v>0.43</v>
      </c>
      <c r="FA574" s="1324" t="n">
        <v>0.43</v>
      </c>
      <c r="FB574" s="1324" t="n">
        <v>1.3</v>
      </c>
      <c r="FC574" s="1324" t="n">
        <v>0.43</v>
      </c>
      <c r="FD574" s="1324" t="n">
        <v>0.43</v>
      </c>
      <c r="FE574" s="1324" t="n">
        <v>0.43</v>
      </c>
      <c r="FF574" s="1324" t="n">
        <v>0.43</v>
      </c>
      <c r="FG574" s="1324" t="n">
        <v>0.43</v>
      </c>
      <c r="FH574" s="1324" t="n">
        <v>0</v>
      </c>
      <c r="FI574" s="1324" t="n">
        <v>0</v>
      </c>
      <c r="FJ574" s="1324" t="n">
        <v>0</v>
      </c>
      <c r="FK574" s="1324" t="n">
        <v>0.43</v>
      </c>
      <c r="FL574" s="1324" t="n">
        <v>0</v>
      </c>
      <c r="FM574" s="1324" t="n">
        <v>0</v>
      </c>
      <c r="FN574" s="1324" t="n">
        <v>0</v>
      </c>
      <c r="FO574" s="1324" t="n">
        <v>0.43</v>
      </c>
      <c r="FP574" s="1324" t="n">
        <v>0</v>
      </c>
      <c r="FQ574" s="1324" t="n">
        <v>0</v>
      </c>
      <c r="FR574" s="1324" t="n">
        <v>0</v>
      </c>
      <c r="FS574" s="1324" t="n">
        <v>0.43</v>
      </c>
      <c r="FT574" s="1324" t="n">
        <v>0</v>
      </c>
      <c r="FU574" s="1324" t="n">
        <v>0</v>
      </c>
      <c r="FV574" s="1324" t="n">
        <v>0.85</v>
      </c>
      <c r="FW574" s="1324" t="n">
        <v>1.71</v>
      </c>
      <c r="FX574" s="1324" t="n">
        <v>0.85</v>
      </c>
      <c r="FY574" s="1324" t="n">
        <v>0.85</v>
      </c>
      <c r="FZ574" s="1324" t="n">
        <v>0</v>
      </c>
      <c r="GA574" s="1324" t="n">
        <v>0.43</v>
      </c>
      <c r="GB574" s="1324" t="n"/>
      <c r="GC574" s="1324" t="n"/>
      <c r="GD574" s="1324" t="n"/>
      <c r="GE574" s="1324" t="n"/>
      <c r="GF574" s="1324" t="n"/>
      <c r="GG574" s="1324" t="n"/>
      <c r="GH574" s="1324" t="n"/>
      <c r="GI574" s="1324" t="n"/>
      <c r="GJ574" s="1324" t="n"/>
      <c r="GK574" s="1324" t="n"/>
      <c r="GL574" s="1324" t="n"/>
      <c r="GM574" s="1324" t="n"/>
      <c r="GN574" s="1324" t="n"/>
      <c r="GO574" s="1324" t="n"/>
      <c r="GP574" s="1324" t="n"/>
      <c r="GQ574" s="1324" t="n"/>
      <c r="GR574" s="1324" t="n"/>
      <c r="GS574" s="1324" t="n"/>
      <c r="GT574" s="1324" t="n"/>
    </row>
    <row r="575">
      <c r="A575" s="1304" t="inlineStr">
        <is>
          <t>Eldoret</t>
        </is>
      </c>
      <c r="B575" s="1297" t="inlineStr">
        <is>
          <t>4G L2100 (% cells with &lt; 3Mbps user thrpt)</t>
        </is>
      </c>
      <c r="C575" s="1315" t="inlineStr">
        <is>
          <t>DBBH</t>
        </is>
      </c>
      <c r="D575" s="1324" t="n">
        <v>0</v>
      </c>
      <c r="E575" s="1324" t="n">
        <v>0</v>
      </c>
      <c r="F575" s="1324" t="n">
        <v>0</v>
      </c>
      <c r="G575" s="1324" t="n">
        <v>0.9</v>
      </c>
      <c r="H575" s="1324" t="n">
        <v>0.44</v>
      </c>
      <c r="I575" s="1324" t="n">
        <v>0.45</v>
      </c>
      <c r="J575" s="1324" t="n">
        <v>0.45</v>
      </c>
      <c r="K575" s="1324" t="n">
        <v>0</v>
      </c>
      <c r="L575" s="1324" t="n">
        <v>0</v>
      </c>
      <c r="M575" s="1324" t="n">
        <v>0.45</v>
      </c>
      <c r="N575" s="1324" t="n">
        <v>0</v>
      </c>
      <c r="O575" s="1324" t="n">
        <v>0</v>
      </c>
      <c r="P575" s="1324" t="n">
        <v>0</v>
      </c>
      <c r="Q575" s="1324" t="n">
        <v>0.45</v>
      </c>
      <c r="R575" s="1324" t="n">
        <v>0</v>
      </c>
      <c r="S575" s="1324" t="n">
        <v>0</v>
      </c>
      <c r="T575" s="1324" t="n">
        <v>0</v>
      </c>
      <c r="U575" s="1324" t="n">
        <v>0.45</v>
      </c>
      <c r="V575" s="1324" t="n">
        <v>0.44</v>
      </c>
      <c r="W575" s="1324" t="n">
        <v>0</v>
      </c>
      <c r="X575" s="1324" t="n">
        <v>0.45</v>
      </c>
      <c r="Y575" s="1324" t="n">
        <v>0.44</v>
      </c>
      <c r="Z575" s="1324" t="n">
        <v>0</v>
      </c>
      <c r="AA575" s="1324" t="n">
        <v>0.44</v>
      </c>
      <c r="AB575" s="1324" t="n">
        <v>0</v>
      </c>
      <c r="AC575" s="1324" t="n">
        <v>0.44</v>
      </c>
      <c r="AD575" s="1324" t="n">
        <v>1.32</v>
      </c>
      <c r="AE575" s="1324" t="n">
        <v>0</v>
      </c>
      <c r="AF575" s="1324" t="n">
        <v>0</v>
      </c>
      <c r="AG575" s="1324" t="n">
        <v>0</v>
      </c>
      <c r="AH575" s="1324" t="n">
        <v>0.44</v>
      </c>
      <c r="AI575" s="1324" t="n">
        <v>0.88</v>
      </c>
      <c r="AJ575" s="1324" t="n">
        <v>1.33</v>
      </c>
      <c r="AK575" s="1324" t="n">
        <v>0.45</v>
      </c>
      <c r="AL575" s="1324" t="n">
        <v>0.44</v>
      </c>
      <c r="AM575" s="1324" t="n">
        <v>0.45</v>
      </c>
      <c r="AN575" s="1324" t="n">
        <v>0</v>
      </c>
      <c r="AO575" s="1324" t="n">
        <v>1.34</v>
      </c>
      <c r="AP575" s="1324" t="n">
        <v>0.44</v>
      </c>
      <c r="AQ575" s="1324" t="n">
        <v>0</v>
      </c>
      <c r="AR575" s="1324" t="n">
        <v>0.44</v>
      </c>
      <c r="AS575" s="1324" t="n">
        <v>0.44</v>
      </c>
      <c r="AT575" s="1324" t="n">
        <v>0</v>
      </c>
      <c r="AU575" s="1324" t="n">
        <v>0.9</v>
      </c>
      <c r="AV575" s="1324" t="n">
        <v>1.32</v>
      </c>
      <c r="AW575" s="1324" t="n">
        <v>0.45</v>
      </c>
      <c r="AX575" s="1324" t="n">
        <v>0.88</v>
      </c>
      <c r="AY575" s="1324" t="n">
        <v>0</v>
      </c>
      <c r="AZ575" s="1324" t="n">
        <v>0.44</v>
      </c>
      <c r="BA575" s="1324" t="n">
        <v>0</v>
      </c>
      <c r="BB575" s="1324" t="n">
        <v>1.33</v>
      </c>
      <c r="BC575" s="1324" t="n">
        <v>1.34</v>
      </c>
      <c r="BD575" s="1324" t="n">
        <v>0.88</v>
      </c>
      <c r="BE575" s="1324" t="n">
        <v>0.44</v>
      </c>
      <c r="BF575" s="1324" t="n">
        <v>0.89</v>
      </c>
      <c r="BG575" s="1324" t="n">
        <v>0.89</v>
      </c>
      <c r="BH575" s="1324" t="n">
        <v>0.45</v>
      </c>
      <c r="BI575" s="1324" t="n">
        <v>0</v>
      </c>
      <c r="BJ575" s="1324" t="n">
        <v>2.21</v>
      </c>
      <c r="BK575" s="1324" t="n">
        <v>2.67</v>
      </c>
      <c r="BL575" s="1324" t="n">
        <v>3.1</v>
      </c>
      <c r="BM575" s="1324" t="n">
        <v>1.77</v>
      </c>
      <c r="BN575" s="1324" t="n">
        <v>0.44</v>
      </c>
      <c r="BO575" s="1324" t="n">
        <v>0.44</v>
      </c>
      <c r="BP575" s="1324" t="n">
        <v>0.44</v>
      </c>
      <c r="BQ575" s="1324" t="n">
        <v>0.44</v>
      </c>
      <c r="BR575" s="1324" t="n">
        <v>1.32</v>
      </c>
      <c r="BS575" s="1324" t="n">
        <v>1.77</v>
      </c>
      <c r="BT575" s="1324" t="n">
        <v>0.88</v>
      </c>
      <c r="BU575" s="1324" t="n">
        <v>0.44</v>
      </c>
      <c r="BV575" s="1324" t="n">
        <v>0.88</v>
      </c>
      <c r="BW575" s="1324" t="n">
        <v>0.88</v>
      </c>
      <c r="BX575" s="1324" t="n">
        <v>3.07</v>
      </c>
      <c r="BY575" s="1324" t="n">
        <v>2.22</v>
      </c>
      <c r="BZ575" s="1324" t="n">
        <v>1.32</v>
      </c>
      <c r="CA575" s="1324" t="n">
        <v>1.78</v>
      </c>
      <c r="CB575" s="1324" t="n">
        <v>0.88</v>
      </c>
      <c r="CC575" s="1324" t="n">
        <v>0.9</v>
      </c>
      <c r="CD575" s="1324" t="n">
        <v>1.77</v>
      </c>
      <c r="CE575" s="1324" t="n">
        <v>1.33</v>
      </c>
      <c r="CF575" s="1324" t="n">
        <v>2.19</v>
      </c>
      <c r="CG575" s="1324" t="n">
        <v>0.88</v>
      </c>
      <c r="CH575" s="1324" t="n">
        <v>0</v>
      </c>
      <c r="CI575" s="1324" t="n">
        <v>0</v>
      </c>
      <c r="CJ575" s="1324" t="n">
        <v>0.44</v>
      </c>
      <c r="CK575" s="1324" t="n">
        <v>2.65</v>
      </c>
      <c r="CL575" s="1324" t="n">
        <v>0.44</v>
      </c>
      <c r="CM575" s="1324" t="n">
        <v>0.88</v>
      </c>
      <c r="CN575" s="1324" t="n">
        <v>0.89</v>
      </c>
      <c r="CO575" s="1324" t="n">
        <v>0</v>
      </c>
      <c r="CP575" s="1324" t="n">
        <v>0.44</v>
      </c>
      <c r="CQ575" s="1324" t="n">
        <v>0</v>
      </c>
      <c r="CR575" s="1324" t="n">
        <v>1.33</v>
      </c>
      <c r="CS575" s="1324" t="n">
        <v>0.44</v>
      </c>
      <c r="CT575" s="1324" t="n">
        <v>0.88</v>
      </c>
      <c r="CU575" s="1324" t="n">
        <v>1.76</v>
      </c>
      <c r="CV575" s="1324" t="n">
        <v>0</v>
      </c>
      <c r="CW575" s="1324" t="n">
        <v>0.88</v>
      </c>
      <c r="CX575" s="1324" t="n">
        <v>0</v>
      </c>
      <c r="CY575" s="1324" t="n">
        <v>1.32</v>
      </c>
      <c r="CZ575" s="1324" t="n">
        <v>0.44</v>
      </c>
      <c r="DA575" s="1324" t="n">
        <v>0</v>
      </c>
      <c r="DB575" s="1324" t="n">
        <v>1.32</v>
      </c>
      <c r="DC575" s="1324" t="n">
        <v>0</v>
      </c>
      <c r="DD575" s="1324" t="n">
        <v>0</v>
      </c>
      <c r="DE575" s="1324" t="n">
        <v>0.44</v>
      </c>
      <c r="DF575" s="1324" t="n">
        <v>0.88</v>
      </c>
      <c r="DG575" s="1324" t="n">
        <v>0.88</v>
      </c>
      <c r="DH575" s="1324" t="n">
        <v>0.88</v>
      </c>
      <c r="DI575" s="1324" t="n">
        <v>0.44</v>
      </c>
      <c r="DJ575" s="1324" t="n">
        <v>0.89</v>
      </c>
      <c r="DK575" s="1324" t="n">
        <v>0</v>
      </c>
      <c r="DL575" s="1324" t="n">
        <v>0</v>
      </c>
      <c r="DM575" s="1324" t="n">
        <v>0.44</v>
      </c>
      <c r="DN575" s="1324" t="n">
        <v>0.44</v>
      </c>
      <c r="DO575" s="1324" t="n">
        <v>0.88</v>
      </c>
      <c r="DP575" s="1324" t="n">
        <v>0.44</v>
      </c>
      <c r="DQ575" s="1324" t="n">
        <v>0</v>
      </c>
      <c r="DR575" s="1324" t="n">
        <v>0</v>
      </c>
      <c r="DS575" s="1324" t="n">
        <v>0</v>
      </c>
      <c r="DT575" s="1324" t="n">
        <v>1.32</v>
      </c>
      <c r="DU575" s="1324" t="n">
        <v>0.44</v>
      </c>
      <c r="DV575" s="1324" t="n">
        <v>0.45</v>
      </c>
      <c r="DW575" s="1324" t="n">
        <v>0.44</v>
      </c>
      <c r="DX575" s="1324" t="n">
        <v>0.44</v>
      </c>
      <c r="DY575" s="1324" t="n">
        <v>0.44</v>
      </c>
      <c r="DZ575" s="1324" t="n">
        <v>0</v>
      </c>
      <c r="EA575" s="1324" t="n">
        <v>0</v>
      </c>
      <c r="EB575" s="1324" t="n">
        <v>0</v>
      </c>
      <c r="EC575" s="1324" t="n">
        <v>0.45</v>
      </c>
      <c r="ED575" s="1324" t="n">
        <v>0</v>
      </c>
      <c r="EE575" s="1324" t="n">
        <v>0</v>
      </c>
      <c r="EF575" s="1324" t="n">
        <v>0</v>
      </c>
      <c r="EG575" s="1324" t="n">
        <v>0</v>
      </c>
      <c r="EH575" s="1324" t="n">
        <v>0</v>
      </c>
      <c r="EI575" s="1324" t="n">
        <v>0.44</v>
      </c>
      <c r="EJ575" s="1324" t="n">
        <v>0.44</v>
      </c>
      <c r="EK575" s="1324" t="n">
        <v>0.44</v>
      </c>
      <c r="EL575" s="1324" t="n">
        <v>0.44</v>
      </c>
      <c r="EM575" s="1324" t="n">
        <v>0.88</v>
      </c>
      <c r="EN575" s="1324" t="n">
        <v>0</v>
      </c>
      <c r="EO575" s="1324" t="n">
        <v>0.43</v>
      </c>
      <c r="EP575" s="1324" t="n">
        <v>0.43</v>
      </c>
      <c r="EQ575" s="1324" t="n">
        <v>0.87</v>
      </c>
      <c r="ER575" s="1324" t="n">
        <v>0</v>
      </c>
      <c r="ES575" s="1324" t="n">
        <v>0.87</v>
      </c>
      <c r="ET575" s="1324" t="n">
        <v>0</v>
      </c>
      <c r="EU575" s="1324" t="n">
        <v>0</v>
      </c>
      <c r="EV575" s="1324" t="n">
        <v>1.3</v>
      </c>
      <c r="EW575" s="1324" t="n">
        <v>0.88</v>
      </c>
      <c r="EX575" s="1324" t="n">
        <v>0.87</v>
      </c>
      <c r="EY575" s="1324" t="n">
        <v>0.87</v>
      </c>
      <c r="EZ575" s="1324" t="n">
        <v>0.88</v>
      </c>
      <c r="FA575" s="1324" t="n">
        <v>0</v>
      </c>
      <c r="FB575" s="1324" t="n">
        <v>0</v>
      </c>
      <c r="FC575" s="1324" t="n">
        <v>0.44</v>
      </c>
      <c r="FD575" s="1324" t="n">
        <v>0.87</v>
      </c>
      <c r="FE575" s="1324" t="n">
        <v>0</v>
      </c>
      <c r="FF575" s="1324" t="n">
        <v>0</v>
      </c>
      <c r="FG575" s="1324" t="n">
        <v>0</v>
      </c>
      <c r="FH575" s="1324" t="n">
        <v>0</v>
      </c>
      <c r="FI575" s="1324" t="n">
        <v>0.88</v>
      </c>
      <c r="FJ575" s="1324" t="n">
        <v>0</v>
      </c>
      <c r="FK575" s="1324" t="n">
        <v>0.86</v>
      </c>
      <c r="FL575" s="1324" t="n">
        <v>0</v>
      </c>
      <c r="FM575" s="1324" t="n">
        <v>0.43</v>
      </c>
      <c r="FN575" s="1324" t="n">
        <v>0</v>
      </c>
      <c r="FO575" s="1324" t="n">
        <v>0</v>
      </c>
      <c r="FP575" s="1324" t="n">
        <v>0.43</v>
      </c>
      <c r="FQ575" s="1324" t="n">
        <v>0.86</v>
      </c>
      <c r="FR575" s="1324" t="n">
        <v>0.43</v>
      </c>
      <c r="FS575" s="1324" t="n">
        <v>0</v>
      </c>
      <c r="FT575" s="1324" t="n">
        <v>0.43</v>
      </c>
      <c r="FU575" s="1324" t="n">
        <v>0</v>
      </c>
      <c r="FV575" s="1324" t="n">
        <v>0</v>
      </c>
      <c r="FW575" s="1324" t="n">
        <v>0.43</v>
      </c>
      <c r="FX575" s="1324" t="n">
        <v>0.43</v>
      </c>
      <c r="FY575" s="1324" t="n">
        <v>0</v>
      </c>
      <c r="FZ575" s="1324" t="n">
        <v>0.43</v>
      </c>
      <c r="GA575" s="1324" t="n">
        <v>0.85</v>
      </c>
      <c r="GB575" s="1324" t="n"/>
      <c r="GC575" s="1324" t="n"/>
      <c r="GD575" s="1324" t="n"/>
      <c r="GE575" s="1324" t="n"/>
      <c r="GF575" s="1324" t="n"/>
      <c r="GG575" s="1324" t="n"/>
      <c r="GH575" s="1324" t="n"/>
      <c r="GI575" s="1324" t="n"/>
      <c r="GJ575" s="1324" t="n"/>
      <c r="GK575" s="1324" t="n"/>
      <c r="GL575" s="1324" t="n"/>
      <c r="GM575" s="1324" t="n"/>
      <c r="GN575" s="1324" t="n"/>
      <c r="GO575" s="1324" t="n"/>
      <c r="GP575" s="1324" t="n"/>
      <c r="GQ575" s="1324" t="n"/>
      <c r="GR575" s="1324" t="n"/>
      <c r="GS575" s="1324" t="n"/>
      <c r="GT575" s="1324" t="n"/>
    </row>
    <row r="576">
      <c r="A576" s="1304" t="inlineStr">
        <is>
          <t>Eldoret</t>
        </is>
      </c>
      <c r="B576" s="1297" t="inlineStr">
        <is>
          <t>4G L2600 (% cells with &lt;3Mbps user thrpt)</t>
        </is>
      </c>
      <c r="C576" s="1315" t="inlineStr">
        <is>
          <t>DBBH</t>
        </is>
      </c>
      <c r="D576" s="1324" t="n">
        <v>0</v>
      </c>
      <c r="E576" s="1324" t="n">
        <v>0</v>
      </c>
      <c r="F576" s="1324" t="n">
        <v>0</v>
      </c>
      <c r="G576" s="1324" t="n">
        <v>0</v>
      </c>
      <c r="H576" s="1324" t="n">
        <v>0</v>
      </c>
      <c r="I576" s="1324" t="n">
        <v>0</v>
      </c>
      <c r="J576" s="1324" t="n">
        <v>0</v>
      </c>
      <c r="K576" s="1324" t="n">
        <v>0</v>
      </c>
      <c r="L576" s="1324" t="n">
        <v>0</v>
      </c>
      <c r="M576" s="1324" t="n">
        <v>0</v>
      </c>
      <c r="N576" s="1324" t="n">
        <v>0</v>
      </c>
      <c r="O576" s="1324" t="n">
        <v>0</v>
      </c>
      <c r="P576" s="1324" t="n">
        <v>0</v>
      </c>
      <c r="Q576" s="1324" t="n">
        <v>0</v>
      </c>
      <c r="R576" s="1324" t="n">
        <v>0</v>
      </c>
      <c r="S576" s="1324" t="n">
        <v>0</v>
      </c>
      <c r="T576" s="1324" t="n">
        <v>0</v>
      </c>
      <c r="U576" s="1324" t="n">
        <v>0</v>
      </c>
      <c r="V576" s="1324" t="n">
        <v>0</v>
      </c>
      <c r="W576" s="1324" t="n">
        <v>0</v>
      </c>
      <c r="X576" s="1324" t="n">
        <v>0</v>
      </c>
      <c r="Y576" s="1324" t="n">
        <v>0</v>
      </c>
      <c r="Z576" s="1324" t="n">
        <v>0</v>
      </c>
      <c r="AA576" s="1324" t="n">
        <v>0</v>
      </c>
      <c r="AB576" s="1324" t="n">
        <v>0</v>
      </c>
      <c r="AC576" s="1324" t="n">
        <v>0</v>
      </c>
      <c r="AD576" s="1324" t="n">
        <v>0</v>
      </c>
      <c r="AE576" s="1324" t="n">
        <v>0</v>
      </c>
      <c r="AF576" s="1324" t="n">
        <v>0</v>
      </c>
      <c r="AG576" s="1324" t="n">
        <v>0</v>
      </c>
      <c r="AH576" s="1324" t="n">
        <v>0</v>
      </c>
      <c r="AI576" s="1324" t="n">
        <v>0</v>
      </c>
      <c r="AJ576" s="1324" t="n">
        <v>0</v>
      </c>
      <c r="AK576" s="1324" t="n">
        <v>0</v>
      </c>
      <c r="AL576" s="1324" t="n">
        <v>0</v>
      </c>
      <c r="AM576" s="1324" t="n">
        <v>0</v>
      </c>
      <c r="AN576" s="1324" t="n">
        <v>0</v>
      </c>
      <c r="AO576" s="1324" t="n">
        <v>0</v>
      </c>
      <c r="AP576" s="1324" t="n">
        <v>0</v>
      </c>
      <c r="AQ576" s="1324" t="n">
        <v>0</v>
      </c>
      <c r="AR576" s="1324" t="n">
        <v>0</v>
      </c>
      <c r="AS576" s="1324" t="n">
        <v>0</v>
      </c>
      <c r="AT576" s="1324" t="n">
        <v>0</v>
      </c>
      <c r="AU576" s="1324" t="n">
        <v>0</v>
      </c>
      <c r="AV576" s="1324" t="n">
        <v>0</v>
      </c>
      <c r="AW576" s="1324" t="n">
        <v>0</v>
      </c>
      <c r="AX576" s="1324" t="n">
        <v>0</v>
      </c>
      <c r="AY576" s="1324" t="n">
        <v>0</v>
      </c>
      <c r="AZ576" s="1324" t="n">
        <v>0</v>
      </c>
      <c r="BA576" s="1324" t="n">
        <v>0.8100000000000001</v>
      </c>
      <c r="BB576" s="1324" t="n">
        <v>0</v>
      </c>
      <c r="BC576" s="1324" t="n">
        <v>0</v>
      </c>
      <c r="BD576" s="1324" t="n">
        <v>0</v>
      </c>
      <c r="BE576" s="1324" t="n">
        <v>0</v>
      </c>
      <c r="BF576" s="1324" t="n">
        <v>0</v>
      </c>
      <c r="BG576" s="1324" t="n">
        <v>0</v>
      </c>
      <c r="BH576" s="1324" t="n">
        <v>0</v>
      </c>
      <c r="BI576" s="1324" t="n">
        <v>0</v>
      </c>
      <c r="BJ576" s="1324" t="n">
        <v>0</v>
      </c>
      <c r="BK576" s="1324" t="n">
        <v>0</v>
      </c>
      <c r="BL576" s="1324" t="n">
        <v>0</v>
      </c>
      <c r="BM576" s="1324" t="n">
        <v>0</v>
      </c>
      <c r="BN576" s="1324" t="n">
        <v>0</v>
      </c>
      <c r="BO576" s="1324" t="n">
        <v>0</v>
      </c>
      <c r="BP576" s="1324" t="n">
        <v>0</v>
      </c>
      <c r="BQ576" s="1324" t="n">
        <v>0</v>
      </c>
      <c r="BR576" s="1324" t="n">
        <v>0</v>
      </c>
      <c r="BS576" s="1324" t="n">
        <v>0</v>
      </c>
      <c r="BT576" s="1324" t="n">
        <v>0</v>
      </c>
      <c r="BU576" s="1324" t="n">
        <v>0</v>
      </c>
      <c r="BV576" s="1324" t="n">
        <v>0</v>
      </c>
      <c r="BW576" s="1324" t="n">
        <v>0</v>
      </c>
      <c r="BX576" s="1324" t="n">
        <v>0</v>
      </c>
      <c r="BY576" s="1324" t="n">
        <v>0</v>
      </c>
      <c r="BZ576" s="1324" t="n">
        <v>0</v>
      </c>
      <c r="CA576" s="1324" t="n">
        <v>0</v>
      </c>
      <c r="CB576" s="1324" t="n">
        <v>0</v>
      </c>
      <c r="CC576" s="1324" t="n">
        <v>0</v>
      </c>
      <c r="CD576" s="1324" t="n">
        <v>0</v>
      </c>
      <c r="CE576" s="1324" t="n">
        <v>0</v>
      </c>
      <c r="CF576" s="1324" t="n">
        <v>0</v>
      </c>
      <c r="CG576" s="1324" t="n">
        <v>0</v>
      </c>
      <c r="CH576" s="1324" t="n">
        <v>0</v>
      </c>
      <c r="CI576" s="1324" t="n">
        <v>0</v>
      </c>
      <c r="CJ576" s="1324" t="n">
        <v>0</v>
      </c>
      <c r="CK576" s="1324" t="n">
        <v>0</v>
      </c>
      <c r="CL576" s="1324" t="n">
        <v>0</v>
      </c>
      <c r="CM576" s="1324" t="n">
        <v>0</v>
      </c>
      <c r="CN576" s="1324" t="n">
        <v>0</v>
      </c>
      <c r="CO576" s="1324" t="n">
        <v>0</v>
      </c>
      <c r="CP576" s="1324" t="n">
        <v>0</v>
      </c>
      <c r="CQ576" s="1324" t="n">
        <v>0</v>
      </c>
      <c r="CR576" s="1324" t="n">
        <v>0</v>
      </c>
      <c r="CS576" s="1324" t="n">
        <v>0</v>
      </c>
      <c r="CT576" s="1324" t="n">
        <v>0</v>
      </c>
      <c r="CU576" s="1324" t="n">
        <v>0</v>
      </c>
      <c r="CV576" s="1324" t="n">
        <v>0</v>
      </c>
      <c r="CW576" s="1324" t="n">
        <v>0</v>
      </c>
      <c r="CX576" s="1324" t="n">
        <v>0</v>
      </c>
      <c r="CY576" s="1324" t="n">
        <v>0</v>
      </c>
      <c r="CZ576" s="1324" t="n">
        <v>0</v>
      </c>
      <c r="DA576" s="1324" t="n">
        <v>0</v>
      </c>
      <c r="DB576" s="1324" t="n">
        <v>0</v>
      </c>
      <c r="DC576" s="1324" t="n">
        <v>0</v>
      </c>
      <c r="DD576" s="1324" t="n">
        <v>0</v>
      </c>
      <c r="DE576" s="1324" t="n">
        <v>0</v>
      </c>
      <c r="DF576" s="1324" t="n">
        <v>0</v>
      </c>
      <c r="DG576" s="1324" t="n">
        <v>0</v>
      </c>
      <c r="DH576" s="1324" t="n">
        <v>0</v>
      </c>
      <c r="DI576" s="1324" t="n">
        <v>0</v>
      </c>
      <c r="DJ576" s="1324" t="n">
        <v>0</v>
      </c>
      <c r="DK576" s="1324" t="n">
        <v>0</v>
      </c>
      <c r="DL576" s="1324" t="n">
        <v>0</v>
      </c>
      <c r="DM576" s="1324" t="n">
        <v>0</v>
      </c>
      <c r="DN576" s="1324" t="n">
        <v>0</v>
      </c>
      <c r="DO576" s="1324" t="n">
        <v>0</v>
      </c>
      <c r="DP576" s="1324" t="n">
        <v>0</v>
      </c>
      <c r="DQ576" s="1324" t="n">
        <v>0</v>
      </c>
      <c r="DR576" s="1324" t="n">
        <v>0</v>
      </c>
      <c r="DS576" s="1324" t="n">
        <v>0</v>
      </c>
      <c r="DT576" s="1324" t="n">
        <v>0</v>
      </c>
      <c r="DU576" s="1324" t="n">
        <v>0</v>
      </c>
      <c r="DV576" s="1324" t="n">
        <v>0</v>
      </c>
      <c r="DW576" s="1324" t="n">
        <v>0</v>
      </c>
      <c r="DX576" s="1324" t="n">
        <v>0</v>
      </c>
      <c r="DY576" s="1324" t="n">
        <v>0</v>
      </c>
      <c r="DZ576" s="1324" t="n">
        <v>0</v>
      </c>
      <c r="EA576" s="1324" t="n">
        <v>0</v>
      </c>
      <c r="EB576" s="1324" t="n">
        <v>0</v>
      </c>
      <c r="EC576" s="1324" t="n">
        <v>0</v>
      </c>
      <c r="ED576" s="1324" t="n">
        <v>0</v>
      </c>
      <c r="EE576" s="1324" t="n">
        <v>0</v>
      </c>
      <c r="EF576" s="1324" t="n">
        <v>0</v>
      </c>
      <c r="EG576" s="1324" t="n">
        <v>0</v>
      </c>
      <c r="EH576" s="1324" t="n">
        <v>0</v>
      </c>
      <c r="EI576" s="1324" t="n">
        <v>0</v>
      </c>
      <c r="EJ576" s="1324" t="n">
        <v>0</v>
      </c>
      <c r="EK576" s="1324" t="n">
        <v>0</v>
      </c>
      <c r="EL576" s="1324" t="n">
        <v>0</v>
      </c>
      <c r="EM576" s="1324" t="n">
        <v>0</v>
      </c>
      <c r="EN576" s="1324" t="n">
        <v>0</v>
      </c>
      <c r="EO576" s="1324" t="n">
        <v>0</v>
      </c>
      <c r="EP576" s="1324" t="n">
        <v>0</v>
      </c>
      <c r="EQ576" s="1324" t="n">
        <v>0</v>
      </c>
      <c r="ER576" s="1324" t="n">
        <v>0</v>
      </c>
      <c r="ES576" s="1324" t="n">
        <v>0</v>
      </c>
      <c r="ET576" s="1324" t="n">
        <v>0</v>
      </c>
      <c r="EU576" s="1324" t="n">
        <v>0</v>
      </c>
      <c r="EV576" s="1324" t="n">
        <v>0</v>
      </c>
      <c r="EW576" s="1324" t="n">
        <v>0</v>
      </c>
      <c r="EX576" s="1324" t="n">
        <v>0</v>
      </c>
      <c r="EY576" s="1324" t="n">
        <v>0</v>
      </c>
      <c r="EZ576" s="1324" t="n">
        <v>0</v>
      </c>
      <c r="FA576" s="1324" t="n">
        <v>0</v>
      </c>
      <c r="FB576" s="1324" t="n">
        <v>0</v>
      </c>
      <c r="FC576" s="1324" t="n">
        <v>0</v>
      </c>
      <c r="FD576" s="1324" t="n">
        <v>0</v>
      </c>
      <c r="FE576" s="1324" t="n">
        <v>0.8100000000000001</v>
      </c>
      <c r="FF576" s="1324" t="n">
        <v>0</v>
      </c>
      <c r="FG576" s="1324" t="n">
        <v>0</v>
      </c>
      <c r="FH576" s="1324" t="n">
        <v>0</v>
      </c>
      <c r="FI576" s="1324" t="n">
        <v>0</v>
      </c>
      <c r="FJ576" s="1324" t="n">
        <v>0</v>
      </c>
      <c r="FK576" s="1324" t="n">
        <v>0</v>
      </c>
      <c r="FL576" s="1324" t="n">
        <v>0</v>
      </c>
      <c r="FM576" s="1324" t="n">
        <v>0</v>
      </c>
      <c r="FN576" s="1324" t="n">
        <v>0</v>
      </c>
      <c r="FO576" s="1324" t="n">
        <v>0</v>
      </c>
      <c r="FP576" s="1324" t="n">
        <v>0</v>
      </c>
      <c r="FQ576" s="1324" t="n">
        <v>0</v>
      </c>
      <c r="FR576" s="1324" t="n">
        <v>0</v>
      </c>
      <c r="FS576" s="1324" t="n">
        <v>0</v>
      </c>
      <c r="FT576" s="1324" t="n">
        <v>0</v>
      </c>
      <c r="FU576" s="1324" t="n">
        <v>0</v>
      </c>
      <c r="FV576" s="1324" t="n">
        <v>0</v>
      </c>
      <c r="FW576" s="1324" t="n">
        <v>0</v>
      </c>
      <c r="FX576" s="1324" t="n">
        <v>0</v>
      </c>
      <c r="FY576" s="1324" t="n">
        <v>0</v>
      </c>
      <c r="FZ576" s="1324" t="n">
        <v>0</v>
      </c>
      <c r="GA576" s="1324" t="n">
        <v>0</v>
      </c>
      <c r="GB576" s="1324" t="n"/>
      <c r="GC576" s="1324" t="n"/>
      <c r="GD576" s="1324" t="n"/>
      <c r="GE576" s="1324" t="n"/>
      <c r="GF576" s="1324" t="n"/>
      <c r="GG576" s="1324" t="n"/>
      <c r="GH576" s="1324" t="n"/>
      <c r="GI576" s="1324" t="n"/>
      <c r="GJ576" s="1324" t="n"/>
      <c r="GK576" s="1324" t="n"/>
      <c r="GL576" s="1324" t="n"/>
      <c r="GM576" s="1324" t="n"/>
      <c r="GN576" s="1324" t="n"/>
      <c r="GO576" s="1324" t="n"/>
      <c r="GP576" s="1324" t="n"/>
      <c r="GQ576" s="1324" t="n"/>
      <c r="GR576" s="1324" t="n"/>
      <c r="GS576" s="1324" t="n"/>
      <c r="GT576" s="1324" t="n"/>
    </row>
    <row r="577">
      <c r="A577" s="1304" t="inlineStr">
        <is>
          <t>Eldoret</t>
        </is>
      </c>
      <c r="B577" s="1297" t="inlineStr">
        <is>
          <t>4G L700 (% cells with &gt;5Mbps user thrpt)</t>
        </is>
      </c>
      <c r="C577" s="1315" t="inlineStr">
        <is>
          <t>DBBH</t>
        </is>
      </c>
      <c r="D577" s="1324" t="inlineStr">
        <is>
          <t>NA</t>
        </is>
      </c>
      <c r="E577" s="1324" t="inlineStr">
        <is>
          <t>NA</t>
        </is>
      </c>
      <c r="F577" s="1324" t="inlineStr">
        <is>
          <t>NA</t>
        </is>
      </c>
      <c r="G577" s="1324" t="inlineStr">
        <is>
          <t>NA</t>
        </is>
      </c>
      <c r="H577" s="1324" t="inlineStr">
        <is>
          <t>NA</t>
        </is>
      </c>
      <c r="I577" s="1324" t="inlineStr">
        <is>
          <t>NA</t>
        </is>
      </c>
      <c r="J577" s="1324" t="inlineStr">
        <is>
          <t>NA</t>
        </is>
      </c>
      <c r="K577" s="1324" t="inlineStr">
        <is>
          <t>NA</t>
        </is>
      </c>
      <c r="L577" s="1324" t="inlineStr">
        <is>
          <t>NA</t>
        </is>
      </c>
      <c r="M577" s="1324" t="inlineStr">
        <is>
          <t>NA</t>
        </is>
      </c>
      <c r="N577" s="1324" t="inlineStr">
        <is>
          <t>NA</t>
        </is>
      </c>
      <c r="O577" s="1324" t="inlineStr">
        <is>
          <t>NA</t>
        </is>
      </c>
      <c r="P577" s="1324" t="inlineStr">
        <is>
          <t>NA</t>
        </is>
      </c>
      <c r="Q577" s="1324" t="inlineStr">
        <is>
          <t>NA</t>
        </is>
      </c>
      <c r="R577" s="1324" t="inlineStr">
        <is>
          <t>NA</t>
        </is>
      </c>
      <c r="S577" s="1324" t="inlineStr">
        <is>
          <t>NA</t>
        </is>
      </c>
      <c r="T577" s="1324" t="inlineStr">
        <is>
          <t>NA</t>
        </is>
      </c>
      <c r="U577" s="1324" t="inlineStr">
        <is>
          <t>NA</t>
        </is>
      </c>
      <c r="V577" s="1324" t="inlineStr">
        <is>
          <t>NA</t>
        </is>
      </c>
      <c r="W577" s="1324" t="inlineStr">
        <is>
          <t>NA</t>
        </is>
      </c>
      <c r="X577" s="1324" t="inlineStr">
        <is>
          <t>NA</t>
        </is>
      </c>
      <c r="Y577" s="1324" t="inlineStr">
        <is>
          <t>NA</t>
        </is>
      </c>
      <c r="Z577" s="1324" t="inlineStr">
        <is>
          <t>NA</t>
        </is>
      </c>
      <c r="AA577" s="1324" t="inlineStr">
        <is>
          <t>NA</t>
        </is>
      </c>
      <c r="AB577" s="1324" t="inlineStr">
        <is>
          <t>NA</t>
        </is>
      </c>
      <c r="AC577" s="1324" t="inlineStr">
        <is>
          <t>NA</t>
        </is>
      </c>
      <c r="AD577" s="1324" t="inlineStr">
        <is>
          <t>NA</t>
        </is>
      </c>
      <c r="AE577" s="1324" t="inlineStr">
        <is>
          <t>NA</t>
        </is>
      </c>
      <c r="AF577" s="1324" t="inlineStr">
        <is>
          <t>NA</t>
        </is>
      </c>
      <c r="AG577" s="1324" t="inlineStr">
        <is>
          <t>NA</t>
        </is>
      </c>
      <c r="AH577" s="1324" t="inlineStr">
        <is>
          <t>NA</t>
        </is>
      </c>
      <c r="AI577" s="1324" t="inlineStr">
        <is>
          <t>NA</t>
        </is>
      </c>
      <c r="AJ577" s="1324" t="inlineStr">
        <is>
          <t>NA</t>
        </is>
      </c>
      <c r="AK577" s="1324" t="inlineStr">
        <is>
          <t>NA</t>
        </is>
      </c>
      <c r="AL577" s="1324" t="inlineStr">
        <is>
          <t>NA</t>
        </is>
      </c>
      <c r="AM577" s="1324" t="inlineStr">
        <is>
          <t>NA</t>
        </is>
      </c>
      <c r="AN577" s="1324" t="inlineStr">
        <is>
          <t>NA</t>
        </is>
      </c>
      <c r="AO577" s="1324" t="inlineStr">
        <is>
          <t>NA</t>
        </is>
      </c>
      <c r="AP577" s="1324" t="inlineStr">
        <is>
          <t>NA</t>
        </is>
      </c>
      <c r="AQ577" s="1324" t="inlineStr">
        <is>
          <t>NA</t>
        </is>
      </c>
      <c r="AR577" s="1324" t="inlineStr">
        <is>
          <t>NA</t>
        </is>
      </c>
      <c r="AS577" s="1324" t="inlineStr">
        <is>
          <t>NA</t>
        </is>
      </c>
      <c r="AT577" s="1324" t="inlineStr">
        <is>
          <t>NA</t>
        </is>
      </c>
      <c r="AU577" s="1324" t="inlineStr">
        <is>
          <t>NA</t>
        </is>
      </c>
      <c r="AV577" s="1324" t="inlineStr">
        <is>
          <t>NA</t>
        </is>
      </c>
      <c r="AW577" s="1324" t="inlineStr">
        <is>
          <t>NA</t>
        </is>
      </c>
      <c r="AX577" s="1324" t="inlineStr">
        <is>
          <t>NA</t>
        </is>
      </c>
      <c r="AY577" s="1324" t="inlineStr">
        <is>
          <t>NA</t>
        </is>
      </c>
      <c r="AZ577" s="1324" t="inlineStr">
        <is>
          <t>NA</t>
        </is>
      </c>
      <c r="BA577" s="1324" t="inlineStr">
        <is>
          <t>NA</t>
        </is>
      </c>
      <c r="BB577" s="1324" t="inlineStr">
        <is>
          <t>NA</t>
        </is>
      </c>
      <c r="BC577" s="1324" t="inlineStr">
        <is>
          <t>NA</t>
        </is>
      </c>
      <c r="BD577" s="1324" t="inlineStr">
        <is>
          <t>NA</t>
        </is>
      </c>
      <c r="BE577" s="1324" t="inlineStr">
        <is>
          <t>NA</t>
        </is>
      </c>
      <c r="BF577" s="1324" t="inlineStr">
        <is>
          <t>NA</t>
        </is>
      </c>
      <c r="BG577" s="1324" t="inlineStr">
        <is>
          <t>NA</t>
        </is>
      </c>
      <c r="BH577" s="1324" t="inlineStr">
        <is>
          <t>NA</t>
        </is>
      </c>
      <c r="BI577" s="1324" t="inlineStr">
        <is>
          <t>NA</t>
        </is>
      </c>
      <c r="BJ577" s="1324" t="inlineStr">
        <is>
          <t>NA</t>
        </is>
      </c>
      <c r="BK577" s="1324" t="inlineStr">
        <is>
          <t>NA</t>
        </is>
      </c>
      <c r="BL577" s="1324" t="inlineStr">
        <is>
          <t>NA</t>
        </is>
      </c>
      <c r="BM577" s="1324" t="inlineStr">
        <is>
          <t>NA</t>
        </is>
      </c>
      <c r="BN577" s="1324" t="inlineStr">
        <is>
          <t>NA</t>
        </is>
      </c>
      <c r="BO577" s="1324" t="inlineStr">
        <is>
          <t>NA</t>
        </is>
      </c>
      <c r="BP577" s="1324" t="inlineStr">
        <is>
          <t>NA</t>
        </is>
      </c>
      <c r="BQ577" s="1324" t="inlineStr">
        <is>
          <t>NA</t>
        </is>
      </c>
      <c r="BR577" s="1324" t="inlineStr">
        <is>
          <t>NA</t>
        </is>
      </c>
      <c r="BS577" s="1324" t="inlineStr">
        <is>
          <t>NA</t>
        </is>
      </c>
      <c r="BT577" s="1324" t="inlineStr">
        <is>
          <t>NA</t>
        </is>
      </c>
      <c r="BU577" s="1324" t="inlineStr">
        <is>
          <t>NA</t>
        </is>
      </c>
      <c r="BV577" s="1324" t="inlineStr">
        <is>
          <t>NA</t>
        </is>
      </c>
      <c r="BW577" s="1324" t="inlineStr">
        <is>
          <t>NA</t>
        </is>
      </c>
      <c r="BX577" s="1324" t="inlineStr">
        <is>
          <t>NA</t>
        </is>
      </c>
      <c r="BY577" s="1324" t="inlineStr">
        <is>
          <t>NA</t>
        </is>
      </c>
      <c r="BZ577" s="1324" t="inlineStr">
        <is>
          <t>NA</t>
        </is>
      </c>
      <c r="CA577" s="1324" t="inlineStr">
        <is>
          <t>NA</t>
        </is>
      </c>
      <c r="CB577" s="1324" t="inlineStr">
        <is>
          <t>NA</t>
        </is>
      </c>
      <c r="CC577" s="1324" t="inlineStr">
        <is>
          <t>NA</t>
        </is>
      </c>
      <c r="CD577" s="1324" t="inlineStr">
        <is>
          <t>NA</t>
        </is>
      </c>
      <c r="CE577" s="1324" t="inlineStr">
        <is>
          <t>NA</t>
        </is>
      </c>
      <c r="CF577" s="1324" t="inlineStr">
        <is>
          <t>NA</t>
        </is>
      </c>
      <c r="CG577" s="1324" t="inlineStr">
        <is>
          <t>NA</t>
        </is>
      </c>
      <c r="CH577" s="1324" t="inlineStr">
        <is>
          <t>NA</t>
        </is>
      </c>
      <c r="CI577" s="1324" t="inlineStr">
        <is>
          <t>NA</t>
        </is>
      </c>
      <c r="CJ577" s="1324" t="inlineStr">
        <is>
          <t>NA</t>
        </is>
      </c>
      <c r="CK577" s="1324" t="inlineStr">
        <is>
          <t>NA</t>
        </is>
      </c>
      <c r="CL577" s="1324" t="inlineStr">
        <is>
          <t>NA</t>
        </is>
      </c>
      <c r="CM577" s="1324" t="inlineStr">
        <is>
          <t>NA</t>
        </is>
      </c>
      <c r="CN577" s="1324" t="inlineStr">
        <is>
          <t>NA</t>
        </is>
      </c>
      <c r="CO577" s="1324" t="inlineStr">
        <is>
          <t>NA</t>
        </is>
      </c>
      <c r="CP577" s="1324" t="inlineStr">
        <is>
          <t>NA</t>
        </is>
      </c>
      <c r="CQ577" s="1324" t="inlineStr">
        <is>
          <t>NA</t>
        </is>
      </c>
      <c r="CR577" s="1324" t="inlineStr">
        <is>
          <t>NA</t>
        </is>
      </c>
      <c r="CS577" s="1324" t="inlineStr">
        <is>
          <t>NA</t>
        </is>
      </c>
      <c r="CT577" s="1324" t="inlineStr">
        <is>
          <t>NA</t>
        </is>
      </c>
      <c r="CU577" s="1324" t="inlineStr">
        <is>
          <t>NA</t>
        </is>
      </c>
      <c r="CV577" s="1324" t="inlineStr">
        <is>
          <t>NA</t>
        </is>
      </c>
      <c r="CW577" s="1324" t="inlineStr">
        <is>
          <t>NA</t>
        </is>
      </c>
      <c r="CX577" s="1324" t="inlineStr">
        <is>
          <t>NA</t>
        </is>
      </c>
      <c r="CY577" s="1324" t="inlineStr">
        <is>
          <t>NA</t>
        </is>
      </c>
      <c r="CZ577" s="1324" t="inlineStr">
        <is>
          <t>NA</t>
        </is>
      </c>
      <c r="DA577" s="1324" t="inlineStr">
        <is>
          <t>NA</t>
        </is>
      </c>
      <c r="DB577" s="1324" t="inlineStr">
        <is>
          <t>NA</t>
        </is>
      </c>
      <c r="DC577" s="1324" t="inlineStr">
        <is>
          <t>NA</t>
        </is>
      </c>
      <c r="DD577" s="1324" t="inlineStr">
        <is>
          <t>NA</t>
        </is>
      </c>
      <c r="DE577" s="1324" t="inlineStr">
        <is>
          <t>NA</t>
        </is>
      </c>
      <c r="DF577" s="1324" t="inlineStr">
        <is>
          <t>NA</t>
        </is>
      </c>
      <c r="DG577" s="1324" t="inlineStr">
        <is>
          <t>NA</t>
        </is>
      </c>
      <c r="DH577" s="1324" t="inlineStr">
        <is>
          <t>NA</t>
        </is>
      </c>
      <c r="DI577" s="1324" t="inlineStr">
        <is>
          <t>NA</t>
        </is>
      </c>
      <c r="DJ577" s="1324" t="inlineStr">
        <is>
          <t>NA</t>
        </is>
      </c>
      <c r="DK577" s="1324" t="inlineStr">
        <is>
          <t>NA</t>
        </is>
      </c>
      <c r="DL577" s="1324" t="inlineStr">
        <is>
          <t>NA</t>
        </is>
      </c>
      <c r="DM577" s="1324" t="inlineStr">
        <is>
          <t>NA</t>
        </is>
      </c>
      <c r="DN577" s="1324" t="inlineStr">
        <is>
          <t>NA</t>
        </is>
      </c>
      <c r="DO577" s="1324" t="inlineStr">
        <is>
          <t>NA</t>
        </is>
      </c>
      <c r="DP577" s="1324" t="inlineStr">
        <is>
          <t>NA</t>
        </is>
      </c>
      <c r="DQ577" s="1324" t="inlineStr">
        <is>
          <t>NA</t>
        </is>
      </c>
      <c r="DR577" s="1324" t="inlineStr">
        <is>
          <t>NA</t>
        </is>
      </c>
      <c r="DS577" s="1324" t="inlineStr">
        <is>
          <t>NA</t>
        </is>
      </c>
      <c r="DT577" s="1324" t="inlineStr">
        <is>
          <t>NA</t>
        </is>
      </c>
      <c r="DU577" s="1324" t="inlineStr">
        <is>
          <t>NA</t>
        </is>
      </c>
      <c r="DV577" s="1324" t="inlineStr">
        <is>
          <t>NA</t>
        </is>
      </c>
      <c r="DW577" s="1324" t="inlineStr">
        <is>
          <t>NA</t>
        </is>
      </c>
      <c r="DX577" s="1324" t="inlineStr">
        <is>
          <t>NA</t>
        </is>
      </c>
      <c r="DY577" s="1324" t="inlineStr">
        <is>
          <t>NA</t>
        </is>
      </c>
      <c r="DZ577" s="1324" t="inlineStr">
        <is>
          <t>NA</t>
        </is>
      </c>
      <c r="EA577" s="1324" t="inlineStr">
        <is>
          <t>NA</t>
        </is>
      </c>
      <c r="EB577" s="1324" t="inlineStr">
        <is>
          <t>NA</t>
        </is>
      </c>
      <c r="EC577" s="1324" t="inlineStr">
        <is>
          <t>NA</t>
        </is>
      </c>
      <c r="ED577" s="1324" t="inlineStr">
        <is>
          <t>NA</t>
        </is>
      </c>
      <c r="EE577" s="1324" t="inlineStr">
        <is>
          <t>NA</t>
        </is>
      </c>
      <c r="EF577" s="1324" t="inlineStr">
        <is>
          <t>NA</t>
        </is>
      </c>
      <c r="EG577" s="1324" t="inlineStr">
        <is>
          <t>NA</t>
        </is>
      </c>
      <c r="EH577" s="1324" t="inlineStr">
        <is>
          <t>NA</t>
        </is>
      </c>
      <c r="EI577" s="1324" t="inlineStr">
        <is>
          <t>NA</t>
        </is>
      </c>
      <c r="EJ577" s="1324" t="inlineStr">
        <is>
          <t>NA</t>
        </is>
      </c>
      <c r="EK577" s="1324" t="inlineStr">
        <is>
          <t>NA</t>
        </is>
      </c>
      <c r="EL577" s="1324" t="inlineStr">
        <is>
          <t>NA</t>
        </is>
      </c>
      <c r="EM577" s="1324" t="inlineStr">
        <is>
          <t>NA</t>
        </is>
      </c>
      <c r="EN577" s="1324" t="inlineStr">
        <is>
          <t>NA</t>
        </is>
      </c>
      <c r="EO577" s="1324" t="inlineStr">
        <is>
          <t>NA</t>
        </is>
      </c>
      <c r="EP577" s="1324" t="inlineStr">
        <is>
          <t>NA</t>
        </is>
      </c>
      <c r="EQ577" s="1324" t="inlineStr">
        <is>
          <t>NA</t>
        </is>
      </c>
      <c r="ER577" s="1324" t="inlineStr">
        <is>
          <t>NA</t>
        </is>
      </c>
      <c r="ES577" s="1324" t="inlineStr">
        <is>
          <t>NA</t>
        </is>
      </c>
      <c r="ET577" s="1324" t="inlineStr">
        <is>
          <t>NA</t>
        </is>
      </c>
      <c r="EU577" s="1324" t="inlineStr">
        <is>
          <t>NA</t>
        </is>
      </c>
      <c r="EV577" s="1324" t="inlineStr">
        <is>
          <t>NA</t>
        </is>
      </c>
      <c r="EW577" s="1324" t="inlineStr">
        <is>
          <t>NA</t>
        </is>
      </c>
      <c r="EX577" s="1324" t="inlineStr">
        <is>
          <t>NA</t>
        </is>
      </c>
      <c r="EY577" s="1324" t="inlineStr">
        <is>
          <t>NA</t>
        </is>
      </c>
      <c r="EZ577" s="1324" t="inlineStr">
        <is>
          <t>NA</t>
        </is>
      </c>
      <c r="FA577" s="1324" t="inlineStr">
        <is>
          <t>NA</t>
        </is>
      </c>
      <c r="FB577" s="1324" t="inlineStr">
        <is>
          <t>NA</t>
        </is>
      </c>
      <c r="FC577" s="1324" t="inlineStr">
        <is>
          <t>NA</t>
        </is>
      </c>
      <c r="FD577" s="1324" t="inlineStr">
        <is>
          <t>NA</t>
        </is>
      </c>
      <c r="FE577" s="1324" t="inlineStr">
        <is>
          <t>NA</t>
        </is>
      </c>
      <c r="FF577" s="1324" t="inlineStr">
        <is>
          <t>NA</t>
        </is>
      </c>
      <c r="FG577" s="1324" t="inlineStr">
        <is>
          <t>NA</t>
        </is>
      </c>
      <c r="FH577" s="1324" t="inlineStr">
        <is>
          <t>NA</t>
        </is>
      </c>
      <c r="FI577" s="1324" t="inlineStr">
        <is>
          <t>NA</t>
        </is>
      </c>
      <c r="FJ577" s="1324" t="inlineStr">
        <is>
          <t>NA</t>
        </is>
      </c>
      <c r="FK577" s="1324" t="inlineStr">
        <is>
          <t>NA</t>
        </is>
      </c>
      <c r="FL577" s="1324" t="inlineStr">
        <is>
          <t>NA</t>
        </is>
      </c>
      <c r="FM577" s="1324" t="inlineStr">
        <is>
          <t>NA</t>
        </is>
      </c>
      <c r="FN577" s="1324" t="inlineStr">
        <is>
          <t>NA</t>
        </is>
      </c>
      <c r="FO577" s="1324" t="inlineStr">
        <is>
          <t>NA</t>
        </is>
      </c>
      <c r="FP577" s="1324" t="inlineStr">
        <is>
          <t>NA</t>
        </is>
      </c>
      <c r="FQ577" s="1324" t="inlineStr">
        <is>
          <t>NA</t>
        </is>
      </c>
      <c r="FR577" s="1324" t="inlineStr">
        <is>
          <t>NA</t>
        </is>
      </c>
      <c r="FS577" s="1324" t="inlineStr">
        <is>
          <t>NA</t>
        </is>
      </c>
      <c r="FT577" s="1324" t="inlineStr">
        <is>
          <t>NA</t>
        </is>
      </c>
      <c r="FU577" s="1324" t="inlineStr">
        <is>
          <t>NA</t>
        </is>
      </c>
      <c r="FV577" s="1324" t="inlineStr">
        <is>
          <t>NA</t>
        </is>
      </c>
      <c r="FW577" s="1324" t="inlineStr">
        <is>
          <t>NA</t>
        </is>
      </c>
      <c r="FX577" s="1324" t="inlineStr">
        <is>
          <t>NA</t>
        </is>
      </c>
      <c r="FY577" s="1324" t="inlineStr">
        <is>
          <t>NA</t>
        </is>
      </c>
      <c r="FZ577" s="1324" t="inlineStr">
        <is>
          <t>NA</t>
        </is>
      </c>
      <c r="GA577" s="1324" t="inlineStr">
        <is>
          <t>NA</t>
        </is>
      </c>
      <c r="GB577" s="1324" t="n"/>
      <c r="GC577" s="1324" t="n"/>
      <c r="GD577" s="1324" t="n"/>
      <c r="GE577" s="1324" t="n"/>
      <c r="GF577" s="1324" t="n"/>
      <c r="GG577" s="1324" t="n"/>
      <c r="GH577" s="1324" t="n"/>
      <c r="GI577" s="1324" t="n"/>
      <c r="GJ577" s="1324" t="n"/>
      <c r="GK577" s="1324" t="n"/>
      <c r="GL577" s="1324" t="n"/>
      <c r="GM577" s="1324" t="n"/>
      <c r="GN577" s="1324" t="n"/>
      <c r="GO577" s="1324" t="n"/>
      <c r="GP577" s="1324" t="n"/>
      <c r="GQ577" s="1324" t="n"/>
      <c r="GR577" s="1324" t="n"/>
      <c r="GS577" s="1324" t="n"/>
      <c r="GT577" s="1324" t="n"/>
    </row>
    <row r="578">
      <c r="A578" s="1304" t="inlineStr">
        <is>
          <t>Eldoret</t>
        </is>
      </c>
      <c r="B578" s="1297" t="inlineStr">
        <is>
          <t>4G L800   (% cells with &gt;5 Mbps user thrpt)</t>
        </is>
      </c>
      <c r="C578" s="1315" t="inlineStr">
        <is>
          <t>DBBH</t>
        </is>
      </c>
      <c r="D578" s="1324" t="n">
        <v>88.98999999999999</v>
      </c>
      <c r="E578" s="1324" t="n">
        <v>88.55</v>
      </c>
      <c r="F578" s="1324" t="n">
        <v>83.04000000000001</v>
      </c>
      <c r="G578" s="1324" t="n">
        <v>86.61</v>
      </c>
      <c r="H578" s="1324" t="n">
        <v>83.04000000000001</v>
      </c>
      <c r="I578" s="1324" t="n">
        <v>80.8</v>
      </c>
      <c r="J578" s="1324" t="n">
        <v>78.13</v>
      </c>
      <c r="K578" s="1324" t="n">
        <v>79.3</v>
      </c>
      <c r="L578" s="1324" t="n">
        <v>92.06999999999999</v>
      </c>
      <c r="M578" s="1324" t="n">
        <v>81.94</v>
      </c>
      <c r="N578" s="1324" t="n">
        <v>82.81999999999999</v>
      </c>
      <c r="O578" s="1324" t="n">
        <v>87.67</v>
      </c>
      <c r="P578" s="1324" t="n">
        <v>81.06</v>
      </c>
      <c r="Q578" s="1324" t="n">
        <v>88.55</v>
      </c>
      <c r="R578" s="1324" t="n">
        <v>83.7</v>
      </c>
      <c r="S578" s="1324" t="n">
        <v>83.26000000000001</v>
      </c>
      <c r="T578" s="1324" t="n">
        <v>85.45999999999999</v>
      </c>
      <c r="U578" s="1324" t="n">
        <v>79.3</v>
      </c>
      <c r="V578" s="1324" t="n">
        <v>77.53</v>
      </c>
      <c r="W578" s="1324" t="n">
        <v>83.7</v>
      </c>
      <c r="X578" s="1324" t="n">
        <v>78.84999999999999</v>
      </c>
      <c r="Y578" s="1324" t="n">
        <v>84.58</v>
      </c>
      <c r="Z578" s="1324" t="n">
        <v>83.7</v>
      </c>
      <c r="AA578" s="1324" t="n">
        <v>85.95999999999999</v>
      </c>
      <c r="AB578" s="1324" t="n">
        <v>84.20999999999999</v>
      </c>
      <c r="AC578" s="1324" t="n">
        <v>79.81999999999999</v>
      </c>
      <c r="AD578" s="1324" t="n">
        <v>84.65000000000001</v>
      </c>
      <c r="AE578" s="1324" t="n">
        <v>75.88</v>
      </c>
      <c r="AF578" s="1324" t="n">
        <v>82.02</v>
      </c>
      <c r="AG578" s="1324" t="n">
        <v>86.40000000000001</v>
      </c>
      <c r="AH578" s="1324" t="n">
        <v>82.45999999999999</v>
      </c>
      <c r="AI578" s="1324" t="n">
        <v>74.56</v>
      </c>
      <c r="AJ578" s="1324" t="n">
        <v>85.95999999999999</v>
      </c>
      <c r="AK578" s="1324" t="n">
        <v>81.58</v>
      </c>
      <c r="AL578" s="1324" t="n">
        <v>85.53</v>
      </c>
      <c r="AM578" s="1324" t="n">
        <v>74.56</v>
      </c>
      <c r="AN578" s="1324" t="n">
        <v>84.65000000000001</v>
      </c>
      <c r="AO578" s="1324" t="n">
        <v>84.20999999999999</v>
      </c>
      <c r="AP578" s="1324" t="n">
        <v>84.65000000000001</v>
      </c>
      <c r="AQ578" s="1324" t="n">
        <v>82.89</v>
      </c>
      <c r="AR578" s="1324" t="n">
        <v>80.26000000000001</v>
      </c>
      <c r="AS578" s="1324" t="n">
        <v>78.95</v>
      </c>
      <c r="AT578" s="1324" t="n">
        <v>87.72</v>
      </c>
      <c r="AU578" s="1324" t="n">
        <v>87.72</v>
      </c>
      <c r="AV578" s="1324" t="n">
        <v>80.26000000000001</v>
      </c>
      <c r="AW578" s="1324" t="n">
        <v>78.51000000000001</v>
      </c>
      <c r="AX578" s="1324" t="n">
        <v>84.20999999999999</v>
      </c>
      <c r="AY578" s="1324" t="n">
        <v>84.20999999999999</v>
      </c>
      <c r="AZ578" s="1324" t="n">
        <v>75</v>
      </c>
      <c r="BA578" s="1324" t="n">
        <v>90.34999999999999</v>
      </c>
      <c r="BB578" s="1324" t="n">
        <v>86.40000000000001</v>
      </c>
      <c r="BC578" s="1324" t="n">
        <v>85.95999999999999</v>
      </c>
      <c r="BD578" s="1324" t="n">
        <v>83.77</v>
      </c>
      <c r="BE578" s="1324" t="n">
        <v>77.63</v>
      </c>
      <c r="BF578" s="1324" t="n">
        <v>89.47</v>
      </c>
      <c r="BG578" s="1324" t="n">
        <v>87.28</v>
      </c>
      <c r="BH578" s="1324" t="n">
        <v>89.04000000000001</v>
      </c>
      <c r="BI578" s="1324" t="n">
        <v>83.77</v>
      </c>
      <c r="BJ578" s="1324" t="n">
        <v>80.7</v>
      </c>
      <c r="BK578" s="1324" t="n">
        <v>71</v>
      </c>
      <c r="BL578" s="1324" t="n">
        <v>74.12</v>
      </c>
      <c r="BM578" s="1324" t="n">
        <v>78.34999999999999</v>
      </c>
      <c r="BN578" s="1324" t="n">
        <v>69.26000000000001</v>
      </c>
      <c r="BO578" s="1324" t="n">
        <v>75.76000000000001</v>
      </c>
      <c r="BP578" s="1324" t="n">
        <v>80.34</v>
      </c>
      <c r="BQ578" s="1324" t="n">
        <v>75.64</v>
      </c>
      <c r="BR578" s="1324" t="n">
        <v>73.93000000000001</v>
      </c>
      <c r="BS578" s="1324" t="n">
        <v>79.06</v>
      </c>
      <c r="BT578" s="1324" t="n">
        <v>73.93000000000001</v>
      </c>
      <c r="BU578" s="1324" t="n">
        <v>67.09</v>
      </c>
      <c r="BV578" s="1324" t="n">
        <v>80.77</v>
      </c>
      <c r="BW578" s="1324" t="n">
        <v>72.22</v>
      </c>
      <c r="BX578" s="1324" t="n">
        <v>71.79000000000001</v>
      </c>
      <c r="BY578" s="1324" t="n">
        <v>73.08</v>
      </c>
      <c r="BZ578" s="1324" t="n">
        <v>78.63</v>
      </c>
      <c r="CA578" s="1324" t="n">
        <v>72.22</v>
      </c>
      <c r="CB578" s="1324" t="n">
        <v>68.38</v>
      </c>
      <c r="CC578" s="1324" t="n">
        <v>75.64</v>
      </c>
      <c r="CD578" s="1324" t="n">
        <v>72.22</v>
      </c>
      <c r="CE578" s="1324" t="n">
        <v>69.66</v>
      </c>
      <c r="CF578" s="1324" t="n">
        <v>75.20999999999999</v>
      </c>
      <c r="CG578" s="1324" t="n">
        <v>73.5</v>
      </c>
      <c r="CH578" s="1324" t="n">
        <v>79.23999999999999</v>
      </c>
      <c r="CI578" s="1324" t="n">
        <v>75.95</v>
      </c>
      <c r="CJ578" s="1324" t="n">
        <v>75.95</v>
      </c>
      <c r="CK578" s="1324" t="n">
        <v>77.5</v>
      </c>
      <c r="CL578" s="1324" t="n">
        <v>79.42</v>
      </c>
      <c r="CM578" s="1324" t="n">
        <v>84.15000000000001</v>
      </c>
      <c r="CN578" s="1324" t="n">
        <v>83.33</v>
      </c>
      <c r="CO578" s="1324" t="n">
        <v>86.18000000000001</v>
      </c>
      <c r="CP578" s="1324" t="n">
        <v>84.15000000000001</v>
      </c>
      <c r="CQ578" s="1324" t="n">
        <v>86.98999999999999</v>
      </c>
      <c r="CR578" s="1324" t="n">
        <v>80.89</v>
      </c>
      <c r="CS578" s="1324" t="n">
        <v>80.89</v>
      </c>
      <c r="CT578" s="1324" t="n">
        <v>83.33</v>
      </c>
      <c r="CU578" s="1324" t="n">
        <v>80.08</v>
      </c>
      <c r="CV578" s="1324" t="n">
        <v>78.86</v>
      </c>
      <c r="CW578" s="1324" t="n">
        <v>76.83</v>
      </c>
      <c r="CX578" s="1324" t="n">
        <v>77.64</v>
      </c>
      <c r="CY578" s="1324" t="n">
        <v>78.05</v>
      </c>
      <c r="CZ578" s="1324" t="n">
        <v>78.45999999999999</v>
      </c>
      <c r="DA578" s="1324" t="n">
        <v>81.70999999999999</v>
      </c>
      <c r="DB578" s="1324" t="n">
        <v>76.73</v>
      </c>
      <c r="DC578" s="1324" t="n">
        <v>84.05</v>
      </c>
      <c r="DD578" s="1324" t="n">
        <v>77.95</v>
      </c>
      <c r="DE578" s="1324" t="n">
        <v>73</v>
      </c>
      <c r="DF578" s="1324" t="n">
        <v>81.75</v>
      </c>
      <c r="DG578" s="1324" t="n">
        <v>78.70999999999999</v>
      </c>
      <c r="DH578" s="1324" t="n">
        <v>76.43000000000001</v>
      </c>
      <c r="DI578" s="1324" t="n">
        <v>82.51000000000001</v>
      </c>
      <c r="DJ578" s="1324" t="n">
        <v>80.98999999999999</v>
      </c>
      <c r="DK578" s="1324" t="n">
        <v>74.52</v>
      </c>
      <c r="DL578" s="1324" t="n">
        <v>86.09</v>
      </c>
      <c r="DM578" s="1324" t="n">
        <v>78.95</v>
      </c>
      <c r="DN578" s="1324" t="n">
        <v>83.08</v>
      </c>
      <c r="DO578" s="1324" t="n">
        <v>82.33</v>
      </c>
      <c r="DP578" s="1324" t="n">
        <v>80.83</v>
      </c>
      <c r="DQ578" s="1324" t="n">
        <v>83.08</v>
      </c>
      <c r="DR578" s="1324" t="n">
        <v>77.44</v>
      </c>
      <c r="DS578" s="1324" t="n">
        <v>85.70999999999999</v>
      </c>
      <c r="DT578" s="1324" t="n">
        <v>80.83</v>
      </c>
      <c r="DU578" s="1324" t="n">
        <v>85.34</v>
      </c>
      <c r="DV578" s="1324" t="n">
        <v>76.69</v>
      </c>
      <c r="DW578" s="1324" t="n">
        <v>80.83</v>
      </c>
      <c r="DX578" s="1324" t="n">
        <v>76.69</v>
      </c>
      <c r="DY578" s="1324" t="n">
        <v>82.70999999999999</v>
      </c>
      <c r="DZ578" s="1324" t="n">
        <v>77.81999999999999</v>
      </c>
      <c r="EA578" s="1324" t="n">
        <v>81.95</v>
      </c>
      <c r="EB578" s="1324" t="n">
        <v>82.70999999999999</v>
      </c>
      <c r="EC578" s="1324" t="n">
        <v>83.45999999999999</v>
      </c>
      <c r="ED578" s="1324" t="n">
        <v>88.34999999999999</v>
      </c>
      <c r="EE578" s="1324" t="n">
        <v>87.22</v>
      </c>
      <c r="EF578" s="1324" t="n">
        <v>83.45999999999999</v>
      </c>
      <c r="EG578" s="1324" t="n">
        <v>81.95</v>
      </c>
      <c r="EH578" s="1324" t="n">
        <v>84.59</v>
      </c>
      <c r="EI578" s="1324" t="n">
        <v>81.78</v>
      </c>
      <c r="EJ578" s="1324" t="n">
        <v>86.45</v>
      </c>
      <c r="EK578" s="1324" t="n">
        <v>86.45</v>
      </c>
      <c r="EL578" s="1324" t="n">
        <v>85.70999999999999</v>
      </c>
      <c r="EM578" s="1324" t="n">
        <v>77.66</v>
      </c>
      <c r="EN578" s="1324" t="n">
        <v>79.48999999999999</v>
      </c>
      <c r="EO578" s="1324" t="n">
        <v>81.68000000000001</v>
      </c>
      <c r="EP578" s="1324" t="n">
        <v>85.34999999999999</v>
      </c>
      <c r="EQ578" s="1324" t="n">
        <v>82.05</v>
      </c>
      <c r="ER578" s="1324" t="n">
        <v>84.06999999999999</v>
      </c>
      <c r="ES578" s="1324" t="n">
        <v>78.39</v>
      </c>
      <c r="ET578" s="1324" t="n">
        <v>78.98999999999999</v>
      </c>
      <c r="EU578" s="1324" t="n">
        <v>83.33</v>
      </c>
      <c r="EV578" s="1324" t="n">
        <v>80.22</v>
      </c>
      <c r="EW578" s="1324" t="n">
        <v>81.16</v>
      </c>
      <c r="EX578" s="1324" t="n">
        <v>80.43000000000001</v>
      </c>
      <c r="EY578" s="1324" t="n">
        <v>86.95999999999999</v>
      </c>
      <c r="EZ578" s="1324" t="n">
        <v>83.33</v>
      </c>
      <c r="FA578" s="1324" t="n">
        <v>74.64</v>
      </c>
      <c r="FB578" s="1324" t="n">
        <v>82.25</v>
      </c>
      <c r="FC578" s="1324" t="n">
        <v>82.97</v>
      </c>
      <c r="FD578" s="1324" t="n">
        <v>79.34999999999999</v>
      </c>
      <c r="FE578" s="1324" t="n">
        <v>82.61</v>
      </c>
      <c r="FF578" s="1324" t="n">
        <v>84.78</v>
      </c>
      <c r="FG578" s="1324" t="n">
        <v>81.88</v>
      </c>
      <c r="FH578" s="1324" t="n">
        <v>83.33</v>
      </c>
      <c r="FI578" s="1324" t="n">
        <v>79.70999999999999</v>
      </c>
      <c r="FJ578" s="1324" t="n">
        <v>87.68000000000001</v>
      </c>
      <c r="FK578" s="1324" t="n">
        <v>84.06</v>
      </c>
      <c r="FL578" s="1324" t="n">
        <v>86.95999999999999</v>
      </c>
      <c r="FM578" s="1324" t="n">
        <v>86.23</v>
      </c>
      <c r="FN578" s="1324" t="n">
        <v>85.51000000000001</v>
      </c>
      <c r="FO578" s="1324" t="n">
        <v>82.25</v>
      </c>
      <c r="FP578" s="1324" t="n">
        <v>89.86</v>
      </c>
      <c r="FQ578" s="1324" t="n">
        <v>88.41</v>
      </c>
      <c r="FR578" s="1324" t="n">
        <v>86.23</v>
      </c>
      <c r="FS578" s="1324" t="n">
        <v>90.94</v>
      </c>
      <c r="FT578" s="1324" t="n">
        <v>85.51000000000001</v>
      </c>
      <c r="FU578" s="1324" t="n">
        <v>82.97</v>
      </c>
      <c r="FV578" s="1324" t="n">
        <v>77.54000000000001</v>
      </c>
      <c r="FW578" s="1324" t="n">
        <v>84.78</v>
      </c>
      <c r="FX578" s="1324" t="n">
        <v>83.33</v>
      </c>
      <c r="FY578" s="1324" t="n">
        <v>78.62</v>
      </c>
      <c r="FZ578" s="1324" t="n">
        <v>85.51000000000001</v>
      </c>
      <c r="GA578" s="1324" t="n">
        <v>83.33</v>
      </c>
      <c r="GB578" s="1324" t="n"/>
      <c r="GC578" s="1324" t="n"/>
      <c r="GD578" s="1324" t="n"/>
      <c r="GE578" s="1324" t="n"/>
      <c r="GF578" s="1324" t="n"/>
      <c r="GG578" s="1324" t="n"/>
      <c r="GH578" s="1324" t="n"/>
      <c r="GI578" s="1324" t="n"/>
      <c r="GJ578" s="1324" t="n"/>
      <c r="GK578" s="1324" t="n"/>
      <c r="GL578" s="1324" t="n"/>
      <c r="GM578" s="1324" t="n"/>
      <c r="GN578" s="1324" t="n"/>
      <c r="GO578" s="1324" t="n"/>
      <c r="GP578" s="1324" t="n"/>
      <c r="GQ578" s="1324" t="n"/>
      <c r="GR578" s="1324" t="n"/>
      <c r="GS578" s="1324" t="n"/>
      <c r="GT578" s="1324" t="n"/>
    </row>
    <row r="579">
      <c r="A579" s="1304" t="inlineStr">
        <is>
          <t>Eldoret</t>
        </is>
      </c>
      <c r="B579" s="1297" t="inlineStr">
        <is>
          <t>4G L900 (% cells with &gt;5Mbps user thrpt)</t>
        </is>
      </c>
      <c r="C579" s="1315" t="inlineStr">
        <is>
          <t>DBBH</t>
        </is>
      </c>
      <c r="D579" s="1324" t="inlineStr">
        <is>
          <t>NA</t>
        </is>
      </c>
      <c r="E579" s="1324" t="inlineStr">
        <is>
          <t>NA</t>
        </is>
      </c>
      <c r="F579" s="1324" t="inlineStr">
        <is>
          <t>NA</t>
        </is>
      </c>
      <c r="G579" s="1324" t="inlineStr">
        <is>
          <t>NA</t>
        </is>
      </c>
      <c r="H579" s="1324" t="inlineStr">
        <is>
          <t>NA</t>
        </is>
      </c>
      <c r="I579" s="1324" t="inlineStr">
        <is>
          <t>NA</t>
        </is>
      </c>
      <c r="J579" s="1324" t="inlineStr">
        <is>
          <t>NA</t>
        </is>
      </c>
      <c r="K579" s="1324" t="inlineStr">
        <is>
          <t>NA</t>
        </is>
      </c>
      <c r="L579" s="1324" t="inlineStr">
        <is>
          <t>NA</t>
        </is>
      </c>
      <c r="M579" s="1324" t="inlineStr">
        <is>
          <t>NA</t>
        </is>
      </c>
      <c r="N579" s="1324" t="inlineStr">
        <is>
          <t>NA</t>
        </is>
      </c>
      <c r="O579" s="1324" t="inlineStr">
        <is>
          <t>NA</t>
        </is>
      </c>
      <c r="P579" s="1324" t="inlineStr">
        <is>
          <t>NA</t>
        </is>
      </c>
      <c r="Q579" s="1324" t="inlineStr">
        <is>
          <t>NA</t>
        </is>
      </c>
      <c r="R579" s="1324" t="inlineStr">
        <is>
          <t>NA</t>
        </is>
      </c>
      <c r="S579" s="1324" t="inlineStr">
        <is>
          <t>NA</t>
        </is>
      </c>
      <c r="T579" s="1324" t="inlineStr">
        <is>
          <t>NA</t>
        </is>
      </c>
      <c r="U579" s="1324" t="inlineStr">
        <is>
          <t>NA</t>
        </is>
      </c>
      <c r="V579" s="1324" t="inlineStr">
        <is>
          <t>NA</t>
        </is>
      </c>
      <c r="W579" s="1324" t="inlineStr">
        <is>
          <t>NA</t>
        </is>
      </c>
      <c r="X579" s="1324" t="inlineStr">
        <is>
          <t>NA</t>
        </is>
      </c>
      <c r="Y579" s="1324" t="inlineStr">
        <is>
          <t>NA</t>
        </is>
      </c>
      <c r="Z579" s="1324" t="inlineStr">
        <is>
          <t>NA</t>
        </is>
      </c>
      <c r="AA579" s="1324" t="inlineStr">
        <is>
          <t>NA</t>
        </is>
      </c>
      <c r="AB579" s="1324" t="inlineStr">
        <is>
          <t>NA</t>
        </is>
      </c>
      <c r="AC579" s="1324" t="inlineStr">
        <is>
          <t>NA</t>
        </is>
      </c>
      <c r="AD579" s="1324" t="inlineStr">
        <is>
          <t>NA</t>
        </is>
      </c>
      <c r="AE579" s="1324" t="inlineStr">
        <is>
          <t>NA</t>
        </is>
      </c>
      <c r="AF579" s="1324" t="inlineStr">
        <is>
          <t>NA</t>
        </is>
      </c>
      <c r="AG579" s="1324" t="inlineStr">
        <is>
          <t>NA</t>
        </is>
      </c>
      <c r="AH579" s="1324" t="inlineStr">
        <is>
          <t>NA</t>
        </is>
      </c>
      <c r="AI579" s="1324" t="inlineStr">
        <is>
          <t>NA</t>
        </is>
      </c>
      <c r="AJ579" s="1324" t="inlineStr">
        <is>
          <t>NA</t>
        </is>
      </c>
      <c r="AK579" s="1324" t="inlineStr">
        <is>
          <t>NA</t>
        </is>
      </c>
      <c r="AL579" s="1324" t="inlineStr">
        <is>
          <t>NA</t>
        </is>
      </c>
      <c r="AM579" s="1324" t="inlineStr">
        <is>
          <t>NA</t>
        </is>
      </c>
      <c r="AN579" s="1324" t="inlineStr">
        <is>
          <t>NA</t>
        </is>
      </c>
      <c r="AO579" s="1324" t="inlineStr">
        <is>
          <t>NA</t>
        </is>
      </c>
      <c r="AP579" s="1324" t="inlineStr">
        <is>
          <t>NA</t>
        </is>
      </c>
      <c r="AQ579" s="1324" t="inlineStr">
        <is>
          <t>NA</t>
        </is>
      </c>
      <c r="AR579" s="1324" t="inlineStr">
        <is>
          <t>NA</t>
        </is>
      </c>
      <c r="AS579" s="1324" t="inlineStr">
        <is>
          <t>NA</t>
        </is>
      </c>
      <c r="AT579" s="1324" t="inlineStr">
        <is>
          <t>NA</t>
        </is>
      </c>
      <c r="AU579" s="1324" t="inlineStr">
        <is>
          <t>NA</t>
        </is>
      </c>
      <c r="AV579" s="1324" t="inlineStr">
        <is>
          <t>NA</t>
        </is>
      </c>
      <c r="AW579" s="1324" t="inlineStr">
        <is>
          <t>NA</t>
        </is>
      </c>
      <c r="AX579" s="1324" t="inlineStr">
        <is>
          <t>NA</t>
        </is>
      </c>
      <c r="AY579" s="1324" t="inlineStr">
        <is>
          <t>NA</t>
        </is>
      </c>
      <c r="AZ579" s="1324" t="inlineStr">
        <is>
          <t>NA</t>
        </is>
      </c>
      <c r="BA579" s="1324" t="inlineStr">
        <is>
          <t>NA</t>
        </is>
      </c>
      <c r="BB579" s="1324" t="inlineStr">
        <is>
          <t>NA</t>
        </is>
      </c>
      <c r="BC579" s="1324" t="inlineStr">
        <is>
          <t>NA</t>
        </is>
      </c>
      <c r="BD579" s="1324" t="inlineStr">
        <is>
          <t>NA</t>
        </is>
      </c>
      <c r="BE579" s="1324" t="inlineStr">
        <is>
          <t>NA</t>
        </is>
      </c>
      <c r="BF579" s="1324" t="inlineStr">
        <is>
          <t>NA</t>
        </is>
      </c>
      <c r="BG579" s="1324" t="inlineStr">
        <is>
          <t>NA</t>
        </is>
      </c>
      <c r="BH579" s="1324" t="inlineStr">
        <is>
          <t>NA</t>
        </is>
      </c>
      <c r="BI579" s="1324" t="inlineStr">
        <is>
          <t>NA</t>
        </is>
      </c>
      <c r="BJ579" s="1324" t="inlineStr">
        <is>
          <t>NA</t>
        </is>
      </c>
      <c r="BK579" s="1324" t="inlineStr">
        <is>
          <t>NA</t>
        </is>
      </c>
      <c r="BL579" s="1324" t="inlineStr">
        <is>
          <t>NA</t>
        </is>
      </c>
      <c r="BM579" s="1324" t="inlineStr">
        <is>
          <t>NA</t>
        </is>
      </c>
      <c r="BN579" s="1324" t="inlineStr">
        <is>
          <t>NA</t>
        </is>
      </c>
      <c r="BO579" s="1324" t="inlineStr">
        <is>
          <t>NA</t>
        </is>
      </c>
      <c r="BP579" s="1324" t="inlineStr">
        <is>
          <t>NA</t>
        </is>
      </c>
      <c r="BQ579" s="1324" t="inlineStr">
        <is>
          <t>NA</t>
        </is>
      </c>
      <c r="BR579" s="1324" t="inlineStr">
        <is>
          <t>NA</t>
        </is>
      </c>
      <c r="BS579" s="1324" t="inlineStr">
        <is>
          <t>NA</t>
        </is>
      </c>
      <c r="BT579" s="1324" t="inlineStr">
        <is>
          <t>NA</t>
        </is>
      </c>
      <c r="BU579" s="1324" t="inlineStr">
        <is>
          <t>NA</t>
        </is>
      </c>
      <c r="BV579" s="1324" t="inlineStr">
        <is>
          <t>NA</t>
        </is>
      </c>
      <c r="BW579" s="1324" t="inlineStr">
        <is>
          <t>NA</t>
        </is>
      </c>
      <c r="BX579" s="1324" t="inlineStr">
        <is>
          <t>NA</t>
        </is>
      </c>
      <c r="BY579" s="1324" t="inlineStr">
        <is>
          <t>NA</t>
        </is>
      </c>
      <c r="BZ579" s="1324" t="inlineStr">
        <is>
          <t>NA</t>
        </is>
      </c>
      <c r="CA579" s="1324" t="inlineStr">
        <is>
          <t>NA</t>
        </is>
      </c>
      <c r="CB579" s="1324" t="inlineStr">
        <is>
          <t>NA</t>
        </is>
      </c>
      <c r="CC579" s="1324" t="inlineStr">
        <is>
          <t>NA</t>
        </is>
      </c>
      <c r="CD579" s="1324" t="inlineStr">
        <is>
          <t>NA</t>
        </is>
      </c>
      <c r="CE579" s="1324" t="inlineStr">
        <is>
          <t>NA</t>
        </is>
      </c>
      <c r="CF579" s="1324" t="inlineStr">
        <is>
          <t>NA</t>
        </is>
      </c>
      <c r="CG579" s="1324" t="inlineStr">
        <is>
          <t>NA</t>
        </is>
      </c>
      <c r="CH579" s="1324" t="inlineStr">
        <is>
          <t>NA</t>
        </is>
      </c>
      <c r="CI579" s="1324" t="inlineStr">
        <is>
          <t>NA</t>
        </is>
      </c>
      <c r="CJ579" s="1324" t="inlineStr">
        <is>
          <t>NA</t>
        </is>
      </c>
      <c r="CK579" s="1324" t="inlineStr">
        <is>
          <t>NA</t>
        </is>
      </c>
      <c r="CL579" s="1324" t="inlineStr">
        <is>
          <t>NA</t>
        </is>
      </c>
      <c r="CM579" s="1324" t="inlineStr">
        <is>
          <t>NA</t>
        </is>
      </c>
      <c r="CN579" s="1324" t="inlineStr">
        <is>
          <t>NA</t>
        </is>
      </c>
      <c r="CO579" s="1324" t="inlineStr">
        <is>
          <t>NA</t>
        </is>
      </c>
      <c r="CP579" s="1324" t="inlineStr">
        <is>
          <t>NA</t>
        </is>
      </c>
      <c r="CQ579" s="1324" t="inlineStr">
        <is>
          <t>NA</t>
        </is>
      </c>
      <c r="CR579" s="1324" t="inlineStr">
        <is>
          <t>NA</t>
        </is>
      </c>
      <c r="CS579" s="1324" t="inlineStr">
        <is>
          <t>NA</t>
        </is>
      </c>
      <c r="CT579" s="1324" t="inlineStr">
        <is>
          <t>NA</t>
        </is>
      </c>
      <c r="CU579" s="1324" t="inlineStr">
        <is>
          <t>NA</t>
        </is>
      </c>
      <c r="CV579" s="1324" t="inlineStr">
        <is>
          <t>NA</t>
        </is>
      </c>
      <c r="CW579" s="1324" t="inlineStr">
        <is>
          <t>NA</t>
        </is>
      </c>
      <c r="CX579" s="1324" t="inlineStr">
        <is>
          <t>NA</t>
        </is>
      </c>
      <c r="CY579" s="1324" t="inlineStr">
        <is>
          <t>NA</t>
        </is>
      </c>
      <c r="CZ579" s="1324" t="inlineStr">
        <is>
          <t>NA</t>
        </is>
      </c>
      <c r="DA579" s="1324" t="inlineStr">
        <is>
          <t>NA</t>
        </is>
      </c>
      <c r="DB579" s="1324" t="inlineStr">
        <is>
          <t>NA</t>
        </is>
      </c>
      <c r="DC579" s="1324" t="inlineStr">
        <is>
          <t>NA</t>
        </is>
      </c>
      <c r="DD579" s="1324" t="inlineStr">
        <is>
          <t>NA</t>
        </is>
      </c>
      <c r="DE579" s="1324" t="inlineStr">
        <is>
          <t>NA</t>
        </is>
      </c>
      <c r="DF579" s="1324" t="inlineStr">
        <is>
          <t>NA</t>
        </is>
      </c>
      <c r="DG579" s="1324" t="inlineStr">
        <is>
          <t>NA</t>
        </is>
      </c>
      <c r="DH579" s="1324" t="inlineStr">
        <is>
          <t>NA</t>
        </is>
      </c>
      <c r="DI579" s="1324" t="inlineStr">
        <is>
          <t>NA</t>
        </is>
      </c>
      <c r="DJ579" s="1324" t="inlineStr">
        <is>
          <t>NA</t>
        </is>
      </c>
      <c r="DK579" s="1324" t="inlineStr">
        <is>
          <t>NA</t>
        </is>
      </c>
      <c r="DL579" s="1324" t="inlineStr">
        <is>
          <t>NA</t>
        </is>
      </c>
      <c r="DM579" s="1324" t="inlineStr">
        <is>
          <t>NA</t>
        </is>
      </c>
      <c r="DN579" s="1324" t="inlineStr">
        <is>
          <t>NA</t>
        </is>
      </c>
      <c r="DO579" s="1324" t="inlineStr">
        <is>
          <t>NA</t>
        </is>
      </c>
      <c r="DP579" s="1324" t="inlineStr">
        <is>
          <t>NA</t>
        </is>
      </c>
      <c r="DQ579" s="1324" t="inlineStr">
        <is>
          <t>NA</t>
        </is>
      </c>
      <c r="DR579" s="1324" t="inlineStr">
        <is>
          <t>NA</t>
        </is>
      </c>
      <c r="DS579" s="1324" t="inlineStr">
        <is>
          <t>NA</t>
        </is>
      </c>
      <c r="DT579" s="1324" t="inlineStr">
        <is>
          <t>NA</t>
        </is>
      </c>
      <c r="DU579" s="1324" t="inlineStr">
        <is>
          <t>NA</t>
        </is>
      </c>
      <c r="DV579" s="1324" t="inlineStr">
        <is>
          <t>NA</t>
        </is>
      </c>
      <c r="DW579" s="1324" t="inlineStr">
        <is>
          <t>NA</t>
        </is>
      </c>
      <c r="DX579" s="1324" t="inlineStr">
        <is>
          <t>NA</t>
        </is>
      </c>
      <c r="DY579" s="1324" t="inlineStr">
        <is>
          <t>NA</t>
        </is>
      </c>
      <c r="DZ579" s="1324" t="inlineStr">
        <is>
          <t>NA</t>
        </is>
      </c>
      <c r="EA579" s="1324" t="inlineStr">
        <is>
          <t>NA</t>
        </is>
      </c>
      <c r="EB579" s="1324" t="inlineStr">
        <is>
          <t>NA</t>
        </is>
      </c>
      <c r="EC579" s="1324" t="inlineStr">
        <is>
          <t>NA</t>
        </is>
      </c>
      <c r="ED579" s="1324" t="inlineStr">
        <is>
          <t>NA</t>
        </is>
      </c>
      <c r="EE579" s="1324" t="inlineStr">
        <is>
          <t>NA</t>
        </is>
      </c>
      <c r="EF579" s="1324" t="inlineStr">
        <is>
          <t>NA</t>
        </is>
      </c>
      <c r="EG579" s="1324" t="inlineStr">
        <is>
          <t>NA</t>
        </is>
      </c>
      <c r="EH579" s="1324" t="inlineStr">
        <is>
          <t>NA</t>
        </is>
      </c>
      <c r="EI579" s="1324" t="inlineStr">
        <is>
          <t>NA</t>
        </is>
      </c>
      <c r="EJ579" s="1324" t="inlineStr">
        <is>
          <t>NA</t>
        </is>
      </c>
      <c r="EK579" s="1324" t="inlineStr">
        <is>
          <t>NA</t>
        </is>
      </c>
      <c r="EL579" s="1324" t="inlineStr">
        <is>
          <t>NA</t>
        </is>
      </c>
      <c r="EM579" s="1324" t="inlineStr">
        <is>
          <t>NA</t>
        </is>
      </c>
      <c r="EN579" s="1324" t="inlineStr">
        <is>
          <t>NA</t>
        </is>
      </c>
      <c r="EO579" s="1324" t="inlineStr">
        <is>
          <t>NA</t>
        </is>
      </c>
      <c r="EP579" s="1324" t="inlineStr">
        <is>
          <t>NA</t>
        </is>
      </c>
      <c r="EQ579" s="1324" t="inlineStr">
        <is>
          <t>NA</t>
        </is>
      </c>
      <c r="ER579" s="1324" t="inlineStr">
        <is>
          <t>NA</t>
        </is>
      </c>
      <c r="ES579" s="1324" t="inlineStr">
        <is>
          <t>NA</t>
        </is>
      </c>
      <c r="ET579" s="1324" t="inlineStr">
        <is>
          <t>NA</t>
        </is>
      </c>
      <c r="EU579" s="1324" t="inlineStr">
        <is>
          <t>NA</t>
        </is>
      </c>
      <c r="EV579" s="1324" t="inlineStr">
        <is>
          <t>NA</t>
        </is>
      </c>
      <c r="EW579" s="1324" t="inlineStr">
        <is>
          <t>NA</t>
        </is>
      </c>
      <c r="EX579" s="1324" t="inlineStr">
        <is>
          <t>NA</t>
        </is>
      </c>
      <c r="EY579" s="1324" t="inlineStr">
        <is>
          <t>NA</t>
        </is>
      </c>
      <c r="EZ579" s="1324" t="inlineStr">
        <is>
          <t>NA</t>
        </is>
      </c>
      <c r="FA579" s="1324" t="inlineStr">
        <is>
          <t>NA</t>
        </is>
      </c>
      <c r="FB579" s="1324" t="inlineStr">
        <is>
          <t>NA</t>
        </is>
      </c>
      <c r="FC579" s="1324" t="inlineStr">
        <is>
          <t>NA</t>
        </is>
      </c>
      <c r="FD579" s="1324" t="inlineStr">
        <is>
          <t>NA</t>
        </is>
      </c>
      <c r="FE579" s="1324" t="inlineStr">
        <is>
          <t>NA</t>
        </is>
      </c>
      <c r="FF579" s="1324" t="inlineStr">
        <is>
          <t>NA</t>
        </is>
      </c>
      <c r="FG579" s="1324" t="inlineStr">
        <is>
          <t>NA</t>
        </is>
      </c>
      <c r="FH579" s="1324" t="inlineStr">
        <is>
          <t>NA</t>
        </is>
      </c>
      <c r="FI579" s="1324" t="inlineStr">
        <is>
          <t>NA</t>
        </is>
      </c>
      <c r="FJ579" s="1324" t="inlineStr">
        <is>
          <t>NA</t>
        </is>
      </c>
      <c r="FK579" s="1324" t="inlineStr">
        <is>
          <t>NA</t>
        </is>
      </c>
      <c r="FL579" s="1324" t="inlineStr">
        <is>
          <t>NA</t>
        </is>
      </c>
      <c r="FM579" s="1324" t="inlineStr">
        <is>
          <t>NA</t>
        </is>
      </c>
      <c r="FN579" s="1324" t="inlineStr">
        <is>
          <t>NA</t>
        </is>
      </c>
      <c r="FO579" s="1324" t="inlineStr">
        <is>
          <t>NA</t>
        </is>
      </c>
      <c r="FP579" s="1324" t="inlineStr">
        <is>
          <t>NA</t>
        </is>
      </c>
      <c r="FQ579" s="1324" t="inlineStr">
        <is>
          <t>NA</t>
        </is>
      </c>
      <c r="FR579" s="1324" t="inlineStr">
        <is>
          <t>NA</t>
        </is>
      </c>
      <c r="FS579" s="1324" t="inlineStr">
        <is>
          <t>NA</t>
        </is>
      </c>
      <c r="FT579" s="1324" t="inlineStr">
        <is>
          <t>NA</t>
        </is>
      </c>
      <c r="FU579" s="1324" t="inlineStr">
        <is>
          <t>NA</t>
        </is>
      </c>
      <c r="FV579" s="1324" t="inlineStr">
        <is>
          <t>NA</t>
        </is>
      </c>
      <c r="FW579" s="1324" t="inlineStr">
        <is>
          <t>NA</t>
        </is>
      </c>
      <c r="FX579" s="1324" t="inlineStr">
        <is>
          <t>NA</t>
        </is>
      </c>
      <c r="FY579" s="1324" t="inlineStr">
        <is>
          <t>NA</t>
        </is>
      </c>
      <c r="FZ579" s="1324" t="inlineStr">
        <is>
          <t>NA</t>
        </is>
      </c>
      <c r="GA579" s="1324" t="inlineStr">
        <is>
          <t>NA</t>
        </is>
      </c>
      <c r="GB579" s="1324" t="n"/>
      <c r="GC579" s="1324" t="n"/>
      <c r="GD579" s="1324" t="n"/>
      <c r="GE579" s="1324" t="n"/>
      <c r="GF579" s="1324" t="n"/>
      <c r="GG579" s="1324" t="n"/>
      <c r="GH579" s="1324" t="n"/>
      <c r="GI579" s="1324" t="n"/>
      <c r="GJ579" s="1324" t="n"/>
      <c r="GK579" s="1324" t="n"/>
      <c r="GL579" s="1324" t="n"/>
      <c r="GM579" s="1324" t="n"/>
      <c r="GN579" s="1324" t="n"/>
      <c r="GO579" s="1324" t="n"/>
      <c r="GP579" s="1324" t="n"/>
      <c r="GQ579" s="1324" t="n"/>
      <c r="GR579" s="1324" t="n"/>
      <c r="GS579" s="1324" t="n"/>
      <c r="GT579" s="1324" t="n"/>
    </row>
    <row r="580">
      <c r="A580" s="1304" t="inlineStr">
        <is>
          <t>Eldoret</t>
        </is>
      </c>
      <c r="B580" s="1297" t="inlineStr">
        <is>
          <t>4G L1800 (% cells with &gt;5 Mbps user thrpt)</t>
        </is>
      </c>
      <c r="C580" s="1315" t="inlineStr">
        <is>
          <t>DBBH</t>
        </is>
      </c>
      <c r="D580" s="1324" t="n">
        <v>97.81</v>
      </c>
      <c r="E580" s="1324" t="n">
        <v>98.25</v>
      </c>
      <c r="F580" s="1324" t="n">
        <v>96.93000000000001</v>
      </c>
      <c r="G580" s="1324" t="n">
        <v>96.48</v>
      </c>
      <c r="H580" s="1324" t="n">
        <v>96.93000000000001</v>
      </c>
      <c r="I580" s="1324" t="n">
        <v>95.61</v>
      </c>
      <c r="J580" s="1324" t="n">
        <v>97.33</v>
      </c>
      <c r="K580" s="1324" t="n">
        <v>98.25</v>
      </c>
      <c r="L580" s="1324" t="n">
        <v>98.25</v>
      </c>
      <c r="M580" s="1324" t="n">
        <v>97.37</v>
      </c>
      <c r="N580" s="1324" t="n">
        <v>98.25</v>
      </c>
      <c r="O580" s="1324" t="n">
        <v>98.25</v>
      </c>
      <c r="P580" s="1324" t="n">
        <v>98.25</v>
      </c>
      <c r="Q580" s="1324" t="n">
        <v>97.81</v>
      </c>
      <c r="R580" s="1324" t="n">
        <v>95.18000000000001</v>
      </c>
      <c r="S580" s="1324" t="n">
        <v>97.81</v>
      </c>
      <c r="T580" s="1324" t="n">
        <v>97.81</v>
      </c>
      <c r="U580" s="1324" t="n">
        <v>98.68000000000001</v>
      </c>
      <c r="V580" s="1324" t="n">
        <v>95.18000000000001</v>
      </c>
      <c r="W580" s="1324" t="n">
        <v>96.93000000000001</v>
      </c>
      <c r="X580" s="1324" t="n">
        <v>96.48999999999999</v>
      </c>
      <c r="Y580" s="1324" t="n">
        <v>97.37</v>
      </c>
      <c r="Z580" s="1324" t="n">
        <v>96.93000000000001</v>
      </c>
      <c r="AA580" s="1324" t="n">
        <v>96.93000000000001</v>
      </c>
      <c r="AB580" s="1324" t="n">
        <v>96.93000000000001</v>
      </c>
      <c r="AC580" s="1324" t="n">
        <v>96.93000000000001</v>
      </c>
      <c r="AD580" s="1324" t="n">
        <v>97.81</v>
      </c>
      <c r="AE580" s="1324" t="n">
        <v>97.37</v>
      </c>
      <c r="AF580" s="1324" t="n">
        <v>98.25</v>
      </c>
      <c r="AG580" s="1324" t="n">
        <v>96.93000000000001</v>
      </c>
      <c r="AH580" s="1324" t="n">
        <v>96.48999999999999</v>
      </c>
      <c r="AI580" s="1324" t="n">
        <v>96.05</v>
      </c>
      <c r="AJ580" s="1324" t="n">
        <v>96.48</v>
      </c>
      <c r="AK580" s="1324" t="n">
        <v>96.48999999999999</v>
      </c>
      <c r="AL580" s="1324" t="n">
        <v>95.59</v>
      </c>
      <c r="AM580" s="1324" t="n">
        <v>94.70999999999999</v>
      </c>
      <c r="AN580" s="1324" t="n">
        <v>96.93000000000001</v>
      </c>
      <c r="AO580" s="1324" t="n">
        <v>96.93000000000001</v>
      </c>
      <c r="AP580" s="1324" t="n">
        <v>96.05</v>
      </c>
      <c r="AQ580" s="1324" t="n">
        <v>97.81</v>
      </c>
      <c r="AR580" s="1324" t="n">
        <v>98.25</v>
      </c>
      <c r="AS580" s="1324" t="n">
        <v>97.37</v>
      </c>
      <c r="AT580" s="1324" t="n">
        <v>96.93000000000001</v>
      </c>
      <c r="AU580" s="1324" t="n">
        <v>96.93000000000001</v>
      </c>
      <c r="AV580" s="1324" t="n">
        <v>96.93000000000001</v>
      </c>
      <c r="AW580" s="1324" t="n">
        <v>96.93000000000001</v>
      </c>
      <c r="AX580" s="1324" t="n">
        <v>97.37</v>
      </c>
      <c r="AY580" s="1324" t="n">
        <v>98.25</v>
      </c>
      <c r="AZ580" s="1324" t="n">
        <v>94.73999999999999</v>
      </c>
      <c r="BA580" s="1324" t="n">
        <v>98.68000000000001</v>
      </c>
      <c r="BB580" s="1324" t="n">
        <v>98.25</v>
      </c>
      <c r="BC580" s="1324" t="n">
        <v>96.48999999999999</v>
      </c>
      <c r="BD580" s="1324" t="n">
        <v>98.25</v>
      </c>
      <c r="BE580" s="1324" t="n">
        <v>96.05</v>
      </c>
      <c r="BF580" s="1324" t="n">
        <v>97.37</v>
      </c>
      <c r="BG580" s="1324" t="n">
        <v>97.81</v>
      </c>
      <c r="BH580" s="1324" t="n">
        <v>96.48999999999999</v>
      </c>
      <c r="BI580" s="1324" t="n">
        <v>96.93000000000001</v>
      </c>
      <c r="BJ580" s="1324" t="n">
        <v>96.04000000000001</v>
      </c>
      <c r="BK580" s="1324" t="n">
        <v>95.18000000000001</v>
      </c>
      <c r="BL580" s="1324" t="n">
        <v>92.54000000000001</v>
      </c>
      <c r="BM580" s="1324" t="n">
        <v>95.61</v>
      </c>
      <c r="BN580" s="1324" t="n">
        <v>92.54000000000001</v>
      </c>
      <c r="BO580" s="1324" t="n">
        <v>94.73999999999999</v>
      </c>
      <c r="BP580" s="1324" t="n">
        <v>96.48999999999999</v>
      </c>
      <c r="BQ580" s="1324" t="n">
        <v>95.18000000000001</v>
      </c>
      <c r="BR580" s="1324" t="n">
        <v>92.98</v>
      </c>
      <c r="BS580" s="1324" t="n">
        <v>94.73999999999999</v>
      </c>
      <c r="BT580" s="1324" t="n">
        <v>91.67</v>
      </c>
      <c r="BU580" s="1324" t="n">
        <v>93.42</v>
      </c>
      <c r="BV580" s="1324" t="n">
        <v>91.67</v>
      </c>
      <c r="BW580" s="1324" t="n">
        <v>93.86</v>
      </c>
      <c r="BX580" s="1324" t="n">
        <v>94.3</v>
      </c>
      <c r="BY580" s="1324" t="n">
        <v>96.05</v>
      </c>
      <c r="BZ580" s="1324" t="n">
        <v>95.61</v>
      </c>
      <c r="CA580" s="1324" t="n">
        <v>93.42</v>
      </c>
      <c r="CB580" s="1324" t="n">
        <v>93.42</v>
      </c>
      <c r="CC580" s="1324" t="n">
        <v>93.42</v>
      </c>
      <c r="CD580" s="1324" t="n">
        <v>92.54000000000001</v>
      </c>
      <c r="CE580" s="1324" t="n">
        <v>89.91</v>
      </c>
      <c r="CF580" s="1324" t="n">
        <v>94.73999999999999</v>
      </c>
      <c r="CG580" s="1324" t="n">
        <v>92.11</v>
      </c>
      <c r="CH580" s="1324" t="n">
        <v>92.54000000000001</v>
      </c>
      <c r="CI580" s="1324" t="n">
        <v>93.42</v>
      </c>
      <c r="CJ580" s="1324" t="n">
        <v>92.54000000000001</v>
      </c>
      <c r="CK580" s="1324" t="n">
        <v>92.98</v>
      </c>
      <c r="CL580" s="1324" t="n">
        <v>95.18000000000001</v>
      </c>
      <c r="CM580" s="1324" t="n">
        <v>96.05</v>
      </c>
      <c r="CN580" s="1324" t="n">
        <v>93.86</v>
      </c>
      <c r="CO580" s="1324" t="n">
        <v>95.18000000000001</v>
      </c>
      <c r="CP580" s="1324" t="n">
        <v>95.18000000000001</v>
      </c>
      <c r="CQ580" s="1324" t="n">
        <v>96.48999999999999</v>
      </c>
      <c r="CR580" s="1324" t="n">
        <v>96.05</v>
      </c>
      <c r="CS580" s="1324" t="n">
        <v>96.48999999999999</v>
      </c>
      <c r="CT580" s="1324" t="n">
        <v>94.73999999999999</v>
      </c>
      <c r="CU580" s="1324" t="n">
        <v>94.3</v>
      </c>
      <c r="CV580" s="1324" t="n">
        <v>93.86</v>
      </c>
      <c r="CW580" s="1324" t="n">
        <v>93.42</v>
      </c>
      <c r="CX580" s="1324" t="n">
        <v>93.86</v>
      </c>
      <c r="CY580" s="1324" t="n">
        <v>94.3</v>
      </c>
      <c r="CZ580" s="1324" t="n">
        <v>95.18000000000001</v>
      </c>
      <c r="DA580" s="1324" t="n">
        <v>95.18000000000001</v>
      </c>
      <c r="DB580" s="1324" t="n">
        <v>93.42</v>
      </c>
      <c r="DC580" s="1324" t="n">
        <v>95.18000000000001</v>
      </c>
      <c r="DD580" s="1324" t="n">
        <v>95.18000000000001</v>
      </c>
      <c r="DE580" s="1324" t="n">
        <v>95.18000000000001</v>
      </c>
      <c r="DF580" s="1324" t="n">
        <v>95.18000000000001</v>
      </c>
      <c r="DG580" s="1324" t="n">
        <v>95.61</v>
      </c>
      <c r="DH580" s="1324" t="n">
        <v>95.18000000000001</v>
      </c>
      <c r="DI580" s="1324" t="n">
        <v>95.18000000000001</v>
      </c>
      <c r="DJ580" s="1324" t="n">
        <v>93.42</v>
      </c>
      <c r="DK580" s="1324" t="n">
        <v>94.73999999999999</v>
      </c>
      <c r="DL580" s="1324" t="n">
        <v>96.05</v>
      </c>
      <c r="DM580" s="1324" t="n">
        <v>91.67</v>
      </c>
      <c r="DN580" s="1324" t="n">
        <v>94.73999999999999</v>
      </c>
      <c r="DO580" s="1324" t="n">
        <v>95.61</v>
      </c>
      <c r="DP580" s="1324" t="n">
        <v>95.18000000000001</v>
      </c>
      <c r="DQ580" s="1324" t="n">
        <v>95.61</v>
      </c>
      <c r="DR580" s="1324" t="n">
        <v>94.3</v>
      </c>
      <c r="DS580" s="1324" t="n">
        <v>95.61</v>
      </c>
      <c r="DT580" s="1324" t="n">
        <v>92.98</v>
      </c>
      <c r="DU580" s="1324" t="n">
        <v>95.61</v>
      </c>
      <c r="DV580" s="1324" t="n">
        <v>96.05</v>
      </c>
      <c r="DW580" s="1324" t="n">
        <v>94.73999999999999</v>
      </c>
      <c r="DX580" s="1324" t="n">
        <v>95.18000000000001</v>
      </c>
      <c r="DY580" s="1324" t="n">
        <v>95.18000000000001</v>
      </c>
      <c r="DZ580" s="1324" t="n">
        <v>94.3</v>
      </c>
      <c r="EA580" s="1324" t="n">
        <v>95.18000000000001</v>
      </c>
      <c r="EB580" s="1324" t="n">
        <v>95.18000000000001</v>
      </c>
      <c r="EC580" s="1324" t="n">
        <v>96.05</v>
      </c>
      <c r="ED580" s="1324" t="n">
        <v>97.37</v>
      </c>
      <c r="EE580" s="1324" t="n">
        <v>94.73999999999999</v>
      </c>
      <c r="EF580" s="1324" t="n">
        <v>93.42</v>
      </c>
      <c r="EG580" s="1324" t="n">
        <v>97.81</v>
      </c>
      <c r="EH580" s="1324" t="n">
        <v>96.48999999999999</v>
      </c>
      <c r="EI580" s="1324" t="n">
        <v>96.09999999999999</v>
      </c>
      <c r="EJ580" s="1324" t="n">
        <v>97.84</v>
      </c>
      <c r="EK580" s="1324" t="n">
        <v>96.09999999999999</v>
      </c>
      <c r="EL580" s="1324" t="n">
        <v>97.40000000000001</v>
      </c>
      <c r="EM580" s="1324" t="n">
        <v>93.51000000000001</v>
      </c>
      <c r="EN580" s="1324" t="n">
        <v>94.37</v>
      </c>
      <c r="EO580" s="1324" t="n">
        <v>95.23999999999999</v>
      </c>
      <c r="EP580" s="1324" t="n">
        <v>95.23999999999999</v>
      </c>
      <c r="EQ580" s="1324" t="n">
        <v>95.67</v>
      </c>
      <c r="ER580" s="1324" t="n">
        <v>95.67</v>
      </c>
      <c r="ES580" s="1324" t="n">
        <v>93.94</v>
      </c>
      <c r="ET580" s="1324" t="n">
        <v>95.67</v>
      </c>
      <c r="EU580" s="1324" t="n">
        <v>96.09999999999999</v>
      </c>
      <c r="EV580" s="1324" t="n">
        <v>93.51000000000001</v>
      </c>
      <c r="EW580" s="1324" t="n">
        <v>97.40000000000001</v>
      </c>
      <c r="EX580" s="1324" t="n">
        <v>94.34999999999999</v>
      </c>
      <c r="EY580" s="1324" t="n">
        <v>97.39</v>
      </c>
      <c r="EZ580" s="1324" t="n">
        <v>95.65000000000001</v>
      </c>
      <c r="FA580" s="1324" t="n">
        <v>92.17</v>
      </c>
      <c r="FB580" s="1324" t="n">
        <v>95.22</v>
      </c>
      <c r="FC580" s="1324" t="n">
        <v>97.39</v>
      </c>
      <c r="FD580" s="1324" t="n">
        <v>95.22</v>
      </c>
      <c r="FE580" s="1324" t="n">
        <v>95.22</v>
      </c>
      <c r="FF580" s="1324" t="n">
        <v>95.65000000000001</v>
      </c>
      <c r="FG580" s="1324" t="n">
        <v>94.81</v>
      </c>
      <c r="FH580" s="1324" t="n">
        <v>96.97</v>
      </c>
      <c r="FI580" s="1324" t="n">
        <v>95.23999999999999</v>
      </c>
      <c r="FJ580" s="1324" t="n">
        <v>96.09999999999999</v>
      </c>
      <c r="FK580" s="1324" t="n">
        <v>96.15000000000001</v>
      </c>
      <c r="FL580" s="1324" t="n">
        <v>94.87</v>
      </c>
      <c r="FM580" s="1324" t="n">
        <v>95.3</v>
      </c>
      <c r="FN580" s="1324" t="n">
        <v>97.86</v>
      </c>
      <c r="FO580" s="1324" t="n">
        <v>94.87</v>
      </c>
      <c r="FP580" s="1324" t="n">
        <v>95.3</v>
      </c>
      <c r="FQ580" s="1324" t="n">
        <v>95.73</v>
      </c>
      <c r="FR580" s="1324" t="n">
        <v>94.02</v>
      </c>
      <c r="FS580" s="1324" t="n">
        <v>95.73</v>
      </c>
      <c r="FT580" s="1324" t="n">
        <v>94.44</v>
      </c>
      <c r="FU580" s="1324" t="n">
        <v>94.44</v>
      </c>
      <c r="FV580" s="1324" t="n">
        <v>93.59</v>
      </c>
      <c r="FW580" s="1324" t="n">
        <v>93.59</v>
      </c>
      <c r="FX580" s="1324" t="n">
        <v>94.87</v>
      </c>
      <c r="FY580" s="1324" t="n">
        <v>94.87</v>
      </c>
      <c r="FZ580" s="1324" t="n">
        <v>95.73</v>
      </c>
      <c r="GA580" s="1324" t="n">
        <v>92.73999999999999</v>
      </c>
      <c r="GB580" s="1324" t="n"/>
      <c r="GC580" s="1324" t="n"/>
      <c r="GD580" s="1324" t="n"/>
      <c r="GE580" s="1324" t="n"/>
      <c r="GF580" s="1324" t="n"/>
      <c r="GG580" s="1324" t="n"/>
      <c r="GH580" s="1324" t="n"/>
      <c r="GI580" s="1324" t="n"/>
      <c r="GJ580" s="1324" t="n"/>
      <c r="GK580" s="1324" t="n"/>
      <c r="GL580" s="1324" t="n"/>
      <c r="GM580" s="1324" t="n"/>
      <c r="GN580" s="1324" t="n"/>
      <c r="GO580" s="1324" t="n"/>
      <c r="GP580" s="1324" t="n"/>
      <c r="GQ580" s="1324" t="n"/>
      <c r="GR580" s="1324" t="n"/>
      <c r="GS580" s="1324" t="n"/>
      <c r="GT580" s="1324" t="n"/>
    </row>
    <row r="581">
      <c r="A581" s="1304" t="inlineStr">
        <is>
          <t>Eldoret</t>
        </is>
      </c>
      <c r="B581" s="1297" t="inlineStr">
        <is>
          <t>4G L2100 (% cells with &gt;5 Mbps user thrpt)</t>
        </is>
      </c>
      <c r="C581" s="1315" t="inlineStr">
        <is>
          <t>DBBH</t>
        </is>
      </c>
      <c r="D581" s="1324" t="n">
        <v>97.73999999999999</v>
      </c>
      <c r="E581" s="1324" t="n">
        <v>100</v>
      </c>
      <c r="F581" s="1324" t="n">
        <v>98.2</v>
      </c>
      <c r="G581" s="1324" t="n">
        <v>97.3</v>
      </c>
      <c r="H581" s="1324" t="n">
        <v>97.81</v>
      </c>
      <c r="I581" s="1324" t="n">
        <v>97.3</v>
      </c>
      <c r="J581" s="1324" t="n">
        <v>97.76000000000001</v>
      </c>
      <c r="K581" s="1324" t="n">
        <v>97.31</v>
      </c>
      <c r="L581" s="1324" t="n">
        <v>99.55</v>
      </c>
      <c r="M581" s="1324" t="n">
        <v>96.40000000000001</v>
      </c>
      <c r="N581" s="1324" t="n">
        <v>97.31999999999999</v>
      </c>
      <c r="O581" s="1324" t="n">
        <v>97.77</v>
      </c>
      <c r="P581" s="1324" t="n">
        <v>98.20999999999999</v>
      </c>
      <c r="Q581" s="1324" t="n">
        <v>96.88</v>
      </c>
      <c r="R581" s="1324" t="n">
        <v>98.25</v>
      </c>
      <c r="S581" s="1324" t="n">
        <v>99.56</v>
      </c>
      <c r="T581" s="1324" t="n">
        <v>98.20999999999999</v>
      </c>
      <c r="U581" s="1324" t="n">
        <v>98.20999999999999</v>
      </c>
      <c r="V581" s="1324" t="n">
        <v>98.23999999999999</v>
      </c>
      <c r="W581" s="1324" t="n">
        <v>97.33</v>
      </c>
      <c r="X581" s="1324" t="n">
        <v>96.88</v>
      </c>
      <c r="Y581" s="1324" t="n">
        <v>99.11</v>
      </c>
      <c r="Z581" s="1324" t="n">
        <v>99.09999999999999</v>
      </c>
      <c r="AA581" s="1324" t="n">
        <v>96.44</v>
      </c>
      <c r="AB581" s="1324" t="n">
        <v>96.45999999999999</v>
      </c>
      <c r="AC581" s="1324" t="n">
        <v>96.04000000000001</v>
      </c>
      <c r="AD581" s="1324" t="n">
        <v>96.48</v>
      </c>
      <c r="AE581" s="1324" t="n">
        <v>96.89</v>
      </c>
      <c r="AF581" s="1324" t="n">
        <v>95.58</v>
      </c>
      <c r="AG581" s="1324" t="n">
        <v>97.78</v>
      </c>
      <c r="AH581" s="1324" t="n">
        <v>96.90000000000001</v>
      </c>
      <c r="AI581" s="1324" t="n">
        <v>97.34999999999999</v>
      </c>
      <c r="AJ581" s="1324" t="n">
        <v>95.56</v>
      </c>
      <c r="AK581" s="1324" t="n">
        <v>95.98</v>
      </c>
      <c r="AL581" s="1324" t="n">
        <v>95.59</v>
      </c>
      <c r="AM581" s="1324" t="n">
        <v>95.95999999999999</v>
      </c>
      <c r="AN581" s="1324" t="n">
        <v>98.67</v>
      </c>
      <c r="AO581" s="1324" t="n">
        <v>96.43000000000001</v>
      </c>
      <c r="AP581" s="1324" t="n">
        <v>95.56</v>
      </c>
      <c r="AQ581" s="1324" t="n">
        <v>96.44</v>
      </c>
      <c r="AR581" s="1324" t="n">
        <v>97.34999999999999</v>
      </c>
      <c r="AS581" s="1324" t="n">
        <v>97.36</v>
      </c>
      <c r="AT581" s="1324" t="n">
        <v>98.65000000000001</v>
      </c>
      <c r="AU581" s="1324" t="n">
        <v>97.76000000000001</v>
      </c>
      <c r="AV581" s="1324" t="n">
        <v>96.04000000000001</v>
      </c>
      <c r="AW581" s="1324" t="n">
        <v>96.43000000000001</v>
      </c>
      <c r="AX581" s="1324" t="n">
        <v>96.02</v>
      </c>
      <c r="AY581" s="1324" t="n">
        <v>96.88</v>
      </c>
      <c r="AZ581" s="1324" t="n">
        <v>96.45999999999999</v>
      </c>
      <c r="BA581" s="1324" t="n">
        <v>98.20999999999999</v>
      </c>
      <c r="BB581" s="1324" t="n">
        <v>96.89</v>
      </c>
      <c r="BC581" s="1324" t="n">
        <v>89.29000000000001</v>
      </c>
      <c r="BD581" s="1324" t="n">
        <v>88.05</v>
      </c>
      <c r="BE581" s="1324" t="n">
        <v>90.31</v>
      </c>
      <c r="BF581" s="1324" t="n">
        <v>94.2</v>
      </c>
      <c r="BG581" s="1324" t="n">
        <v>93.75</v>
      </c>
      <c r="BH581" s="1324" t="n">
        <v>93.27</v>
      </c>
      <c r="BI581" s="1324" t="n">
        <v>90.75</v>
      </c>
      <c r="BJ581" s="1324" t="n">
        <v>88.94</v>
      </c>
      <c r="BK581" s="1324" t="n">
        <v>85.33</v>
      </c>
      <c r="BL581" s="1324" t="n">
        <v>88.5</v>
      </c>
      <c r="BM581" s="1324" t="n">
        <v>90.27</v>
      </c>
      <c r="BN581" s="1324" t="n">
        <v>87.17</v>
      </c>
      <c r="BO581" s="1324" t="n">
        <v>86.28</v>
      </c>
      <c r="BP581" s="1324" t="n">
        <v>92.04000000000001</v>
      </c>
      <c r="BQ581" s="1324" t="n">
        <v>88.11</v>
      </c>
      <c r="BR581" s="1324" t="n">
        <v>85.90000000000001</v>
      </c>
      <c r="BS581" s="1324" t="n">
        <v>87.17</v>
      </c>
      <c r="BT581" s="1324" t="n">
        <v>87.72</v>
      </c>
      <c r="BU581" s="1324" t="n">
        <v>85.84</v>
      </c>
      <c r="BV581" s="1324" t="n">
        <v>92.04000000000001</v>
      </c>
      <c r="BW581" s="1324" t="n">
        <v>88.94</v>
      </c>
      <c r="BX581" s="1324" t="n">
        <v>86.40000000000001</v>
      </c>
      <c r="BY581" s="1324" t="n">
        <v>88.44</v>
      </c>
      <c r="BZ581" s="1324" t="n">
        <v>86.84</v>
      </c>
      <c r="CA581" s="1324" t="n">
        <v>87.11</v>
      </c>
      <c r="CB581" s="1324" t="n">
        <v>82.89</v>
      </c>
      <c r="CC581" s="1324" t="n">
        <v>89.23999999999999</v>
      </c>
      <c r="CD581" s="1324" t="n">
        <v>85.40000000000001</v>
      </c>
      <c r="CE581" s="1324" t="n">
        <v>84.06999999999999</v>
      </c>
      <c r="CF581" s="1324" t="n">
        <v>84.20999999999999</v>
      </c>
      <c r="CG581" s="1324" t="n">
        <v>91.19</v>
      </c>
      <c r="CH581" s="1324" t="n">
        <v>89.81999999999999</v>
      </c>
      <c r="CI581" s="1324" t="n">
        <v>86.84</v>
      </c>
      <c r="CJ581" s="1324" t="n">
        <v>87.67</v>
      </c>
      <c r="CK581" s="1324" t="n">
        <v>89.38</v>
      </c>
      <c r="CL581" s="1324" t="n">
        <v>96.02</v>
      </c>
      <c r="CM581" s="1324" t="n">
        <v>93.36</v>
      </c>
      <c r="CN581" s="1324" t="n">
        <v>93.75</v>
      </c>
      <c r="CO581" s="1324" t="n">
        <v>95.59</v>
      </c>
      <c r="CP581" s="1324" t="n">
        <v>96.44</v>
      </c>
      <c r="CQ581" s="1324" t="n">
        <v>98.65000000000001</v>
      </c>
      <c r="CR581" s="1324" t="n">
        <v>93.78</v>
      </c>
      <c r="CS581" s="1324" t="n">
        <v>94.25</v>
      </c>
      <c r="CT581" s="1324" t="n">
        <v>93.42</v>
      </c>
      <c r="CU581" s="1324" t="n">
        <v>93.83</v>
      </c>
      <c r="CV581" s="1324" t="n">
        <v>93.81</v>
      </c>
      <c r="CW581" s="1324" t="n">
        <v>92.48</v>
      </c>
      <c r="CX581" s="1324" t="n">
        <v>94.67</v>
      </c>
      <c r="CY581" s="1324" t="n">
        <v>94.70999999999999</v>
      </c>
      <c r="CZ581" s="1324" t="n">
        <v>95.18000000000001</v>
      </c>
      <c r="DA581" s="1324" t="n">
        <v>93.81</v>
      </c>
      <c r="DB581" s="1324" t="n">
        <v>92.95</v>
      </c>
      <c r="DC581" s="1324" t="n">
        <v>95.59</v>
      </c>
      <c r="DD581" s="1324" t="n">
        <v>96.02</v>
      </c>
      <c r="DE581" s="1324" t="n">
        <v>94.25</v>
      </c>
      <c r="DF581" s="1324" t="n">
        <v>95.13</v>
      </c>
      <c r="DG581" s="1324" t="n">
        <v>95.15000000000001</v>
      </c>
      <c r="DH581" s="1324" t="n">
        <v>94.70999999999999</v>
      </c>
      <c r="DI581" s="1324" t="n">
        <v>93.83</v>
      </c>
      <c r="DJ581" s="1324" t="n">
        <v>92</v>
      </c>
      <c r="DK581" s="1324" t="n">
        <v>93.83</v>
      </c>
      <c r="DL581" s="1324" t="n">
        <v>95.15000000000001</v>
      </c>
      <c r="DM581" s="1324" t="n">
        <v>92.92</v>
      </c>
      <c r="DN581" s="1324" t="n">
        <v>92.92</v>
      </c>
      <c r="DO581" s="1324" t="n">
        <v>95.61</v>
      </c>
      <c r="DP581" s="1324" t="n">
        <v>95.13</v>
      </c>
      <c r="DQ581" s="1324" t="n">
        <v>98.66</v>
      </c>
      <c r="DR581" s="1324" t="n">
        <v>96.43000000000001</v>
      </c>
      <c r="DS581" s="1324" t="n">
        <v>95.05</v>
      </c>
      <c r="DT581" s="1324" t="n">
        <v>92.51000000000001</v>
      </c>
      <c r="DU581" s="1324" t="n">
        <v>93.39</v>
      </c>
      <c r="DV581" s="1324" t="n">
        <v>94.2</v>
      </c>
      <c r="DW581" s="1324" t="n">
        <v>95.13</v>
      </c>
      <c r="DX581" s="1324" t="n">
        <v>95.58</v>
      </c>
      <c r="DY581" s="1324" t="n">
        <v>95.13</v>
      </c>
      <c r="DZ581" s="1324" t="n">
        <v>94.25</v>
      </c>
      <c r="EA581" s="1324" t="n">
        <v>95.56</v>
      </c>
      <c r="EB581" s="1324" t="n">
        <v>92.98</v>
      </c>
      <c r="EC581" s="1324" t="n">
        <v>95.5</v>
      </c>
      <c r="ED581" s="1324" t="n">
        <v>95.95</v>
      </c>
      <c r="EE581" s="1324" t="n">
        <v>98.20999999999999</v>
      </c>
      <c r="EF581" s="1324" t="n">
        <v>96.89</v>
      </c>
      <c r="EG581" s="1324" t="n">
        <v>97.78</v>
      </c>
      <c r="EH581" s="1324" t="n">
        <v>96.88</v>
      </c>
      <c r="EI581" s="1324" t="n">
        <v>94.70999999999999</v>
      </c>
      <c r="EJ581" s="1324" t="n">
        <v>96.92</v>
      </c>
      <c r="EK581" s="1324" t="n">
        <v>96.93000000000001</v>
      </c>
      <c r="EL581" s="1324" t="n">
        <v>98.22</v>
      </c>
      <c r="EM581" s="1324" t="n">
        <v>94.3</v>
      </c>
      <c r="EN581" s="1324" t="n">
        <v>94.27</v>
      </c>
      <c r="EO581" s="1324" t="n">
        <v>94.37</v>
      </c>
      <c r="EP581" s="1324" t="n">
        <v>95.65000000000001</v>
      </c>
      <c r="EQ581" s="1324" t="n">
        <v>93.91</v>
      </c>
      <c r="ER581" s="1324" t="n">
        <v>94.78</v>
      </c>
      <c r="ES581" s="1324" t="n">
        <v>94.78</v>
      </c>
      <c r="ET581" s="1324" t="n">
        <v>92.14</v>
      </c>
      <c r="EU581" s="1324" t="n">
        <v>95.63</v>
      </c>
      <c r="EV581" s="1324" t="n">
        <v>95.23999999999999</v>
      </c>
      <c r="EW581" s="1324" t="n">
        <v>95.15000000000001</v>
      </c>
      <c r="EX581" s="1324" t="n">
        <v>93.04000000000001</v>
      </c>
      <c r="EY581" s="1324" t="n">
        <v>95.2</v>
      </c>
      <c r="EZ581" s="1324" t="n">
        <v>95.59</v>
      </c>
      <c r="FA581" s="1324" t="n">
        <v>91.67</v>
      </c>
      <c r="FB581" s="1324" t="n">
        <v>97.78</v>
      </c>
      <c r="FC581" s="1324" t="n">
        <v>95.2</v>
      </c>
      <c r="FD581" s="1324" t="n">
        <v>94.31999999999999</v>
      </c>
      <c r="FE581" s="1324" t="n">
        <v>94.31999999999999</v>
      </c>
      <c r="FF581" s="1324" t="n">
        <v>96.51000000000001</v>
      </c>
      <c r="FG581" s="1324" t="n">
        <v>95.65000000000001</v>
      </c>
      <c r="FH581" s="1324" t="n">
        <v>96.09</v>
      </c>
      <c r="FI581" s="1324" t="n">
        <v>93.42</v>
      </c>
      <c r="FJ581" s="1324" t="n">
        <v>95.67</v>
      </c>
      <c r="FK581" s="1324" t="n">
        <v>95.70999999999999</v>
      </c>
      <c r="FL581" s="1324" t="n">
        <v>96.15000000000001</v>
      </c>
      <c r="FM581" s="1324" t="n">
        <v>97.42</v>
      </c>
      <c r="FN581" s="1324" t="n">
        <v>96.14</v>
      </c>
      <c r="FO581" s="1324" t="n">
        <v>93.98999999999999</v>
      </c>
      <c r="FP581" s="1324" t="n">
        <v>97.83</v>
      </c>
      <c r="FQ581" s="1324" t="n">
        <v>94.84999999999999</v>
      </c>
      <c r="FR581" s="1324" t="n">
        <v>92.27</v>
      </c>
      <c r="FS581" s="1324" t="n">
        <v>97.44</v>
      </c>
      <c r="FT581" s="1324" t="n">
        <v>94.87</v>
      </c>
      <c r="FU581" s="1324" t="n">
        <v>95.73</v>
      </c>
      <c r="FV581" s="1324" t="n">
        <v>94.44</v>
      </c>
      <c r="FW581" s="1324" t="n">
        <v>94.83</v>
      </c>
      <c r="FX581" s="1324" t="n">
        <v>94.02</v>
      </c>
      <c r="FY581" s="1324" t="n">
        <v>95.26000000000001</v>
      </c>
      <c r="FZ581" s="1324" t="n">
        <v>95.73</v>
      </c>
      <c r="GA581" s="1324" t="n">
        <v>94.44</v>
      </c>
      <c r="GB581" s="1324" t="n"/>
      <c r="GC581" s="1324" t="n"/>
      <c r="GD581" s="1324" t="n"/>
      <c r="GE581" s="1324" t="n"/>
      <c r="GF581" s="1324" t="n"/>
      <c r="GG581" s="1324" t="n"/>
      <c r="GH581" s="1324" t="n"/>
      <c r="GI581" s="1324" t="n"/>
      <c r="GJ581" s="1324" t="n"/>
      <c r="GK581" s="1324" t="n"/>
      <c r="GL581" s="1324" t="n"/>
      <c r="GM581" s="1324" t="n"/>
      <c r="GN581" s="1324" t="n"/>
      <c r="GO581" s="1324" t="n"/>
      <c r="GP581" s="1324" t="n"/>
      <c r="GQ581" s="1324" t="n"/>
      <c r="GR581" s="1324" t="n"/>
      <c r="GS581" s="1324" t="n"/>
      <c r="GT581" s="1324" t="n"/>
    </row>
    <row r="582">
      <c r="A582" s="1304" t="inlineStr">
        <is>
          <t>Eldoret</t>
        </is>
      </c>
      <c r="B582" s="1297" t="inlineStr">
        <is>
          <t>4G L2600 (% cells with &gt;5 Mbps user thrpt)</t>
        </is>
      </c>
      <c r="C582" s="1315" t="inlineStr">
        <is>
          <t>DBBH</t>
        </is>
      </c>
      <c r="D582" s="1324" t="n">
        <v>100</v>
      </c>
      <c r="E582" s="1324" t="n">
        <v>100</v>
      </c>
      <c r="F582" s="1324" t="n">
        <v>100</v>
      </c>
      <c r="G582" s="1324" t="n">
        <v>100</v>
      </c>
      <c r="H582" s="1324" t="n">
        <v>99.19</v>
      </c>
      <c r="I582" s="1324" t="n">
        <v>100</v>
      </c>
      <c r="J582" s="1324" t="n">
        <v>100</v>
      </c>
      <c r="K582" s="1324" t="n">
        <v>100</v>
      </c>
      <c r="L582" s="1324" t="n">
        <v>100</v>
      </c>
      <c r="M582" s="1324" t="n">
        <v>100</v>
      </c>
      <c r="N582" s="1324" t="n">
        <v>100</v>
      </c>
      <c r="O582" s="1324" t="n">
        <v>100</v>
      </c>
      <c r="P582" s="1324" t="n">
        <v>100</v>
      </c>
      <c r="Q582" s="1324" t="n">
        <v>100</v>
      </c>
      <c r="R582" s="1324" t="n">
        <v>100</v>
      </c>
      <c r="S582" s="1324" t="n">
        <v>100</v>
      </c>
      <c r="T582" s="1324" t="n">
        <v>100</v>
      </c>
      <c r="U582" s="1324" t="n">
        <v>100</v>
      </c>
      <c r="V582" s="1324" t="n">
        <v>100</v>
      </c>
      <c r="W582" s="1324" t="n">
        <v>100</v>
      </c>
      <c r="X582" s="1324" t="n">
        <v>100</v>
      </c>
      <c r="Y582" s="1324" t="n">
        <v>100</v>
      </c>
      <c r="Z582" s="1324" t="n">
        <v>100</v>
      </c>
      <c r="AA582" s="1324" t="n">
        <v>100</v>
      </c>
      <c r="AB582" s="1324" t="n">
        <v>100</v>
      </c>
      <c r="AC582" s="1324" t="n">
        <v>100</v>
      </c>
      <c r="AD582" s="1324" t="n">
        <v>100</v>
      </c>
      <c r="AE582" s="1324" t="n">
        <v>100</v>
      </c>
      <c r="AF582" s="1324" t="n">
        <v>100</v>
      </c>
      <c r="AG582" s="1324" t="n">
        <v>100</v>
      </c>
      <c r="AH582" s="1324" t="n">
        <v>100</v>
      </c>
      <c r="AI582" s="1324" t="n">
        <v>100</v>
      </c>
      <c r="AJ582" s="1324" t="n">
        <v>100</v>
      </c>
      <c r="AK582" s="1324" t="n">
        <v>100</v>
      </c>
      <c r="AL582" s="1324" t="n">
        <v>100</v>
      </c>
      <c r="AM582" s="1324" t="n">
        <v>100</v>
      </c>
      <c r="AN582" s="1324" t="n">
        <v>100</v>
      </c>
      <c r="AO582" s="1324" t="n">
        <v>100</v>
      </c>
      <c r="AP582" s="1324" t="n">
        <v>100</v>
      </c>
      <c r="AQ582" s="1324" t="n">
        <v>100</v>
      </c>
      <c r="AR582" s="1324" t="n">
        <v>100</v>
      </c>
      <c r="AS582" s="1324" t="n">
        <v>100</v>
      </c>
      <c r="AT582" s="1324" t="n">
        <v>100</v>
      </c>
      <c r="AU582" s="1324" t="n">
        <v>100</v>
      </c>
      <c r="AV582" s="1324" t="n">
        <v>100</v>
      </c>
      <c r="AW582" s="1324" t="n">
        <v>100</v>
      </c>
      <c r="AX582" s="1324" t="n">
        <v>100</v>
      </c>
      <c r="AY582" s="1324" t="n">
        <v>100</v>
      </c>
      <c r="AZ582" s="1324" t="n">
        <v>100</v>
      </c>
      <c r="BA582" s="1324" t="n">
        <v>99.19</v>
      </c>
      <c r="BB582" s="1324" t="n">
        <v>100</v>
      </c>
      <c r="BC582" s="1324" t="n">
        <v>100</v>
      </c>
      <c r="BD582" s="1324" t="n">
        <v>100</v>
      </c>
      <c r="BE582" s="1324" t="n">
        <v>100</v>
      </c>
      <c r="BF582" s="1324" t="n">
        <v>100</v>
      </c>
      <c r="BG582" s="1324" t="n">
        <v>100</v>
      </c>
      <c r="BH582" s="1324" t="n">
        <v>100</v>
      </c>
      <c r="BI582" s="1324" t="n">
        <v>100</v>
      </c>
      <c r="BJ582" s="1324" t="n">
        <v>100</v>
      </c>
      <c r="BK582" s="1324" t="n">
        <v>100</v>
      </c>
      <c r="BL582" s="1324" t="n">
        <v>100</v>
      </c>
      <c r="BM582" s="1324" t="n">
        <v>100</v>
      </c>
      <c r="BN582" s="1324" t="n">
        <v>100</v>
      </c>
      <c r="BO582" s="1324" t="n">
        <v>100</v>
      </c>
      <c r="BP582" s="1324" t="n">
        <v>100</v>
      </c>
      <c r="BQ582" s="1324" t="n">
        <v>100</v>
      </c>
      <c r="BR582" s="1324" t="n">
        <v>100</v>
      </c>
      <c r="BS582" s="1324" t="n">
        <v>100</v>
      </c>
      <c r="BT582" s="1324" t="n">
        <v>100</v>
      </c>
      <c r="BU582" s="1324" t="n">
        <v>100</v>
      </c>
      <c r="BV582" s="1324" t="n">
        <v>99.17</v>
      </c>
      <c r="BW582" s="1324" t="n">
        <v>100</v>
      </c>
      <c r="BX582" s="1324" t="n">
        <v>100</v>
      </c>
      <c r="BY582" s="1324" t="n">
        <v>100</v>
      </c>
      <c r="BZ582" s="1324" t="n">
        <v>100</v>
      </c>
      <c r="CA582" s="1324" t="n">
        <v>100</v>
      </c>
      <c r="CB582" s="1324" t="n">
        <v>100</v>
      </c>
      <c r="CC582" s="1324" t="n">
        <v>100</v>
      </c>
      <c r="CD582" s="1324" t="n">
        <v>100</v>
      </c>
      <c r="CE582" s="1324" t="n">
        <v>100</v>
      </c>
      <c r="CF582" s="1324" t="n">
        <v>100</v>
      </c>
      <c r="CG582" s="1324" t="n">
        <v>100</v>
      </c>
      <c r="CH582" s="1324" t="n">
        <v>100</v>
      </c>
      <c r="CI582" s="1324" t="n">
        <v>100</v>
      </c>
      <c r="CJ582" s="1324" t="n">
        <v>100</v>
      </c>
      <c r="CK582" s="1324" t="n">
        <v>100</v>
      </c>
      <c r="CL582" s="1324" t="n">
        <v>100</v>
      </c>
      <c r="CM582" s="1324" t="n">
        <v>100</v>
      </c>
      <c r="CN582" s="1324" t="n">
        <v>100</v>
      </c>
      <c r="CO582" s="1324" t="n">
        <v>100</v>
      </c>
      <c r="CP582" s="1324" t="n">
        <v>100</v>
      </c>
      <c r="CQ582" s="1324" t="n">
        <v>100</v>
      </c>
      <c r="CR582" s="1324" t="n">
        <v>100</v>
      </c>
      <c r="CS582" s="1324" t="n">
        <v>100</v>
      </c>
      <c r="CT582" s="1324" t="n">
        <v>100</v>
      </c>
      <c r="CU582" s="1324" t="n">
        <v>100</v>
      </c>
      <c r="CV582" s="1324" t="n">
        <v>100</v>
      </c>
      <c r="CW582" s="1324" t="n">
        <v>100</v>
      </c>
      <c r="CX582" s="1324" t="n">
        <v>100</v>
      </c>
      <c r="CY582" s="1324" t="n">
        <v>100</v>
      </c>
      <c r="CZ582" s="1324" t="n">
        <v>100</v>
      </c>
      <c r="DA582" s="1324" t="n">
        <v>100</v>
      </c>
      <c r="DB582" s="1324" t="n">
        <v>100</v>
      </c>
      <c r="DC582" s="1324" t="n">
        <v>100</v>
      </c>
      <c r="DD582" s="1324" t="n">
        <v>100</v>
      </c>
      <c r="DE582" s="1324" t="n">
        <v>100</v>
      </c>
      <c r="DF582" s="1324" t="n">
        <v>100</v>
      </c>
      <c r="DG582" s="1324" t="n">
        <v>100</v>
      </c>
      <c r="DH582" s="1324" t="n">
        <v>100</v>
      </c>
      <c r="DI582" s="1324" t="n">
        <v>100</v>
      </c>
      <c r="DJ582" s="1324" t="n">
        <v>100</v>
      </c>
      <c r="DK582" s="1324" t="n">
        <v>100</v>
      </c>
      <c r="DL582" s="1324" t="n">
        <v>100</v>
      </c>
      <c r="DM582" s="1324" t="n">
        <v>100</v>
      </c>
      <c r="DN582" s="1324" t="n">
        <v>100</v>
      </c>
      <c r="DO582" s="1324" t="n">
        <v>100</v>
      </c>
      <c r="DP582" s="1324" t="n">
        <v>100</v>
      </c>
      <c r="DQ582" s="1324" t="n">
        <v>100</v>
      </c>
      <c r="DR582" s="1324" t="n">
        <v>100</v>
      </c>
      <c r="DS582" s="1324" t="n">
        <v>100</v>
      </c>
      <c r="DT582" s="1324" t="n">
        <v>100</v>
      </c>
      <c r="DU582" s="1324" t="n">
        <v>100</v>
      </c>
      <c r="DV582" s="1324" t="n">
        <v>100</v>
      </c>
      <c r="DW582" s="1324" t="n">
        <v>100</v>
      </c>
      <c r="DX582" s="1324" t="n">
        <v>100</v>
      </c>
      <c r="DY582" s="1324" t="n">
        <v>100</v>
      </c>
      <c r="DZ582" s="1324" t="n">
        <v>100</v>
      </c>
      <c r="EA582" s="1324" t="n">
        <v>100</v>
      </c>
      <c r="EB582" s="1324" t="n">
        <v>100</v>
      </c>
      <c r="EC582" s="1324" t="n">
        <v>100</v>
      </c>
      <c r="ED582" s="1324" t="n">
        <v>100</v>
      </c>
      <c r="EE582" s="1324" t="n">
        <v>100</v>
      </c>
      <c r="EF582" s="1324" t="n">
        <v>100</v>
      </c>
      <c r="EG582" s="1324" t="n">
        <v>100</v>
      </c>
      <c r="EH582" s="1324" t="n">
        <v>100</v>
      </c>
      <c r="EI582" s="1324" t="n">
        <v>99.19</v>
      </c>
      <c r="EJ582" s="1324" t="n">
        <v>100</v>
      </c>
      <c r="EK582" s="1324" t="n">
        <v>100</v>
      </c>
      <c r="EL582" s="1324" t="n">
        <v>100</v>
      </c>
      <c r="EM582" s="1324" t="n">
        <v>100</v>
      </c>
      <c r="EN582" s="1324" t="n">
        <v>100</v>
      </c>
      <c r="EO582" s="1324" t="n">
        <v>100</v>
      </c>
      <c r="EP582" s="1324" t="n">
        <v>100</v>
      </c>
      <c r="EQ582" s="1324" t="n">
        <v>100</v>
      </c>
      <c r="ER582" s="1324" t="n">
        <v>100</v>
      </c>
      <c r="ES582" s="1324" t="n">
        <v>100</v>
      </c>
      <c r="ET582" s="1324" t="n">
        <v>100</v>
      </c>
      <c r="EU582" s="1324" t="n">
        <v>100</v>
      </c>
      <c r="EV582" s="1324" t="n">
        <v>100</v>
      </c>
      <c r="EW582" s="1324" t="n">
        <v>100</v>
      </c>
      <c r="EX582" s="1324" t="n">
        <v>100</v>
      </c>
      <c r="EY582" s="1324" t="n">
        <v>100</v>
      </c>
      <c r="EZ582" s="1324" t="n">
        <v>100</v>
      </c>
      <c r="FA582" s="1324" t="n">
        <v>100</v>
      </c>
      <c r="FB582" s="1324" t="n">
        <v>100</v>
      </c>
      <c r="FC582" s="1324" t="n">
        <v>100</v>
      </c>
      <c r="FD582" s="1324" t="n">
        <v>100</v>
      </c>
      <c r="FE582" s="1324" t="n">
        <v>99.19</v>
      </c>
      <c r="FF582" s="1324" t="n">
        <v>100</v>
      </c>
      <c r="FG582" s="1324" t="n">
        <v>100</v>
      </c>
      <c r="FH582" s="1324" t="n">
        <v>100</v>
      </c>
      <c r="FI582" s="1324" t="n">
        <v>100</v>
      </c>
      <c r="FJ582" s="1324" t="n">
        <v>100</v>
      </c>
      <c r="FK582" s="1324" t="n">
        <v>100</v>
      </c>
      <c r="FL582" s="1324" t="n">
        <v>100</v>
      </c>
      <c r="FM582" s="1324" t="n">
        <v>100</v>
      </c>
      <c r="FN582" s="1324" t="n">
        <v>100</v>
      </c>
      <c r="FO582" s="1324" t="n">
        <v>100</v>
      </c>
      <c r="FP582" s="1324" t="n">
        <v>100</v>
      </c>
      <c r="FQ582" s="1324" t="n">
        <v>100</v>
      </c>
      <c r="FR582" s="1324" t="n">
        <v>100</v>
      </c>
      <c r="FS582" s="1324" t="n">
        <v>100</v>
      </c>
      <c r="FT582" s="1324" t="n">
        <v>100</v>
      </c>
      <c r="FU582" s="1324" t="n">
        <v>100</v>
      </c>
      <c r="FV582" s="1324" t="n">
        <v>100</v>
      </c>
      <c r="FW582" s="1324" t="n">
        <v>100</v>
      </c>
      <c r="FX582" s="1324" t="n">
        <v>100</v>
      </c>
      <c r="FY582" s="1324" t="n">
        <v>100</v>
      </c>
      <c r="FZ582" s="1324" t="n">
        <v>100</v>
      </c>
      <c r="GA582" s="1324" t="n">
        <v>100</v>
      </c>
      <c r="GB582" s="1324" t="n"/>
      <c r="GC582" s="1324" t="n"/>
      <c r="GD582" s="1324" t="n"/>
      <c r="GE582" s="1324" t="n"/>
      <c r="GF582" s="1324" t="n"/>
      <c r="GG582" s="1324" t="n"/>
      <c r="GH582" s="1324" t="n"/>
      <c r="GI582" s="1324" t="n"/>
      <c r="GJ582" s="1324" t="n"/>
      <c r="GK582" s="1324" t="n"/>
      <c r="GL582" s="1324" t="n"/>
      <c r="GM582" s="1324" t="n"/>
      <c r="GN582" s="1324" t="n"/>
      <c r="GO582" s="1324" t="n"/>
      <c r="GP582" s="1324" t="n"/>
      <c r="GQ582" s="1324" t="n"/>
      <c r="GR582" s="1324" t="n"/>
      <c r="GS582" s="1324" t="n"/>
      <c r="GT582" s="132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1" sqref="E2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325" t="inlineStr">
        <is>
          <t>KE</t>
        </is>
      </c>
    </row>
    <row r="2"/>
    <row r="70">
      <c r="A70" s="1325" t="inlineStr">
        <is>
          <t>NAIROBI</t>
        </is>
      </c>
    </row>
    <row r="71"/>
    <row r="123">
      <c r="A123" s="1325" t="inlineStr">
        <is>
          <t>MOMBASA</t>
        </is>
      </c>
    </row>
    <row r="124"/>
    <row r="192">
      <c r="A192" s="1325" t="inlineStr">
        <is>
          <t>NAKURU</t>
        </is>
      </c>
    </row>
    <row r="193"/>
    <row r="229">
      <c r="A229" s="1325" t="inlineStr">
        <is>
          <t>KISUMU</t>
        </is>
      </c>
    </row>
    <row r="230"/>
    <row r="266">
      <c r="A266" s="1325" t="inlineStr">
        <is>
          <t>ELDORET</t>
        </is>
      </c>
    </row>
    <row r="267"/>
  </sheetData>
  <mergeCells count="6">
    <mergeCell ref="A70:X71"/>
    <mergeCell ref="A192:X193"/>
    <mergeCell ref="A266:X267"/>
    <mergeCell ref="A229:X230"/>
    <mergeCell ref="A1:X2"/>
    <mergeCell ref="A123:X12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2G RNA</t>
        </is>
      </c>
    </row>
    <row r="2">
      <c r="A2" s="1326" t="n">
        <v>45885.375</v>
      </c>
      <c r="B2" t="n">
        <v>99.92972369588091</v>
      </c>
    </row>
    <row r="3">
      <c r="A3" s="1326" t="n">
        <v>45886.375</v>
      </c>
      <c r="B3" t="n">
        <v>99.84939977179003</v>
      </c>
    </row>
    <row r="4">
      <c r="A4" s="1326" t="n">
        <v>45887.375</v>
      </c>
      <c r="B4" t="n">
        <v>99.81591558166217</v>
      </c>
    </row>
    <row r="5">
      <c r="A5" s="1326" t="n">
        <v>45888.375</v>
      </c>
      <c r="B5" t="n">
        <v>99.88393091306125</v>
      </c>
    </row>
    <row r="6">
      <c r="A6" s="1326" t="n">
        <v>45889.375</v>
      </c>
      <c r="B6" t="n">
        <v>99.84892843306751</v>
      </c>
    </row>
    <row r="7">
      <c r="A7" s="1326" t="n">
        <v>45890.375</v>
      </c>
      <c r="B7" t="n">
        <v>99.9003092079447</v>
      </c>
    </row>
    <row r="8">
      <c r="A8" s="1326" t="n">
        <v>45891.375</v>
      </c>
      <c r="B8" t="n">
        <v>99.89585195137688</v>
      </c>
    </row>
    <row r="9">
      <c r="A9" s="1326" t="n">
        <v>45892.375</v>
      </c>
      <c r="B9" t="n">
        <v>99.93572277925773</v>
      </c>
    </row>
    <row r="10">
      <c r="A10" s="1326" t="n">
        <v>45893.375</v>
      </c>
      <c r="B10" t="n">
        <v>99.93940691264828</v>
      </c>
    </row>
    <row r="11">
      <c r="A11" s="1326" t="n">
        <v>45894.375</v>
      </c>
      <c r="B11" t="n">
        <v>99.91162341433217</v>
      </c>
    </row>
    <row r="12">
      <c r="A12" s="1326" t="n">
        <v>45895.375</v>
      </c>
      <c r="B12" t="n">
        <v>99.90279904674047</v>
      </c>
    </row>
    <row r="13">
      <c r="A13" s="1326" t="n">
        <v>45896.375</v>
      </c>
      <c r="B13" t="n">
        <v>99.86676800821951</v>
      </c>
    </row>
    <row r="14">
      <c r="A14" s="1326" t="n">
        <v>45897.375</v>
      </c>
      <c r="B14" t="n">
        <v>99.90538435517652</v>
      </c>
    </row>
    <row r="15">
      <c r="A15" s="1326" t="n">
        <v>45898.375</v>
      </c>
      <c r="B15" t="n">
        <v>99.90063436423719</v>
      </c>
    </row>
    <row r="16">
      <c r="A16" s="1326" t="n">
        <v>45899.375</v>
      </c>
      <c r="B16" t="n">
        <v>99.92390981069411</v>
      </c>
    </row>
    <row r="17">
      <c r="A17" s="1326" t="n">
        <v>45900.375</v>
      </c>
      <c r="B17" t="n">
        <v>99.93291778966513</v>
      </c>
    </row>
    <row r="18">
      <c r="A18" s="1326" t="n">
        <v>45901.375</v>
      </c>
      <c r="B18" t="n">
        <v>99.9321287928467</v>
      </c>
    </row>
    <row r="19">
      <c r="A19" s="1326" t="n">
        <v>45902.375</v>
      </c>
      <c r="B19" t="n">
        <v>99.91198239878841</v>
      </c>
    </row>
    <row r="20">
      <c r="A20" s="1326" t="n">
        <v>45903.375</v>
      </c>
      <c r="B20" t="n">
        <v>99.92900118116049</v>
      </c>
    </row>
    <row r="21">
      <c r="A21" s="1326" t="n">
        <v>45904.375</v>
      </c>
      <c r="B21" t="n">
        <v>99.91112956129561</v>
      </c>
    </row>
    <row r="22">
      <c r="A22" s="1326" t="n">
        <v>45905.375</v>
      </c>
      <c r="B22" t="n">
        <v>99.87930461596282</v>
      </c>
    </row>
    <row r="23">
      <c r="A23" s="1326" t="n">
        <v>45906.375</v>
      </c>
      <c r="B23" t="n">
        <v>99.90975050585838</v>
      </c>
    </row>
    <row r="24">
      <c r="A24" s="1326" t="n">
        <v>45907.375</v>
      </c>
      <c r="B24" t="n">
        <v>99.90368327383882</v>
      </c>
    </row>
    <row r="25">
      <c r="A25" s="1326" t="n">
        <v>45908.375</v>
      </c>
      <c r="B25" t="n">
        <v>99.9199843402052</v>
      </c>
    </row>
    <row r="26">
      <c r="A26" s="1326" t="n">
        <v>45909.375</v>
      </c>
      <c r="B26" t="n">
        <v>99.91745125123647</v>
      </c>
    </row>
    <row r="27">
      <c r="A27" s="1326" t="n">
        <v>45910.375</v>
      </c>
      <c r="B27" t="n">
        <v>99.92447647918816</v>
      </c>
    </row>
    <row r="28">
      <c r="A28" s="1326" t="n">
        <v>45911.375</v>
      </c>
      <c r="B28" t="n">
        <v>99.90052847820145</v>
      </c>
    </row>
    <row r="29">
      <c r="A29" s="1326" t="n">
        <v>45912.375</v>
      </c>
      <c r="B29" t="n">
        <v>99.89951806903326</v>
      </c>
    </row>
    <row r="30">
      <c r="A30" s="1326" t="n">
        <v>45913.375</v>
      </c>
      <c r="B30" t="n">
        <v>99.89506742962854</v>
      </c>
    </row>
    <row r="31">
      <c r="A31" s="1326" t="n">
        <v>45914.375</v>
      </c>
      <c r="B31" t="n">
        <v>99.89520769613405</v>
      </c>
    </row>
    <row r="32">
      <c r="A32" s="1326" t="n">
        <v>45915.375</v>
      </c>
      <c r="B32" t="n">
        <v>99.91584154608987</v>
      </c>
    </row>
    <row r="33">
      <c r="A33" s="1326" t="n">
        <v>45916.375</v>
      </c>
      <c r="B33" t="n">
        <v>99.90442038131593</v>
      </c>
    </row>
    <row r="34">
      <c r="A34" s="1326" t="n">
        <v>45917.375</v>
      </c>
      <c r="B34" t="n">
        <v>99.91250116159256</v>
      </c>
    </row>
    <row r="35">
      <c r="A35" s="1326" t="n">
        <v>45918.375</v>
      </c>
      <c r="B35" t="n">
        <v>99.9311825200956</v>
      </c>
    </row>
    <row r="36">
      <c r="A36" s="1326" t="n">
        <v>45919.375</v>
      </c>
      <c r="B36" t="n">
        <v>99.92630148635658</v>
      </c>
    </row>
    <row r="37">
      <c r="A37" s="1326" t="n">
        <v>45920.375</v>
      </c>
      <c r="B37" t="n">
        <v>99.89524359284995</v>
      </c>
    </row>
    <row r="38">
      <c r="A38" s="1326" t="n">
        <v>45921.375</v>
      </c>
      <c r="B38" t="n">
        <v>99.92371727094796</v>
      </c>
    </row>
    <row r="39">
      <c r="A39" s="1326" t="n">
        <v>45923.375</v>
      </c>
      <c r="B39" t="n">
        <v>99.95046634624586</v>
      </c>
    </row>
    <row r="40">
      <c r="A40" s="1326" t="n">
        <v>45924.375</v>
      </c>
      <c r="B40" t="n">
        <v>99.92642713841539</v>
      </c>
    </row>
    <row r="41">
      <c r="A41" s="1326" t="n">
        <v>45925.375</v>
      </c>
      <c r="B41" t="n">
        <v>99.848407474578</v>
      </c>
    </row>
    <row r="42">
      <c r="A42" s="1326" t="n">
        <v>45926.375</v>
      </c>
      <c r="B42" t="n">
        <v>99.92620882875497</v>
      </c>
    </row>
    <row r="43">
      <c r="A43" s="1326" t="n">
        <v>45927.375</v>
      </c>
      <c r="B43" t="n">
        <v>99.89081818667587</v>
      </c>
    </row>
    <row r="44">
      <c r="A44" s="1326" t="n">
        <v>45928.375</v>
      </c>
      <c r="B44" t="n">
        <v>99.91897317943913</v>
      </c>
    </row>
    <row r="45">
      <c r="A45" s="1326" t="n">
        <v>45929.375</v>
      </c>
      <c r="B45" t="n">
        <v>99.93472158915142</v>
      </c>
    </row>
    <row r="46">
      <c r="A46" s="1326" t="n">
        <v>45930.375</v>
      </c>
      <c r="B46" t="n">
        <v>99.91964434782847</v>
      </c>
    </row>
    <row r="47">
      <c r="A47" s="1326" t="n">
        <v>45931.375</v>
      </c>
      <c r="B47" t="n">
        <v>99.91754947567637</v>
      </c>
    </row>
    <row r="48">
      <c r="A48" s="1326" t="n">
        <v>45932.375</v>
      </c>
      <c r="B48" t="n">
        <v>99.91086555780704</v>
      </c>
    </row>
    <row r="49">
      <c r="A49" s="1326" t="n">
        <v>45933.375</v>
      </c>
      <c r="B49" t="n">
        <v>99.86320829523081</v>
      </c>
    </row>
    <row r="50">
      <c r="A50" s="1326" t="n">
        <v>45934.375</v>
      </c>
      <c r="B50" t="n">
        <v>99.85069367094874</v>
      </c>
    </row>
    <row r="51">
      <c r="A51" s="1326" t="n">
        <v>45935.375</v>
      </c>
      <c r="B51" t="n">
        <v>99.91859226863544</v>
      </c>
    </row>
    <row r="52">
      <c r="A52" s="1326" t="n">
        <v>45936.375</v>
      </c>
      <c r="B52" t="n">
        <v>99.92753167677365</v>
      </c>
    </row>
    <row r="53">
      <c r="A53" s="1326" t="n">
        <v>45937.375</v>
      </c>
      <c r="B53" t="n">
        <v>99.90387605070823</v>
      </c>
    </row>
    <row r="54">
      <c r="A54" s="1326" t="n">
        <v>45938.375</v>
      </c>
      <c r="B54" t="n">
        <v>99.91298840707843</v>
      </c>
    </row>
    <row r="55">
      <c r="A55" s="1326" t="n">
        <v>45939.375</v>
      </c>
      <c r="B55" t="n">
        <v>99.88004843062006</v>
      </c>
    </row>
    <row r="56">
      <c r="A56" s="1326" t="n">
        <v>45940.375</v>
      </c>
      <c r="B56" t="n">
        <v>99.93287482523235</v>
      </c>
    </row>
    <row r="57">
      <c r="A57" s="1326" t="n">
        <v>45941.375</v>
      </c>
      <c r="B57" t="n">
        <v>99.94062422057223</v>
      </c>
    </row>
    <row r="58">
      <c r="A58" s="1326" t="n">
        <v>45942.375</v>
      </c>
      <c r="B58" t="n">
        <v>99.91356457762708</v>
      </c>
    </row>
    <row r="59">
      <c r="A59" s="1326" t="n">
        <v>45943.375</v>
      </c>
      <c r="B59" t="n">
        <v>99.90750484898011</v>
      </c>
    </row>
    <row r="60">
      <c r="A60" s="1326" t="n">
        <v>45944.375</v>
      </c>
      <c r="B60" t="n">
        <v>99.92310518417145</v>
      </c>
    </row>
    <row r="61">
      <c r="A61" s="1326" t="n">
        <v>45945.375</v>
      </c>
      <c r="B61" t="n">
        <v>99.91871138271424</v>
      </c>
    </row>
    <row r="62">
      <c r="A62" s="1326" t="n">
        <v>45946.375</v>
      </c>
      <c r="B62" t="n">
        <v>99.90500082445928</v>
      </c>
    </row>
    <row r="63">
      <c r="A63" s="1326" t="n">
        <v>45947.375</v>
      </c>
      <c r="B63" t="n">
        <v>99.88335115537403</v>
      </c>
    </row>
    <row r="64">
      <c r="A64" s="1326" t="n">
        <v>45948.375</v>
      </c>
      <c r="B64" t="n">
        <v>99.93709298551319</v>
      </c>
    </row>
    <row r="65">
      <c r="A65" s="1326" t="n">
        <v>45949.375</v>
      </c>
      <c r="B65" t="n">
        <v>99.92137957285793</v>
      </c>
    </row>
    <row r="66">
      <c r="A66" s="1326" t="n">
        <v>45950.375</v>
      </c>
      <c r="B66" t="n">
        <v>99.94851705091259</v>
      </c>
    </row>
    <row r="67">
      <c r="A67" s="1326" t="n">
        <v>45951.375</v>
      </c>
      <c r="B67" t="n">
        <v>99.92793033773488</v>
      </c>
    </row>
    <row r="68">
      <c r="A68" s="1326" t="n">
        <v>45952.375</v>
      </c>
      <c r="B68" t="n">
        <v>99.90037780169469</v>
      </c>
    </row>
    <row r="69">
      <c r="A69" s="1326" t="n">
        <v>45953.375</v>
      </c>
      <c r="B69" t="n">
        <v>99.90823839282301</v>
      </c>
    </row>
    <row r="70">
      <c r="A70" s="1326" t="n">
        <v>45954.375</v>
      </c>
      <c r="B70" t="n">
        <v>99.92587918611315</v>
      </c>
    </row>
    <row r="71">
      <c r="A71" s="1326" t="n">
        <v>45955.375</v>
      </c>
      <c r="B71" t="n">
        <v>99.92166640096795</v>
      </c>
    </row>
    <row r="72">
      <c r="A72" s="1326" t="n">
        <v>45956.375</v>
      </c>
      <c r="B72" t="n">
        <v>99.90488075827469</v>
      </c>
    </row>
    <row r="73">
      <c r="A73" s="1326" t="n">
        <v>45957.375</v>
      </c>
      <c r="B73" t="n">
        <v>99.92238715277779</v>
      </c>
    </row>
    <row r="74">
      <c r="A74" s="1326" t="n">
        <v>45958.375</v>
      </c>
      <c r="B74" t="n">
        <v>99.89971103139564</v>
      </c>
    </row>
    <row r="75">
      <c r="A75" s="1326" t="n">
        <v>45959.375</v>
      </c>
      <c r="B75" t="n">
        <v>99.90078508929642</v>
      </c>
    </row>
    <row r="76">
      <c r="A76" s="1326" t="n">
        <v>45960.375</v>
      </c>
      <c r="B76" t="n">
        <v>99.9251964703323</v>
      </c>
    </row>
    <row r="77">
      <c r="A77" s="1326" t="n">
        <v>45961.375</v>
      </c>
      <c r="B77" t="n">
        <v>99.91875225827309</v>
      </c>
    </row>
    <row r="78">
      <c r="A78" s="1326" t="n">
        <v>45962.375</v>
      </c>
      <c r="B78" t="n">
        <v>99.92525041084356</v>
      </c>
    </row>
    <row r="79">
      <c r="A79" s="1326" t="n">
        <v>45963.375</v>
      </c>
      <c r="B79" t="n">
        <v>99.92715370071224</v>
      </c>
    </row>
    <row r="80">
      <c r="A80" s="1326" t="n">
        <v>45964.375</v>
      </c>
      <c r="B80" t="n">
        <v>99.91561581341833</v>
      </c>
    </row>
    <row r="81">
      <c r="A81" s="1326" t="n">
        <v>45965.375</v>
      </c>
      <c r="B81" t="n">
        <v>99.93980835834367</v>
      </c>
    </row>
    <row r="82">
      <c r="A82" s="1326" t="n">
        <v>45966.375</v>
      </c>
      <c r="B82" t="n">
        <v>99.92794039025657</v>
      </c>
    </row>
    <row r="83">
      <c r="A83" s="1326" t="n">
        <v>45967.375</v>
      </c>
      <c r="B83" t="n">
        <v>99.90845905590764</v>
      </c>
    </row>
    <row r="84">
      <c r="A84" s="1326" t="n">
        <v>45968.375</v>
      </c>
      <c r="B84" t="n">
        <v>99.90230685460783</v>
      </c>
    </row>
    <row r="85">
      <c r="A85" s="1326" t="n">
        <v>45969.375</v>
      </c>
      <c r="B85" t="n">
        <v>99.9192649247727</v>
      </c>
    </row>
    <row r="86">
      <c r="A86" s="1326" t="n">
        <v>45970.375</v>
      </c>
      <c r="B86" t="n">
        <v>99.93007452460063</v>
      </c>
    </row>
    <row r="87">
      <c r="A87" s="1326" t="n">
        <v>45971.375</v>
      </c>
      <c r="B87" t="n">
        <v>99.91215229161303</v>
      </c>
    </row>
    <row r="88">
      <c r="A88" s="1326" t="n">
        <v>45972.375</v>
      </c>
      <c r="B88" t="n">
        <v>99.92236850298487</v>
      </c>
    </row>
    <row r="89">
      <c r="A89" s="1326" t="n">
        <v>45973.375</v>
      </c>
      <c r="B89" t="n">
        <v>99.91079750778191</v>
      </c>
    </row>
    <row r="90">
      <c r="A90" s="1326" t="n">
        <v>45974.375</v>
      </c>
      <c r="B90" t="n">
        <v>99.93985165736331</v>
      </c>
    </row>
    <row r="91">
      <c r="A91" s="1326" t="n">
        <v>45975.375</v>
      </c>
      <c r="B91" t="n">
        <v>99.93803687271891</v>
      </c>
    </row>
    <row r="92">
      <c r="A92" s="1326" t="n">
        <v>45976.375</v>
      </c>
      <c r="B92" t="n">
        <v>99.92994849098467</v>
      </c>
    </row>
    <row r="93">
      <c r="A93" s="1326" t="n">
        <v>45977.375</v>
      </c>
      <c r="B93" t="n">
        <v>99.94339434964886</v>
      </c>
    </row>
    <row r="94">
      <c r="A94" s="1326" t="n">
        <v>45978.375</v>
      </c>
      <c r="B94" t="n">
        <v>99.91155643707225</v>
      </c>
    </row>
    <row r="95">
      <c r="A95" s="1326" t="n">
        <v>45979.375</v>
      </c>
      <c r="B95" t="n">
        <v>99.9221046191404</v>
      </c>
    </row>
    <row r="96">
      <c r="A96" s="1326" t="n">
        <v>45980.375</v>
      </c>
      <c r="B96" t="n">
        <v>99.92642067196795</v>
      </c>
    </row>
    <row r="97">
      <c r="A97" s="1326" t="n">
        <v>45981.375</v>
      </c>
      <c r="B97" t="n">
        <v>99.91172236481589</v>
      </c>
    </row>
    <row r="98">
      <c r="A98" s="1326" t="n">
        <v>45982.375</v>
      </c>
      <c r="B98" t="n">
        <v>99.92531700542818</v>
      </c>
    </row>
    <row r="99">
      <c r="A99" s="1326" t="n">
        <v>45983.375</v>
      </c>
      <c r="B99" t="n">
        <v>99.92695194429105</v>
      </c>
    </row>
    <row r="100">
      <c r="A100" s="1326" t="n">
        <v>45984.375</v>
      </c>
      <c r="B100" t="n">
        <v>99.91922246220302</v>
      </c>
    </row>
    <row r="101">
      <c r="A101" s="1326" t="n">
        <v>45985.375</v>
      </c>
      <c r="B101" t="n">
        <v>99.90265818372842</v>
      </c>
    </row>
    <row r="102">
      <c r="A102" s="1326" t="n">
        <v>45986.375</v>
      </c>
      <c r="B102" t="n">
        <v>99.91971195998724</v>
      </c>
    </row>
    <row r="103">
      <c r="A103" s="1326" t="n">
        <v>45987.375</v>
      </c>
      <c r="B103" t="n">
        <v>99.93264284299731</v>
      </c>
    </row>
    <row r="104">
      <c r="A104" s="1326" t="n">
        <v>45988.375</v>
      </c>
      <c r="B104" t="n">
        <v>99.89900049727994</v>
      </c>
    </row>
    <row r="105">
      <c r="A105" s="1326" t="n">
        <v>45989.375</v>
      </c>
      <c r="B105" t="n">
        <v>99.89142374479361</v>
      </c>
    </row>
    <row r="106">
      <c r="A106" s="1326" t="n">
        <v>45990.375</v>
      </c>
      <c r="B106" t="n">
        <v>99.93758533974496</v>
      </c>
    </row>
    <row r="107">
      <c r="A107" s="1326" t="n">
        <v>45991.375</v>
      </c>
      <c r="B107" t="n">
        <v>99.91369334088158</v>
      </c>
    </row>
    <row r="108">
      <c r="A108" s="1326" t="n">
        <v>45992.375</v>
      </c>
      <c r="B108" t="n">
        <v>99.93278175689993</v>
      </c>
    </row>
    <row r="109">
      <c r="A109" s="1326" t="n">
        <v>45993.375</v>
      </c>
      <c r="B109" t="n">
        <v>99.92784804764028</v>
      </c>
    </row>
    <row r="110">
      <c r="A110" s="1326" t="n">
        <v>45994.375</v>
      </c>
      <c r="B110" t="n">
        <v>99.92151175544184</v>
      </c>
    </row>
    <row r="111">
      <c r="A111" s="1326" t="n">
        <v>45995.375</v>
      </c>
      <c r="B111" t="n">
        <v>99.91215034225175</v>
      </c>
    </row>
    <row r="112">
      <c r="A112" s="1326" t="n">
        <v>45996.375</v>
      </c>
      <c r="B112" t="n">
        <v>99.92551576776549</v>
      </c>
    </row>
    <row r="113">
      <c r="A113" s="1326" t="n">
        <v>45997.375</v>
      </c>
      <c r="B113" t="n">
        <v>99.94753225147799</v>
      </c>
    </row>
    <row r="114">
      <c r="A114" s="1326" t="n">
        <v>45998.375</v>
      </c>
      <c r="B114" t="n">
        <v>99.93342798620662</v>
      </c>
    </row>
    <row r="115">
      <c r="A115" s="1326" t="n">
        <v>45999.375</v>
      </c>
      <c r="B115" t="n">
        <v>99.92520863290422</v>
      </c>
    </row>
    <row r="116">
      <c r="A116" s="1326" t="n">
        <v>46000.375</v>
      </c>
      <c r="B116" t="n">
        <v>99.91996423769869</v>
      </c>
    </row>
    <row r="117">
      <c r="A117" s="1326" t="n">
        <v>46001.375</v>
      </c>
      <c r="B117" t="n">
        <v>99.91540001932327</v>
      </c>
    </row>
    <row r="118">
      <c r="A118" s="1326" t="n">
        <v>46002.375</v>
      </c>
      <c r="B118" t="n">
        <v>99.89815485531882</v>
      </c>
    </row>
    <row r="119">
      <c r="A119" s="1326" t="n">
        <v>46003.375</v>
      </c>
      <c r="B119" t="n">
        <v>99.92858735483264</v>
      </c>
    </row>
    <row r="120">
      <c r="A120" s="1326" t="n">
        <v>46004.375</v>
      </c>
      <c r="B120" t="n">
        <v>99.90660777651773</v>
      </c>
    </row>
    <row r="121">
      <c r="A121" s="1326" t="n">
        <v>46005.375</v>
      </c>
      <c r="B121" t="n">
        <v>99.90888655235628</v>
      </c>
    </row>
    <row r="122">
      <c r="A122" s="1326" t="n">
        <v>46006.375</v>
      </c>
      <c r="B122" t="n">
        <v>99.9271425744419</v>
      </c>
    </row>
    <row r="123">
      <c r="A123" s="1326" t="n">
        <v>46007.375</v>
      </c>
      <c r="B123" t="n">
        <v>99.91990130765961</v>
      </c>
    </row>
    <row r="124">
      <c r="A124" s="1326" t="n">
        <v>46008.375</v>
      </c>
      <c r="B124" t="n">
        <v>99.93257587758147</v>
      </c>
    </row>
    <row r="125">
      <c r="A125" s="1326" t="n">
        <v>46009.375</v>
      </c>
      <c r="B125" t="n">
        <v>99.87723907587365</v>
      </c>
    </row>
    <row r="126">
      <c r="A126" s="1326" t="n">
        <v>46010.375</v>
      </c>
      <c r="B126" t="n">
        <v>99.878195969148</v>
      </c>
    </row>
    <row r="127">
      <c r="A127" s="1326" t="n">
        <v>46011.375</v>
      </c>
      <c r="B127" t="n">
        <v>99.90361532866119</v>
      </c>
    </row>
    <row r="128">
      <c r="A128" s="1326" t="n">
        <v>46012.375</v>
      </c>
      <c r="B128" t="n">
        <v>99.91723672503248</v>
      </c>
    </row>
    <row r="129">
      <c r="A129" s="1326" t="n">
        <v>46013.375</v>
      </c>
      <c r="B129" t="n">
        <v>99.91053676655034</v>
      </c>
    </row>
    <row r="130">
      <c r="A130" s="1326" t="n">
        <v>46014.375</v>
      </c>
      <c r="B130" t="n">
        <v>99.94802297509936</v>
      </c>
    </row>
    <row r="131">
      <c r="A131" s="1326" t="n">
        <v>46015.375</v>
      </c>
      <c r="B131" t="n">
        <v>99.92820289925631</v>
      </c>
    </row>
    <row r="132">
      <c r="A132" s="1326" t="n">
        <v>46016.375</v>
      </c>
      <c r="B132" t="n">
        <v>99.94953031977974</v>
      </c>
    </row>
    <row r="133">
      <c r="A133" s="1326" t="n">
        <v>46017.375</v>
      </c>
      <c r="B133" t="n">
        <v>99.94894957185997</v>
      </c>
    </row>
    <row r="134">
      <c r="A134" s="1326" t="n">
        <v>46018.375</v>
      </c>
      <c r="B134" t="n">
        <v>99.91043037452708</v>
      </c>
    </row>
    <row r="135">
      <c r="A135" s="1326" t="n">
        <v>46019.375</v>
      </c>
      <c r="B135" t="n">
        <v>99.90828089343587</v>
      </c>
    </row>
    <row r="136">
      <c r="A136" s="1326" t="n">
        <v>46020.375</v>
      </c>
      <c r="B136" t="n">
        <v>99.92067906344353</v>
      </c>
    </row>
    <row r="137">
      <c r="A137" s="1326" t="n">
        <v>46021.375</v>
      </c>
      <c r="B137" t="n">
        <v>99.9194373446644</v>
      </c>
    </row>
    <row r="138">
      <c r="A138" s="1326" t="n">
        <v>46022.375</v>
      </c>
      <c r="B138" t="n">
        <v>99.90609404282228</v>
      </c>
    </row>
    <row r="139">
      <c r="A139" s="1326" t="n">
        <v>46023.375</v>
      </c>
      <c r="B139" t="n">
        <v>99.93814037133755</v>
      </c>
    </row>
    <row r="140">
      <c r="A140" s="1326" t="n">
        <v>46024.375</v>
      </c>
      <c r="B140" t="n">
        <v>99.93110808343327</v>
      </c>
    </row>
    <row r="141">
      <c r="A141" s="1326" t="n">
        <v>46025.375</v>
      </c>
      <c r="B141" t="n">
        <v>99.94258060375225</v>
      </c>
    </row>
    <row r="142">
      <c r="A142" s="1326" t="n">
        <v>46026.375</v>
      </c>
      <c r="B142" t="n">
        <v>99.93597975612377</v>
      </c>
    </row>
    <row r="143">
      <c r="A143" s="1326" t="n">
        <v>46027.375</v>
      </c>
      <c r="B143" t="n">
        <v>99.92354706390604</v>
      </c>
    </row>
    <row r="144">
      <c r="A144" s="1326" t="n">
        <v>46028.375</v>
      </c>
      <c r="B144" t="n">
        <v>99.92847133234562</v>
      </c>
    </row>
    <row r="145">
      <c r="A145" s="1326" t="n">
        <v>46029.375</v>
      </c>
      <c r="B145" t="n">
        <v>99.91819471983479</v>
      </c>
    </row>
    <row r="146">
      <c r="A146" s="1326" t="n">
        <v>46030.375</v>
      </c>
      <c r="B146" t="n">
        <v>99.93857524671607</v>
      </c>
    </row>
    <row r="147">
      <c r="A147" s="1326" t="n">
        <v>46031.375</v>
      </c>
      <c r="B147" t="n">
        <v>99.93948806254539</v>
      </c>
    </row>
    <row r="148">
      <c r="A148" s="1326" t="n">
        <v>46032.375</v>
      </c>
      <c r="B148" t="n">
        <v>99.94055682589763</v>
      </c>
    </row>
    <row r="149">
      <c r="A149" s="1326" t="n">
        <v>46033.375</v>
      </c>
      <c r="B149" t="n">
        <v>99.95057664146267</v>
      </c>
    </row>
    <row r="150">
      <c r="A150" s="1326" t="n">
        <v>46034.375</v>
      </c>
      <c r="B150" t="n">
        <v>99.92912892169998</v>
      </c>
    </row>
    <row r="151">
      <c r="A151" s="1326" t="n">
        <v>46035.375</v>
      </c>
      <c r="B151" t="n">
        <v>99.94235910977646</v>
      </c>
    </row>
    <row r="152">
      <c r="A152" s="1326" t="n">
        <v>46036.375</v>
      </c>
      <c r="B152" t="n">
        <v>99.92635466767834</v>
      </c>
    </row>
    <row r="153">
      <c r="A153" s="1326" t="n">
        <v>46037.375</v>
      </c>
      <c r="B153" t="n">
        <v>99.93784176712728</v>
      </c>
    </row>
    <row r="154">
      <c r="A154" s="1326" t="n">
        <v>46038.375</v>
      </c>
      <c r="B154" t="n">
        <v>99.92261274881793</v>
      </c>
    </row>
    <row r="155">
      <c r="A155" s="1326" t="n">
        <v>46039.375</v>
      </c>
      <c r="B155" t="n">
        <v>99.9463318100486</v>
      </c>
    </row>
    <row r="156">
      <c r="A156" s="1326" t="n">
        <v>46040.375</v>
      </c>
      <c r="B156" t="n">
        <v>99.94845956342935</v>
      </c>
    </row>
    <row r="157">
      <c r="A157" s="1326" t="n">
        <v>46041.375</v>
      </c>
      <c r="B157" t="n">
        <v>99.92223725017892</v>
      </c>
    </row>
    <row r="158">
      <c r="A158" s="1326" t="n">
        <v>46042.375</v>
      </c>
      <c r="B158" t="n">
        <v>99.93794019108176</v>
      </c>
    </row>
    <row r="159">
      <c r="A159" s="1326" t="n">
        <v>46043.375</v>
      </c>
      <c r="B159" t="n">
        <v>99.92971512724729</v>
      </c>
    </row>
    <row r="160">
      <c r="A160" s="1326" t="n">
        <v>46044.375</v>
      </c>
      <c r="B160" t="n">
        <v>99.91654174735038</v>
      </c>
    </row>
    <row r="161">
      <c r="A161" s="1326" t="n">
        <v>46045.375</v>
      </c>
      <c r="B161" t="n">
        <v>99.90908889707649</v>
      </c>
    </row>
    <row r="162">
      <c r="A162" s="1326" t="n">
        <v>46046.375</v>
      </c>
      <c r="B162" t="n">
        <v>99.91336883560135</v>
      </c>
    </row>
    <row r="163">
      <c r="A163" s="1326" t="n">
        <v>46047.375</v>
      </c>
      <c r="B163" t="n">
        <v>99.94825825869331</v>
      </c>
    </row>
    <row r="164">
      <c r="A164" s="1326" t="n">
        <v>46048.375</v>
      </c>
      <c r="B164" t="n">
        <v>99.87252008130994</v>
      </c>
    </row>
    <row r="165">
      <c r="A165" s="1326" t="n">
        <v>46049.375</v>
      </c>
      <c r="B165" t="n">
        <v>99.93296658350324</v>
      </c>
    </row>
    <row r="166">
      <c r="A166" s="1326" t="n">
        <v>46050.375</v>
      </c>
      <c r="B166" t="n">
        <v>99.9263936381769</v>
      </c>
    </row>
    <row r="167">
      <c r="A167" s="1326" t="n">
        <v>46051.375</v>
      </c>
      <c r="B167" t="n">
        <v>99.9174302135612</v>
      </c>
    </row>
    <row r="168">
      <c r="A168" s="1326" t="n">
        <v>46052.375</v>
      </c>
      <c r="B168" t="n">
        <v>99.92903668414893</v>
      </c>
    </row>
    <row r="169">
      <c r="A169" s="1326" t="n">
        <v>46053.375</v>
      </c>
      <c r="B169" t="n">
        <v>99.90710995239903</v>
      </c>
    </row>
    <row r="170">
      <c r="A170" s="1326" t="n">
        <v>46054.375</v>
      </c>
      <c r="B170" t="n">
        <v>99.93658664534706</v>
      </c>
    </row>
    <row r="171">
      <c r="A171" s="1326" t="n">
        <v>46055.375</v>
      </c>
      <c r="B171" t="n">
        <v>99.91148249129428</v>
      </c>
    </row>
    <row r="172">
      <c r="A172" s="1326" t="n">
        <v>46056.375</v>
      </c>
      <c r="B172" t="n">
        <v>99.92606348478968</v>
      </c>
    </row>
    <row r="173">
      <c r="A173" s="1326" t="n">
        <v>46057.375</v>
      </c>
      <c r="B173" t="n">
        <v>99.91641131805653</v>
      </c>
    </row>
    <row r="174">
      <c r="A174" s="1326" t="n">
        <v>46058.375</v>
      </c>
      <c r="B174" t="n">
        <v>99.92595438357452</v>
      </c>
    </row>
    <row r="175">
      <c r="A175" s="1326" t="n">
        <v>46059.375</v>
      </c>
      <c r="B175" t="n">
        <v>99.91304711539783</v>
      </c>
    </row>
    <row r="176">
      <c r="A176" s="1326" t="n">
        <v>46060.375</v>
      </c>
      <c r="B176" t="n">
        <v>99.91561858037818</v>
      </c>
    </row>
    <row r="177">
      <c r="A177" s="1326" t="n">
        <v>46061.375</v>
      </c>
      <c r="B177" t="n">
        <v>99.9192789115401</v>
      </c>
    </row>
    <row r="178">
      <c r="A178" s="1326" t="n">
        <v>46062.375</v>
      </c>
      <c r="B178" t="n">
        <v>99.91741313135749</v>
      </c>
    </row>
    <row r="179">
      <c r="A179" s="1326" t="n">
        <v>46063.375</v>
      </c>
      <c r="B179" t="n">
        <v>99.91326096280768</v>
      </c>
    </row>
    <row r="180">
      <c r="A180" s="1326" t="n">
        <v>46064.375</v>
      </c>
      <c r="B180" t="n">
        <v>99.8457463693951</v>
      </c>
    </row>
    <row r="181">
      <c r="A181" s="1326" t="n">
        <v>46065.375</v>
      </c>
      <c r="B181" t="n">
        <v>99.89890267335169</v>
      </c>
    </row>
    <row r="183">
      <c r="A183" t="inlineStr">
        <is>
          <t>Date</t>
        </is>
      </c>
      <c r="B183" t="inlineStr">
        <is>
          <t>3G RNA</t>
        </is>
      </c>
    </row>
    <row r="184">
      <c r="A184" s="1326" t="n">
        <v>45885.375</v>
      </c>
      <c r="B184" t="n">
        <v>99.93000000000001</v>
      </c>
    </row>
    <row r="185">
      <c r="A185" s="1326" t="n">
        <v>45886.375</v>
      </c>
      <c r="B185" t="n">
        <v>99.84999999999999</v>
      </c>
    </row>
    <row r="186">
      <c r="A186" s="1326" t="n">
        <v>45887.375</v>
      </c>
      <c r="B186" t="n">
        <v>99.81999999999999</v>
      </c>
    </row>
    <row r="187">
      <c r="A187" s="1326" t="n">
        <v>45888.375</v>
      </c>
      <c r="B187" t="n">
        <v>99.88</v>
      </c>
    </row>
    <row r="188">
      <c r="A188" s="1326" t="n">
        <v>45889.375</v>
      </c>
      <c r="B188" t="n">
        <v>99.84999999999999</v>
      </c>
    </row>
    <row r="189">
      <c r="A189" s="1326" t="n">
        <v>45890.375</v>
      </c>
      <c r="B189" t="n">
        <v>99.90000000000001</v>
      </c>
    </row>
    <row r="190">
      <c r="A190" s="1326" t="n">
        <v>45891.375</v>
      </c>
      <c r="B190" t="n">
        <v>99.90000000000001</v>
      </c>
    </row>
    <row r="191">
      <c r="A191" s="1326" t="n">
        <v>45892.375</v>
      </c>
      <c r="B191" t="n">
        <v>99.94</v>
      </c>
    </row>
    <row r="192">
      <c r="A192" s="1326" t="n">
        <v>45893.375</v>
      </c>
      <c r="B192" t="n">
        <v>99.94</v>
      </c>
    </row>
    <row r="193">
      <c r="A193" s="1326" t="n">
        <v>45894.375</v>
      </c>
      <c r="B193" t="n">
        <v>99.91</v>
      </c>
    </row>
    <row r="194">
      <c r="A194" s="1326" t="n">
        <v>45895.375</v>
      </c>
      <c r="B194" t="n">
        <v>99.90000000000001</v>
      </c>
    </row>
    <row r="195">
      <c r="A195" s="1326" t="n">
        <v>45896.375</v>
      </c>
      <c r="B195" t="n">
        <v>99.87</v>
      </c>
    </row>
    <row r="196">
      <c r="A196" s="1326" t="n">
        <v>45897.375</v>
      </c>
      <c r="B196" t="n">
        <v>99.91</v>
      </c>
    </row>
    <row r="197">
      <c r="A197" s="1326" t="n">
        <v>45898.375</v>
      </c>
      <c r="B197" t="n">
        <v>99.90000000000001</v>
      </c>
    </row>
    <row r="198">
      <c r="A198" s="1326" t="n">
        <v>45899.375</v>
      </c>
      <c r="B198" t="n">
        <v>99.92</v>
      </c>
    </row>
    <row r="199">
      <c r="A199" s="1326" t="n">
        <v>45900.375</v>
      </c>
      <c r="B199" t="n">
        <v>99.93000000000001</v>
      </c>
    </row>
    <row r="200">
      <c r="A200" s="1326" t="n">
        <v>45901.375</v>
      </c>
      <c r="B200" t="n">
        <v>99.93000000000001</v>
      </c>
    </row>
    <row r="201">
      <c r="A201" s="1326" t="n">
        <v>45902.375</v>
      </c>
      <c r="B201" t="n">
        <v>99.91</v>
      </c>
    </row>
    <row r="202">
      <c r="A202" s="1326" t="n">
        <v>45903.375</v>
      </c>
      <c r="B202" t="n">
        <v>99.93000000000001</v>
      </c>
    </row>
    <row r="203">
      <c r="A203" s="1326" t="n">
        <v>45904.375</v>
      </c>
      <c r="B203" t="n">
        <v>99.91</v>
      </c>
    </row>
    <row r="204">
      <c r="A204" s="1326" t="n">
        <v>45905.375</v>
      </c>
      <c r="B204" t="n">
        <v>99.87651</v>
      </c>
    </row>
    <row r="205">
      <c r="A205" s="1326" t="n">
        <v>45906.375</v>
      </c>
      <c r="B205" t="n">
        <v>99.91</v>
      </c>
    </row>
    <row r="206">
      <c r="A206" s="1326" t="n">
        <v>45907.375</v>
      </c>
      <c r="B206" t="n">
        <v>99.89</v>
      </c>
    </row>
    <row r="207">
      <c r="A207" s="1326" t="n">
        <v>45908.375</v>
      </c>
      <c r="B207" t="n">
        <v>99.92</v>
      </c>
    </row>
    <row r="208">
      <c r="A208" s="1326" t="n">
        <v>45909.375</v>
      </c>
      <c r="B208" t="n">
        <v>99.91</v>
      </c>
    </row>
    <row r="209">
      <c r="A209" s="1326" t="n">
        <v>45910.375</v>
      </c>
      <c r="B209" t="n">
        <v>99.92</v>
      </c>
    </row>
    <row r="210">
      <c r="A210" s="1326" t="n">
        <v>45911.375</v>
      </c>
      <c r="B210" t="n">
        <v>99.90000000000001</v>
      </c>
    </row>
    <row r="211">
      <c r="A211" s="1326" t="n">
        <v>45912.375</v>
      </c>
      <c r="B211" t="n">
        <v>99.90000000000001</v>
      </c>
    </row>
    <row r="212">
      <c r="A212" s="1326" t="n">
        <v>45913.375</v>
      </c>
      <c r="B212" t="n">
        <v>99.90000000000001</v>
      </c>
    </row>
    <row r="213">
      <c r="A213" s="1326" t="n">
        <v>45914.375</v>
      </c>
      <c r="B213" t="n">
        <v>99.90000000000001</v>
      </c>
    </row>
    <row r="214">
      <c r="A214" s="1326" t="n">
        <v>45915.375</v>
      </c>
      <c r="B214" t="n">
        <v>99.92</v>
      </c>
    </row>
    <row r="215">
      <c r="A215" s="1326" t="n">
        <v>45916.375</v>
      </c>
      <c r="B215" t="n">
        <v>99.90000000000001</v>
      </c>
    </row>
    <row r="216">
      <c r="A216" s="1326" t="n">
        <v>45917.375</v>
      </c>
      <c r="B216" t="n">
        <v>99.91</v>
      </c>
    </row>
    <row r="217">
      <c r="A217" s="1326" t="n">
        <v>45918.375</v>
      </c>
      <c r="B217" t="n">
        <v>99.93000000000001</v>
      </c>
    </row>
    <row r="218">
      <c r="A218" s="1326" t="n">
        <v>45919.375</v>
      </c>
      <c r="B218" t="n">
        <v>99.93000000000001</v>
      </c>
    </row>
    <row r="219">
      <c r="A219" s="1326" t="n">
        <v>45920.375</v>
      </c>
      <c r="B219" t="n">
        <v>99.90000000000001</v>
      </c>
    </row>
    <row r="220">
      <c r="A220" s="1326" t="n">
        <v>45921.375</v>
      </c>
      <c r="B220" t="n">
        <v>99.92</v>
      </c>
    </row>
    <row r="221">
      <c r="A221" s="1326" t="n">
        <v>45923.375</v>
      </c>
      <c r="B221" t="n">
        <v>99.95</v>
      </c>
    </row>
    <row r="222">
      <c r="A222" s="1326" t="n">
        <v>45924.375</v>
      </c>
      <c r="B222" t="n">
        <v>99.93000000000001</v>
      </c>
    </row>
    <row r="223">
      <c r="A223" s="1326" t="n">
        <v>45925.375</v>
      </c>
      <c r="B223" t="n">
        <v>99.84999999999999</v>
      </c>
    </row>
    <row r="224">
      <c r="A224" s="1326" t="n">
        <v>45926.375</v>
      </c>
      <c r="B224" t="n">
        <v>99.93000000000001</v>
      </c>
    </row>
    <row r="225">
      <c r="A225" s="1326" t="n">
        <v>45927.375</v>
      </c>
      <c r="B225" t="n">
        <v>99.89</v>
      </c>
    </row>
    <row r="226">
      <c r="A226" s="1326" t="n">
        <v>45928.375</v>
      </c>
      <c r="B226" t="n">
        <v>99.92</v>
      </c>
    </row>
    <row r="227">
      <c r="A227" s="1326" t="n">
        <v>45929.375</v>
      </c>
      <c r="B227" t="n">
        <v>99.93000000000001</v>
      </c>
    </row>
    <row r="228">
      <c r="A228" s="1326" t="n">
        <v>45930.375</v>
      </c>
      <c r="B228" t="n">
        <v>99.92</v>
      </c>
    </row>
    <row r="229">
      <c r="A229" s="1326" t="n">
        <v>45931.375</v>
      </c>
      <c r="B229" t="n">
        <v>99.92</v>
      </c>
    </row>
    <row r="230">
      <c r="A230" s="1326" t="n">
        <v>45932.375</v>
      </c>
      <c r="B230" t="n">
        <v>99.91</v>
      </c>
    </row>
    <row r="231">
      <c r="A231" s="1326" t="n">
        <v>45933.375</v>
      </c>
      <c r="B231" t="n">
        <v>99.86</v>
      </c>
    </row>
    <row r="232">
      <c r="A232" s="1326" t="n">
        <v>45934.375</v>
      </c>
      <c r="B232" t="n">
        <v>99.84999999999999</v>
      </c>
    </row>
    <row r="233">
      <c r="A233" s="1326" t="n">
        <v>45935.375</v>
      </c>
      <c r="B233" t="n">
        <v>99.92</v>
      </c>
    </row>
    <row r="234">
      <c r="A234" s="1326" t="n">
        <v>45936.375</v>
      </c>
      <c r="B234" t="n">
        <v>99.93000000000001</v>
      </c>
    </row>
    <row r="235">
      <c r="A235" s="1326" t="n">
        <v>45937.375</v>
      </c>
      <c r="B235" t="n">
        <v>99.90000000000001</v>
      </c>
    </row>
    <row r="236">
      <c r="A236" s="1326" t="n">
        <v>45938.375</v>
      </c>
      <c r="B236" t="n">
        <v>99.91</v>
      </c>
    </row>
    <row r="237">
      <c r="A237" s="1326" t="n">
        <v>45939.375</v>
      </c>
      <c r="B237" t="n">
        <v>99.88</v>
      </c>
    </row>
    <row r="238">
      <c r="A238" s="1326" t="n">
        <v>45940.375</v>
      </c>
      <c r="B238" t="n">
        <v>99.93000000000001</v>
      </c>
    </row>
    <row r="239">
      <c r="A239" s="1326" t="n">
        <v>45941.375</v>
      </c>
      <c r="B239" t="n">
        <v>99.94</v>
      </c>
    </row>
    <row r="240">
      <c r="A240" s="1326" t="n">
        <v>45942.375</v>
      </c>
      <c r="B240" t="n">
        <v>99.91</v>
      </c>
    </row>
    <row r="241">
      <c r="A241" s="1326" t="n">
        <v>45943.375</v>
      </c>
      <c r="B241" t="n">
        <v>99.91</v>
      </c>
    </row>
    <row r="242">
      <c r="A242" s="1326" t="n">
        <v>45944.375</v>
      </c>
      <c r="B242" t="n">
        <v>99.92</v>
      </c>
    </row>
    <row r="243">
      <c r="A243" s="1326" t="n">
        <v>45945.375</v>
      </c>
      <c r="B243" t="n">
        <v>99.92</v>
      </c>
    </row>
    <row r="244">
      <c r="A244" s="1326" t="n">
        <v>45946.375</v>
      </c>
      <c r="B244" t="n">
        <v>99.91</v>
      </c>
    </row>
    <row r="245">
      <c r="A245" s="1326" t="n">
        <v>45947.375</v>
      </c>
      <c r="B245" t="n">
        <v>99.93000000000001</v>
      </c>
    </row>
    <row r="246">
      <c r="A246" s="1326" t="n">
        <v>45948.375</v>
      </c>
      <c r="B246" t="n">
        <v>99.94</v>
      </c>
    </row>
    <row r="247">
      <c r="A247" s="1326" t="n">
        <v>45949.375</v>
      </c>
      <c r="B247" t="n">
        <v>99.92</v>
      </c>
    </row>
    <row r="248">
      <c r="A248" s="1326" t="n">
        <v>45950.375</v>
      </c>
      <c r="B248" t="n">
        <v>99.95</v>
      </c>
    </row>
    <row r="249">
      <c r="A249" s="1326" t="n">
        <v>45951.375</v>
      </c>
      <c r="B249" t="n">
        <v>99.93000000000001</v>
      </c>
    </row>
    <row r="250">
      <c r="A250" s="1326" t="n">
        <v>45952.375</v>
      </c>
      <c r="B250" t="n">
        <v>99.90000000000001</v>
      </c>
    </row>
    <row r="251">
      <c r="A251" s="1326" t="n">
        <v>45953.375</v>
      </c>
      <c r="B251" t="n">
        <v>99.91</v>
      </c>
    </row>
    <row r="252">
      <c r="A252" s="1326" t="n">
        <v>45954.375</v>
      </c>
      <c r="B252" t="n">
        <v>99.93000000000001</v>
      </c>
    </row>
    <row r="253">
      <c r="A253" s="1326" t="n">
        <v>45955.375</v>
      </c>
      <c r="B253" t="n">
        <v>99.92</v>
      </c>
    </row>
    <row r="254">
      <c r="A254" s="1326" t="n">
        <v>45956.375</v>
      </c>
      <c r="B254" t="n">
        <v>99.90000000000001</v>
      </c>
    </row>
    <row r="255">
      <c r="A255" s="1326" t="n">
        <v>45957.375</v>
      </c>
      <c r="B255" t="n">
        <v>99.92</v>
      </c>
    </row>
    <row r="256">
      <c r="A256" s="1326" t="n">
        <v>45958.375</v>
      </c>
      <c r="B256" t="n">
        <v>99.90000000000001</v>
      </c>
    </row>
    <row r="257">
      <c r="A257" s="1326" t="n">
        <v>45959.375</v>
      </c>
      <c r="B257" t="n">
        <v>99.90000000000001</v>
      </c>
    </row>
    <row r="258">
      <c r="A258" s="1326" t="n">
        <v>45960.375</v>
      </c>
      <c r="B258" t="n">
        <v>99.93000000000001</v>
      </c>
    </row>
    <row r="259">
      <c r="A259" s="1326" t="n">
        <v>45961.375</v>
      </c>
      <c r="B259" t="n">
        <v>99.92</v>
      </c>
    </row>
    <row r="260">
      <c r="A260" s="1326" t="n">
        <v>45962.375</v>
      </c>
      <c r="B260" t="n">
        <v>99.93000000000001</v>
      </c>
    </row>
    <row r="261">
      <c r="A261" s="1326" t="n">
        <v>45963.375</v>
      </c>
      <c r="B261" t="n">
        <v>99.92</v>
      </c>
    </row>
    <row r="262">
      <c r="A262" s="1326" t="n">
        <v>45964.375</v>
      </c>
      <c r="B262" t="n">
        <v>99.92</v>
      </c>
    </row>
    <row r="263">
      <c r="A263" s="1326" t="n">
        <v>45965.375</v>
      </c>
      <c r="B263" t="n">
        <v>99.94</v>
      </c>
    </row>
    <row r="264">
      <c r="A264" s="1326" t="n">
        <v>45966.375</v>
      </c>
      <c r="B264" t="n">
        <v>99.93000000000001</v>
      </c>
    </row>
    <row r="265">
      <c r="A265" s="1326" t="n">
        <v>45967.375</v>
      </c>
      <c r="B265" t="n">
        <v>99.91</v>
      </c>
    </row>
    <row r="266">
      <c r="A266" s="1326" t="n">
        <v>45968.375</v>
      </c>
      <c r="B266" t="n">
        <v>99.90000000000001</v>
      </c>
    </row>
    <row r="267">
      <c r="A267" s="1326" t="n">
        <v>45969.375</v>
      </c>
      <c r="B267" t="n">
        <v>99.89</v>
      </c>
    </row>
    <row r="268">
      <c r="A268" s="1326" t="n">
        <v>45970.375</v>
      </c>
      <c r="B268" t="n">
        <v>99.93000000000001</v>
      </c>
    </row>
    <row r="269">
      <c r="A269" s="1326" t="n">
        <v>45971.375</v>
      </c>
      <c r="B269" t="n">
        <v>99.91</v>
      </c>
    </row>
    <row r="270">
      <c r="A270" s="1326" t="n">
        <v>45972.375</v>
      </c>
      <c r="B270" t="n">
        <v>99.92</v>
      </c>
    </row>
    <row r="271">
      <c r="A271" s="1326" t="n">
        <v>45973.375</v>
      </c>
      <c r="B271" t="n">
        <v>99.91</v>
      </c>
    </row>
    <row r="272">
      <c r="A272" s="1326" t="n">
        <v>45974.375</v>
      </c>
      <c r="B272" t="n">
        <v>99.94</v>
      </c>
    </row>
    <row r="273">
      <c r="A273" s="1326" t="n">
        <v>45975.375</v>
      </c>
      <c r="B273" t="n">
        <v>99.94</v>
      </c>
    </row>
    <row r="274">
      <c r="A274" s="1326" t="n">
        <v>45976.375</v>
      </c>
      <c r="B274" t="n">
        <v>99.93000000000001</v>
      </c>
    </row>
    <row r="275">
      <c r="A275" s="1326" t="n">
        <v>45977.375</v>
      </c>
      <c r="B275" t="n">
        <v>99.94</v>
      </c>
    </row>
    <row r="276">
      <c r="A276" s="1326" t="n">
        <v>45978.375</v>
      </c>
      <c r="B276" t="n">
        <v>99.91</v>
      </c>
    </row>
    <row r="277">
      <c r="A277" s="1326" t="n">
        <v>45979.375</v>
      </c>
      <c r="B277" t="n">
        <v>99.92</v>
      </c>
    </row>
    <row r="278">
      <c r="A278" s="1326" t="n">
        <v>45980.375</v>
      </c>
      <c r="B278" t="n">
        <v>99.93000000000001</v>
      </c>
    </row>
    <row r="279">
      <c r="A279" s="1326" t="n">
        <v>45981.375</v>
      </c>
      <c r="B279" t="n">
        <v>99.91</v>
      </c>
    </row>
    <row r="280">
      <c r="A280" s="1326" t="n">
        <v>45982.375</v>
      </c>
      <c r="B280" t="n">
        <v>99.93000000000001</v>
      </c>
    </row>
    <row r="281">
      <c r="A281" s="1326" t="n">
        <v>45983.375</v>
      </c>
      <c r="B281" t="n">
        <v>99.93000000000001</v>
      </c>
    </row>
    <row r="282">
      <c r="A282" s="1326" t="n">
        <v>45984.375</v>
      </c>
      <c r="B282" t="n">
        <v>99.92</v>
      </c>
    </row>
    <row r="283">
      <c r="A283" s="1326" t="n">
        <v>45985.375</v>
      </c>
      <c r="B283" t="n">
        <v>99.90000000000001</v>
      </c>
    </row>
    <row r="284">
      <c r="A284" s="1326" t="n">
        <v>45986.375</v>
      </c>
      <c r="B284" t="n">
        <v>99.92</v>
      </c>
    </row>
    <row r="285">
      <c r="A285" s="1326" t="n">
        <v>45987.375</v>
      </c>
      <c r="B285" t="n">
        <v>99.93000000000001</v>
      </c>
    </row>
    <row r="286">
      <c r="A286" s="1326" t="n">
        <v>45988.375</v>
      </c>
      <c r="B286" t="n">
        <v>99.90000000000001</v>
      </c>
    </row>
    <row r="287">
      <c r="A287" s="1326" t="n">
        <v>45989.375</v>
      </c>
      <c r="B287" t="n">
        <v>99.8546</v>
      </c>
    </row>
    <row r="288">
      <c r="A288" s="1326" t="n">
        <v>45990.375</v>
      </c>
      <c r="B288" t="n">
        <v>99.94</v>
      </c>
    </row>
    <row r="289">
      <c r="A289" s="1326" t="n">
        <v>45991.375</v>
      </c>
      <c r="B289" t="n">
        <v>99.91</v>
      </c>
    </row>
    <row r="290">
      <c r="A290" s="1326" t="n">
        <v>45992.375</v>
      </c>
      <c r="B290" t="n">
        <v>99.93000000000001</v>
      </c>
    </row>
    <row r="291">
      <c r="A291" s="1326" t="n">
        <v>45993.375</v>
      </c>
      <c r="B291" t="n">
        <v>99.93000000000001</v>
      </c>
    </row>
    <row r="292">
      <c r="A292" s="1326" t="n">
        <v>45994.375</v>
      </c>
      <c r="B292" t="n">
        <v>99.92</v>
      </c>
    </row>
    <row r="293">
      <c r="A293" s="1326" t="n">
        <v>45995.375</v>
      </c>
      <c r="B293" t="n">
        <v>99.91</v>
      </c>
    </row>
    <row r="294">
      <c r="A294" s="1326" t="n">
        <v>45996.375</v>
      </c>
      <c r="B294" t="n">
        <v>99.93000000000001</v>
      </c>
    </row>
    <row r="295">
      <c r="A295" s="1326" t="n">
        <v>45997.375</v>
      </c>
      <c r="B295" t="n">
        <v>99.95</v>
      </c>
    </row>
    <row r="296">
      <c r="A296" s="1326" t="n">
        <v>45998.375</v>
      </c>
      <c r="B296" t="n">
        <v>99.93000000000001</v>
      </c>
    </row>
    <row r="297">
      <c r="A297" s="1326" t="n">
        <v>45999.375</v>
      </c>
      <c r="B297" t="n">
        <v>99.93000000000001</v>
      </c>
    </row>
    <row r="298">
      <c r="A298" s="1326" t="n">
        <v>46000.375</v>
      </c>
      <c r="B298" t="n">
        <v>99.92</v>
      </c>
    </row>
    <row r="299">
      <c r="A299" s="1326" t="n">
        <v>46001.375</v>
      </c>
      <c r="B299" t="n">
        <v>99.92</v>
      </c>
    </row>
    <row r="300">
      <c r="A300" s="1326" t="n">
        <v>46002.375</v>
      </c>
      <c r="B300" t="n">
        <v>99.90000000000001</v>
      </c>
    </row>
    <row r="301">
      <c r="A301" s="1326" t="n">
        <v>46003.375</v>
      </c>
      <c r="B301" t="n">
        <v>99.93000000000001</v>
      </c>
    </row>
    <row r="302">
      <c r="A302" s="1326" t="n">
        <v>46004.375</v>
      </c>
      <c r="B302" t="n">
        <v>99.91</v>
      </c>
    </row>
    <row r="303">
      <c r="A303" s="1326" t="n">
        <v>46005.375</v>
      </c>
      <c r="B303" t="n">
        <v>99.91</v>
      </c>
    </row>
    <row r="304">
      <c r="A304" s="1326" t="n">
        <v>46006.375</v>
      </c>
      <c r="B304" t="n">
        <v>99.93000000000001</v>
      </c>
    </row>
    <row r="305">
      <c r="A305" s="1326" t="n">
        <v>46007.375</v>
      </c>
      <c r="B305" t="n">
        <v>99.92</v>
      </c>
    </row>
    <row r="306">
      <c r="A306" s="1326" t="n">
        <v>46008.375</v>
      </c>
      <c r="B306" t="n">
        <v>99.93000000000001</v>
      </c>
    </row>
    <row r="307">
      <c r="A307" s="1326" t="n">
        <v>46009.375</v>
      </c>
      <c r="B307" t="n">
        <v>99.88</v>
      </c>
    </row>
    <row r="308">
      <c r="A308" s="1326" t="n">
        <v>46010.375</v>
      </c>
      <c r="B308" t="n">
        <v>99.88</v>
      </c>
    </row>
    <row r="309">
      <c r="A309" s="1326" t="n">
        <v>46011.375</v>
      </c>
      <c r="B309" t="n">
        <v>99.90000000000001</v>
      </c>
    </row>
    <row r="310">
      <c r="A310" s="1326" t="n">
        <v>46012.375</v>
      </c>
      <c r="B310" t="n">
        <v>99.92</v>
      </c>
    </row>
    <row r="311">
      <c r="A311" s="1326" t="n">
        <v>46013.375</v>
      </c>
      <c r="B311" t="n">
        <v>99.91</v>
      </c>
    </row>
    <row r="312">
      <c r="A312" s="1326" t="n">
        <v>46014.375</v>
      </c>
      <c r="B312" t="n">
        <v>99.95</v>
      </c>
    </row>
    <row r="313">
      <c r="A313" s="1326" t="n">
        <v>46015.375</v>
      </c>
      <c r="B313" t="n">
        <v>99.93000000000001</v>
      </c>
    </row>
    <row r="314">
      <c r="A314" s="1326" t="n">
        <v>46016.375</v>
      </c>
      <c r="B314" t="n">
        <v>99.95</v>
      </c>
    </row>
    <row r="315">
      <c r="A315" s="1326" t="n">
        <v>46017.375</v>
      </c>
      <c r="B315" t="n">
        <v>99.95</v>
      </c>
    </row>
    <row r="316">
      <c r="A316" s="1326" t="n">
        <v>46018.375</v>
      </c>
      <c r="B316" t="n">
        <v>99.91</v>
      </c>
    </row>
    <row r="317">
      <c r="A317" s="1326" t="n">
        <v>46019.375</v>
      </c>
      <c r="B317" t="n">
        <v>99.91</v>
      </c>
    </row>
    <row r="318">
      <c r="A318" s="1326" t="n">
        <v>46020.375</v>
      </c>
      <c r="B318" t="n">
        <v>99.92</v>
      </c>
    </row>
    <row r="319">
      <c r="A319" s="1326" t="n">
        <v>46021.375</v>
      </c>
      <c r="B319" t="n">
        <v>99.92</v>
      </c>
    </row>
    <row r="320">
      <c r="A320" s="1326" t="n">
        <v>46022.375</v>
      </c>
      <c r="B320" t="n">
        <v>99.89</v>
      </c>
    </row>
    <row r="321">
      <c r="A321" s="1326" t="n">
        <v>46023.375</v>
      </c>
      <c r="B321" t="n">
        <v>99.94</v>
      </c>
    </row>
    <row r="322">
      <c r="A322" s="1326" t="n">
        <v>46024.375</v>
      </c>
      <c r="B322" t="n">
        <v>99.93000000000001</v>
      </c>
    </row>
    <row r="323">
      <c r="A323" s="1326" t="n">
        <v>46025.375</v>
      </c>
      <c r="B323" t="n">
        <v>99.94</v>
      </c>
    </row>
    <row r="324">
      <c r="A324" s="1326" t="n">
        <v>46026.375</v>
      </c>
      <c r="B324" t="n">
        <v>99.94</v>
      </c>
    </row>
    <row r="325">
      <c r="A325" s="1326" t="n">
        <v>46027.375</v>
      </c>
      <c r="B325" t="n">
        <v>99.92</v>
      </c>
    </row>
    <row r="326">
      <c r="A326" s="1326" t="n">
        <v>46028.375</v>
      </c>
      <c r="B326" t="n">
        <v>99.93000000000001</v>
      </c>
    </row>
    <row r="327">
      <c r="A327" s="1326" t="n">
        <v>46029.375</v>
      </c>
      <c r="B327" t="n">
        <v>99.92</v>
      </c>
    </row>
    <row r="328">
      <c r="A328" s="1326" t="n">
        <v>46030.375</v>
      </c>
      <c r="B328" t="n">
        <v>99.94</v>
      </c>
    </row>
    <row r="329">
      <c r="A329" s="1326" t="n">
        <v>46031.375</v>
      </c>
      <c r="B329" t="n">
        <v>99.94</v>
      </c>
    </row>
    <row r="330">
      <c r="A330" s="1326" t="n">
        <v>46032.375</v>
      </c>
      <c r="B330" t="n">
        <v>99.94</v>
      </c>
    </row>
    <row r="331">
      <c r="A331" s="1326" t="n">
        <v>46033.375</v>
      </c>
      <c r="B331" t="n">
        <v>99.95999999999999</v>
      </c>
    </row>
    <row r="332">
      <c r="A332" s="1326" t="n">
        <v>46034.375</v>
      </c>
      <c r="B332" t="n">
        <v>99.93000000000001</v>
      </c>
    </row>
    <row r="333">
      <c r="A333" s="1326" t="n">
        <v>46035.375</v>
      </c>
      <c r="B333" t="n">
        <v>99.94</v>
      </c>
    </row>
    <row r="334">
      <c r="A334" s="1326" t="n">
        <v>46036.375</v>
      </c>
      <c r="B334" t="n">
        <v>99.93000000000001</v>
      </c>
    </row>
    <row r="335">
      <c r="A335" s="1326" t="n">
        <v>46037.375</v>
      </c>
      <c r="B335" t="n">
        <v>99.94</v>
      </c>
    </row>
    <row r="336">
      <c r="A336" s="1326" t="n">
        <v>46038.375</v>
      </c>
      <c r="B336" t="n">
        <v>99.92</v>
      </c>
    </row>
    <row r="337">
      <c r="A337" s="1326" t="n">
        <v>46039.375</v>
      </c>
      <c r="B337" t="n">
        <v>99.95</v>
      </c>
    </row>
    <row r="338">
      <c r="A338" s="1326" t="n">
        <v>46040.375</v>
      </c>
      <c r="B338" t="n">
        <v>99.95</v>
      </c>
    </row>
    <row r="339">
      <c r="A339" s="1326" t="n">
        <v>46041.375</v>
      </c>
      <c r="B339" t="n">
        <v>99.92</v>
      </c>
    </row>
    <row r="340">
      <c r="A340" s="1326" t="n">
        <v>46042.375</v>
      </c>
      <c r="B340" t="n">
        <v>99.94</v>
      </c>
    </row>
    <row r="341">
      <c r="A341" s="1326" t="n">
        <v>46043.375</v>
      </c>
      <c r="B341" t="n">
        <v>99.93000000000001</v>
      </c>
    </row>
    <row r="342">
      <c r="A342" s="1326" t="n">
        <v>46044.375</v>
      </c>
      <c r="B342" t="n">
        <v>99.92</v>
      </c>
    </row>
    <row r="343">
      <c r="A343" s="1326" t="n">
        <v>46045.375</v>
      </c>
      <c r="B343" t="n">
        <v>99.91</v>
      </c>
    </row>
    <row r="344">
      <c r="A344" s="1326" t="n">
        <v>46046.375</v>
      </c>
      <c r="B344" t="n">
        <v>99.91</v>
      </c>
    </row>
    <row r="345">
      <c r="A345" s="1326" t="n">
        <v>46047.375</v>
      </c>
      <c r="B345" t="n">
        <v>99.95</v>
      </c>
    </row>
    <row r="346">
      <c r="A346" s="1326" t="n">
        <v>46048.375</v>
      </c>
      <c r="B346" t="n">
        <v>99.87</v>
      </c>
    </row>
    <row r="347">
      <c r="A347" s="1326" t="n">
        <v>46049.375</v>
      </c>
      <c r="B347" t="n">
        <v>99.93000000000001</v>
      </c>
    </row>
    <row r="348">
      <c r="A348" s="1326" t="n">
        <v>46050.375</v>
      </c>
      <c r="B348" t="n">
        <v>99.93000000000001</v>
      </c>
    </row>
    <row r="349">
      <c r="A349" s="1326" t="n">
        <v>46051.375</v>
      </c>
      <c r="B349" t="n">
        <v>99.92</v>
      </c>
    </row>
    <row r="350">
      <c r="A350" s="1326" t="n">
        <v>46052.375</v>
      </c>
      <c r="B350" t="n">
        <v>99.93000000000001</v>
      </c>
    </row>
    <row r="351">
      <c r="A351" s="1326" t="n">
        <v>46053.375</v>
      </c>
      <c r="B351" t="n">
        <v>99.91</v>
      </c>
    </row>
    <row r="352">
      <c r="A352" s="1326" t="n">
        <v>46054.375</v>
      </c>
      <c r="B352" t="n">
        <v>99.94</v>
      </c>
    </row>
    <row r="353">
      <c r="A353" s="1326" t="n">
        <v>46055.375</v>
      </c>
      <c r="B353" t="n">
        <v>99.91</v>
      </c>
    </row>
    <row r="354">
      <c r="A354" s="1326" t="n">
        <v>46056.375</v>
      </c>
      <c r="B354" t="n">
        <v>99.93000000000001</v>
      </c>
    </row>
    <row r="355">
      <c r="A355" s="1326" t="n">
        <v>46057.375</v>
      </c>
      <c r="B355" t="n">
        <v>99.92</v>
      </c>
    </row>
    <row r="356">
      <c r="A356" s="1326" t="n">
        <v>46058.375</v>
      </c>
      <c r="B356" t="n">
        <v>99.93000000000001</v>
      </c>
    </row>
    <row r="357">
      <c r="A357" s="1326" t="n">
        <v>46059.375</v>
      </c>
      <c r="B357" t="n">
        <v>99.91</v>
      </c>
    </row>
    <row r="358">
      <c r="A358" s="1326" t="n">
        <v>46060.375</v>
      </c>
      <c r="B358" t="n">
        <v>99.92</v>
      </c>
    </row>
    <row r="359">
      <c r="A359" s="1326" t="n">
        <v>46061.375</v>
      </c>
      <c r="B359" t="n">
        <v>99.92</v>
      </c>
    </row>
    <row r="360">
      <c r="A360" s="1326" t="n">
        <v>46062.375</v>
      </c>
      <c r="B360" t="n">
        <v>99.92</v>
      </c>
    </row>
    <row r="361">
      <c r="A361" s="1326" t="n">
        <v>46063.375</v>
      </c>
      <c r="B361" t="n">
        <v>99.91</v>
      </c>
    </row>
    <row r="362">
      <c r="A362" s="1326" t="n">
        <v>46064.375</v>
      </c>
      <c r="B362" t="n">
        <v>99.84999999999999</v>
      </c>
    </row>
    <row r="363">
      <c r="A363" s="1326" t="n">
        <v>46065.375</v>
      </c>
      <c r="B363" t="n">
        <v>99.90000000000001</v>
      </c>
    </row>
    <row r="365">
      <c r="A365" t="inlineStr">
        <is>
          <t>Date</t>
        </is>
      </c>
      <c r="B365" t="inlineStr">
        <is>
          <t>4G RNA</t>
        </is>
      </c>
    </row>
    <row r="366">
      <c r="A366" s="1326" t="n">
        <v>45885.375</v>
      </c>
      <c r="B366" t="n">
        <v>99.927728</v>
      </c>
    </row>
    <row r="367">
      <c r="A367" s="1326" t="n">
        <v>45886.375</v>
      </c>
      <c r="B367" t="n">
        <v>99.849182</v>
      </c>
    </row>
    <row r="368">
      <c r="A368" s="1326" t="n">
        <v>45887.375</v>
      </c>
      <c r="B368" t="n">
        <v>99.816506</v>
      </c>
    </row>
    <row r="369">
      <c r="A369" s="1326" t="n">
        <v>45888.375</v>
      </c>
      <c r="B369" t="n">
        <v>99.882631</v>
      </c>
    </row>
    <row r="370">
      <c r="A370" s="1326" t="n">
        <v>45889.375</v>
      </c>
      <c r="B370" t="n">
        <v>99.846242</v>
      </c>
    </row>
    <row r="371">
      <c r="A371" s="1326" t="n">
        <v>45890.375</v>
      </c>
      <c r="B371" t="n">
        <v>99.89567700000001</v>
      </c>
    </row>
    <row r="372">
      <c r="A372" s="1326" t="n">
        <v>45891.375</v>
      </c>
      <c r="B372" t="n">
        <v>99.903683</v>
      </c>
    </row>
    <row r="373">
      <c r="A373" s="1326" t="n">
        <v>45892.375</v>
      </c>
      <c r="B373" t="n">
        <v>99.941571</v>
      </c>
    </row>
    <row r="374">
      <c r="A374" s="1326" t="n">
        <v>45893.375</v>
      </c>
      <c r="B374" t="n">
        <v>99.94129599999999</v>
      </c>
    </row>
    <row r="375">
      <c r="A375" s="1326" t="n">
        <v>45894.375</v>
      </c>
      <c r="B375" t="n">
        <v>99.91322599999999</v>
      </c>
    </row>
    <row r="376">
      <c r="A376" s="1326" t="n">
        <v>45895.375</v>
      </c>
      <c r="B376" t="n">
        <v>99.89878899999999</v>
      </c>
    </row>
    <row r="377">
      <c r="A377" s="1326" t="n">
        <v>45896.375</v>
      </c>
      <c r="B377" t="n">
        <v>99.86892</v>
      </c>
    </row>
    <row r="378">
      <c r="A378" s="1326" t="n">
        <v>45897.375</v>
      </c>
      <c r="B378" t="n">
        <v>99.906784</v>
      </c>
    </row>
    <row r="379">
      <c r="A379" s="1326" t="n">
        <v>45898.375</v>
      </c>
      <c r="B379" t="n">
        <v>99.896221</v>
      </c>
    </row>
    <row r="380">
      <c r="A380" s="1326" t="n">
        <v>45899.375</v>
      </c>
      <c r="B380" t="n">
        <v>99.924194</v>
      </c>
    </row>
    <row r="381">
      <c r="A381" s="1326" t="n">
        <v>45900.375</v>
      </c>
      <c r="B381" t="n">
        <v>99.935042</v>
      </c>
    </row>
    <row r="382">
      <c r="A382" s="1326" t="n">
        <v>45901.375</v>
      </c>
      <c r="B382" t="n">
        <v>99.93383900000001</v>
      </c>
    </row>
    <row r="383">
      <c r="A383" s="1326" t="n">
        <v>45902.375</v>
      </c>
      <c r="B383" t="n">
        <v>99.910625</v>
      </c>
    </row>
    <row r="384">
      <c r="A384" s="1326" t="n">
        <v>45903.375</v>
      </c>
      <c r="B384" t="n">
        <v>99.93161499999999</v>
      </c>
    </row>
    <row r="385">
      <c r="A385" s="1326" t="n">
        <v>45904.375</v>
      </c>
      <c r="B385" t="n">
        <v>99.906476</v>
      </c>
    </row>
    <row r="386">
      <c r="A386" s="1326" t="n">
        <v>45905.375</v>
      </c>
      <c r="B386" t="n">
        <v>99.883853</v>
      </c>
    </row>
    <row r="387">
      <c r="A387" s="1326" t="n">
        <v>45906.375</v>
      </c>
      <c r="B387" t="n">
        <v>99.90724299999999</v>
      </c>
    </row>
    <row r="388">
      <c r="A388" s="1326" t="n">
        <v>45907.375</v>
      </c>
      <c r="B388" t="n">
        <v>99.88575899999999</v>
      </c>
    </row>
    <row r="389">
      <c r="A389" s="1326" t="n">
        <v>45908.375</v>
      </c>
      <c r="B389" t="n">
        <v>99.91840500000001</v>
      </c>
    </row>
    <row r="390">
      <c r="A390" s="1326" t="n">
        <v>45909.375</v>
      </c>
      <c r="B390" t="n">
        <v>99.91901900000001</v>
      </c>
    </row>
    <row r="391">
      <c r="A391" s="1326" t="n">
        <v>45910.375</v>
      </c>
      <c r="B391" t="n">
        <v>99.921109</v>
      </c>
    </row>
    <row r="392">
      <c r="A392" s="1326" t="n">
        <v>45911.375</v>
      </c>
      <c r="B392" t="n">
        <v>99.895751</v>
      </c>
    </row>
    <row r="393">
      <c r="A393" s="1326" t="n">
        <v>45912.375</v>
      </c>
      <c r="B393" t="n">
        <v>99.8964</v>
      </c>
    </row>
    <row r="394">
      <c r="A394" s="1326" t="n">
        <v>45913.375</v>
      </c>
      <c r="B394" t="n">
        <v>99.902081</v>
      </c>
    </row>
    <row r="395">
      <c r="A395" s="1326" t="n">
        <v>45914.375</v>
      </c>
      <c r="B395" t="n">
        <v>99.89650399999999</v>
      </c>
    </row>
    <row r="396">
      <c r="A396" s="1326" t="n">
        <v>45915.375</v>
      </c>
      <c r="B396" t="n">
        <v>99.91518000000001</v>
      </c>
    </row>
    <row r="397">
      <c r="A397" s="1326" t="n">
        <v>45916.375</v>
      </c>
      <c r="B397" t="n">
        <v>99.90045499999999</v>
      </c>
    </row>
    <row r="398">
      <c r="A398" s="1326" t="n">
        <v>45917.375</v>
      </c>
      <c r="B398" t="n">
        <v>99.908269</v>
      </c>
    </row>
    <row r="399">
      <c r="A399" s="1326" t="n">
        <v>45918.375</v>
      </c>
      <c r="B399" t="n">
        <v>99.93362399999999</v>
      </c>
    </row>
    <row r="400">
      <c r="A400" s="1326" t="n">
        <v>45919.375</v>
      </c>
      <c r="B400" t="n">
        <v>99.925426</v>
      </c>
    </row>
    <row r="401">
      <c r="A401" s="1326" t="n">
        <v>45920.375</v>
      </c>
      <c r="B401" t="n">
        <v>99.89601999999999</v>
      </c>
    </row>
    <row r="402">
      <c r="A402" s="1326" t="n">
        <v>45921.375</v>
      </c>
      <c r="B402" t="n">
        <v>99.915398</v>
      </c>
    </row>
    <row r="403">
      <c r="A403" s="1326" t="n">
        <v>45923.375</v>
      </c>
      <c r="B403" t="n">
        <v>99.950236</v>
      </c>
    </row>
    <row r="404">
      <c r="A404" s="1326" t="n">
        <v>45924.375</v>
      </c>
      <c r="B404" t="n">
        <v>99.925273</v>
      </c>
    </row>
    <row r="405">
      <c r="A405" s="1326" t="n">
        <v>45925.375</v>
      </c>
      <c r="B405" t="n">
        <v>99.83756200000001</v>
      </c>
    </row>
    <row r="406">
      <c r="A406" s="1326" t="n">
        <v>45926.375</v>
      </c>
      <c r="B406" t="n">
        <v>99.92570499999999</v>
      </c>
    </row>
    <row r="407">
      <c r="A407" s="1326" t="n">
        <v>45927.375</v>
      </c>
      <c r="B407" t="n">
        <v>99.88570900000001</v>
      </c>
    </row>
    <row r="408">
      <c r="A408" s="1326" t="n">
        <v>45928.375</v>
      </c>
      <c r="B408" t="n">
        <v>99.916535</v>
      </c>
    </row>
    <row r="409">
      <c r="A409" s="1326" t="n">
        <v>45929.375</v>
      </c>
      <c r="B409" t="n">
        <v>99.926204</v>
      </c>
    </row>
    <row r="410">
      <c r="A410" s="1326" t="n">
        <v>45930.375</v>
      </c>
      <c r="B410" t="n">
        <v>99.921735</v>
      </c>
    </row>
    <row r="411">
      <c r="A411" s="1326" t="n">
        <v>45931.375</v>
      </c>
      <c r="B411" t="n">
        <v>99.92280700000001</v>
      </c>
    </row>
    <row r="412">
      <c r="A412" s="1326" t="n">
        <v>45932.375</v>
      </c>
      <c r="B412" t="n">
        <v>99.909009</v>
      </c>
    </row>
    <row r="413">
      <c r="A413" s="1326" t="n">
        <v>45933.375</v>
      </c>
      <c r="B413" t="n">
        <v>99.861446</v>
      </c>
    </row>
    <row r="414">
      <c r="A414" s="1326" t="n">
        <v>45934.375</v>
      </c>
      <c r="B414" t="n">
        <v>99.85261199999999</v>
      </c>
    </row>
    <row r="415">
      <c r="A415" s="1326" t="n">
        <v>45935.375</v>
      </c>
      <c r="B415" t="n">
        <v>99.919031</v>
      </c>
    </row>
    <row r="416">
      <c r="A416" s="1326" t="n">
        <v>45936.375</v>
      </c>
      <c r="B416" t="n">
        <v>99.926284</v>
      </c>
    </row>
    <row r="417">
      <c r="A417" s="1326" t="n">
        <v>45937.375</v>
      </c>
      <c r="B417" t="n">
        <v>99.902209</v>
      </c>
    </row>
    <row r="418">
      <c r="A418" s="1326" t="n">
        <v>45938.375</v>
      </c>
      <c r="B418" t="n">
        <v>99.913279</v>
      </c>
    </row>
    <row r="419">
      <c r="A419" s="1326" t="n">
        <v>45939.375</v>
      </c>
      <c r="B419" t="n">
        <v>99.880027</v>
      </c>
    </row>
    <row r="420">
      <c r="A420" s="1326" t="n">
        <v>45940.375</v>
      </c>
      <c r="B420" t="n">
        <v>99.93496399999999</v>
      </c>
    </row>
    <row r="421">
      <c r="A421" s="1326" t="n">
        <v>45941.375</v>
      </c>
      <c r="B421" t="n">
        <v>99.93809</v>
      </c>
    </row>
    <row r="422">
      <c r="A422" s="1326" t="n">
        <v>45942.375</v>
      </c>
      <c r="B422" t="n">
        <v>99.9147</v>
      </c>
    </row>
    <row r="423">
      <c r="A423" s="1326" t="n">
        <v>45943.375</v>
      </c>
      <c r="B423" t="n">
        <v>99.90589199999999</v>
      </c>
    </row>
    <row r="424">
      <c r="A424" s="1326" t="n">
        <v>45944.375</v>
      </c>
      <c r="B424" t="n">
        <v>99.91601199999999</v>
      </c>
    </row>
    <row r="425">
      <c r="A425" s="1326" t="n">
        <v>45945.375</v>
      </c>
      <c r="B425" t="n">
        <v>99.915846</v>
      </c>
    </row>
    <row r="426">
      <c r="A426" s="1326" t="n">
        <v>45946.375</v>
      </c>
      <c r="B426" t="n">
        <v>99.904972</v>
      </c>
    </row>
    <row r="427">
      <c r="A427" s="1326" t="n">
        <v>45947.375</v>
      </c>
      <c r="B427" t="n">
        <v>99.937414</v>
      </c>
    </row>
    <row r="428">
      <c r="A428" s="1326" t="n">
        <v>45948.375</v>
      </c>
      <c r="B428" t="n">
        <v>99.93692</v>
      </c>
    </row>
    <row r="429">
      <c r="A429" s="1326" t="n">
        <v>45949.375</v>
      </c>
      <c r="B429" t="n">
        <v>99.92307700000001</v>
      </c>
    </row>
    <row r="430">
      <c r="A430" s="1326" t="n">
        <v>45950.375</v>
      </c>
      <c r="B430" t="n">
        <v>99.94729599999999</v>
      </c>
    </row>
    <row r="431">
      <c r="A431" s="1326" t="n">
        <v>45951.375</v>
      </c>
      <c r="B431" t="n">
        <v>99.92767000000001</v>
      </c>
    </row>
    <row r="432">
      <c r="A432" s="1326" t="n">
        <v>45952.375</v>
      </c>
      <c r="B432" t="n">
        <v>99.900412</v>
      </c>
    </row>
    <row r="433">
      <c r="A433" s="1326" t="n">
        <v>45953.375</v>
      </c>
      <c r="B433" t="n">
        <v>99.907312</v>
      </c>
    </row>
    <row r="434">
      <c r="A434" s="1326" t="n">
        <v>45954.375</v>
      </c>
      <c r="B434" t="n">
        <v>99.925978</v>
      </c>
    </row>
    <row r="435">
      <c r="A435" s="1326" t="n">
        <v>45955.375</v>
      </c>
      <c r="B435" t="n">
        <v>99.922588</v>
      </c>
    </row>
    <row r="436">
      <c r="A436" s="1326" t="n">
        <v>45956.375</v>
      </c>
      <c r="B436" t="n">
        <v>99.902947</v>
      </c>
    </row>
    <row r="437">
      <c r="A437" s="1326" t="n">
        <v>45957.375</v>
      </c>
      <c r="B437" t="n">
        <v>99.916684</v>
      </c>
    </row>
    <row r="438">
      <c r="A438" s="1326" t="n">
        <v>45958.375</v>
      </c>
      <c r="B438" t="n">
        <v>99.89989799999999</v>
      </c>
    </row>
    <row r="439">
      <c r="A439" s="1326" t="n">
        <v>45959.375</v>
      </c>
      <c r="B439" t="n">
        <v>99.90216100000001</v>
      </c>
    </row>
    <row r="440">
      <c r="A440" s="1326" t="n">
        <v>45960.375</v>
      </c>
      <c r="B440" t="n">
        <v>99.928687</v>
      </c>
    </row>
    <row r="441">
      <c r="A441" s="1326" t="n">
        <v>45961.375</v>
      </c>
      <c r="B441" t="n">
        <v>99.924825</v>
      </c>
    </row>
    <row r="442">
      <c r="A442" s="1326" t="n">
        <v>45962.375</v>
      </c>
      <c r="B442" t="n">
        <v>99.925336</v>
      </c>
    </row>
    <row r="443">
      <c r="A443" s="1326" t="n">
        <v>45963.375</v>
      </c>
      <c r="B443" t="n">
        <v>99.92384199999999</v>
      </c>
    </row>
    <row r="444">
      <c r="A444" s="1326" t="n">
        <v>45964.375</v>
      </c>
      <c r="B444" t="n">
        <v>99.91982899999999</v>
      </c>
    </row>
    <row r="445">
      <c r="A445" s="1326" t="n">
        <v>45965.375</v>
      </c>
      <c r="B445" t="n">
        <v>99.937811</v>
      </c>
    </row>
    <row r="446">
      <c r="A446" s="1326" t="n">
        <v>45966.375</v>
      </c>
      <c r="B446" t="n">
        <v>99.925436</v>
      </c>
    </row>
    <row r="447">
      <c r="A447" s="1326" t="n">
        <v>45967.375</v>
      </c>
      <c r="B447" t="n">
        <v>99.908075</v>
      </c>
    </row>
    <row r="448">
      <c r="A448" s="1326" t="n">
        <v>45968.375</v>
      </c>
      <c r="B448" t="n">
        <v>99.902112</v>
      </c>
    </row>
    <row r="449">
      <c r="A449" s="1326" t="n">
        <v>45969.375</v>
      </c>
      <c r="B449" t="n">
        <v>99.917113</v>
      </c>
    </row>
    <row r="450">
      <c r="A450" s="1326" t="n">
        <v>45970.375</v>
      </c>
      <c r="B450" t="n">
        <v>99.928506</v>
      </c>
    </row>
    <row r="451">
      <c r="A451" s="1326" t="n">
        <v>45971.375</v>
      </c>
      <c r="B451" t="n">
        <v>99.912127</v>
      </c>
    </row>
    <row r="452">
      <c r="A452" s="1326" t="n">
        <v>45972.375</v>
      </c>
      <c r="B452" t="n">
        <v>99.92269899999999</v>
      </c>
    </row>
    <row r="453">
      <c r="A453" s="1326" t="n">
        <v>45973.375</v>
      </c>
      <c r="B453" t="n">
        <v>99.90614600000001</v>
      </c>
    </row>
    <row r="454">
      <c r="A454" s="1326" t="n">
        <v>45974.375</v>
      </c>
      <c r="B454" t="n">
        <v>99.938861</v>
      </c>
    </row>
    <row r="455">
      <c r="A455" s="1326" t="n">
        <v>45975.375</v>
      </c>
      <c r="B455" t="n">
        <v>99.93616400000001</v>
      </c>
    </row>
    <row r="456">
      <c r="A456" s="1326" t="n">
        <v>45976.375</v>
      </c>
      <c r="B456" t="n">
        <v>99.932676</v>
      </c>
    </row>
    <row r="457">
      <c r="A457" s="1326" t="n">
        <v>45977.375</v>
      </c>
      <c r="B457" t="n">
        <v>99.944552</v>
      </c>
    </row>
    <row r="458">
      <c r="A458" s="1326" t="n">
        <v>45978.375</v>
      </c>
      <c r="B458" t="n">
        <v>99.910934</v>
      </c>
    </row>
    <row r="459">
      <c r="A459" s="1326" t="n">
        <v>45979.375</v>
      </c>
      <c r="B459" t="n">
        <v>99.924778</v>
      </c>
    </row>
    <row r="460">
      <c r="A460" s="1326" t="n">
        <v>45980.375</v>
      </c>
      <c r="B460" t="n">
        <v>99.926034</v>
      </c>
    </row>
    <row r="461">
      <c r="A461" s="1326" t="n">
        <v>45981.375</v>
      </c>
      <c r="B461" t="n">
        <v>99.905582</v>
      </c>
    </row>
    <row r="462">
      <c r="A462" s="1326" t="n">
        <v>45982.375</v>
      </c>
      <c r="B462" t="n">
        <v>99.92514799999999</v>
      </c>
    </row>
    <row r="463">
      <c r="A463" s="1326" t="n">
        <v>45983.375</v>
      </c>
      <c r="B463" t="n">
        <v>99.929027</v>
      </c>
    </row>
    <row r="464">
      <c r="A464" s="1326" t="n">
        <v>45984.375</v>
      </c>
      <c r="B464" t="n">
        <v>99.917152</v>
      </c>
    </row>
    <row r="465">
      <c r="A465" s="1326" t="n">
        <v>45985.375</v>
      </c>
      <c r="B465" t="n">
        <v>99.904991</v>
      </c>
    </row>
    <row r="466">
      <c r="A466" s="1326" t="n">
        <v>45986.375</v>
      </c>
      <c r="B466" t="n">
        <v>99.918432</v>
      </c>
    </row>
    <row r="467">
      <c r="A467" s="1326" t="n">
        <v>45987.375</v>
      </c>
      <c r="B467" t="n">
        <v>99.931539</v>
      </c>
    </row>
    <row r="468">
      <c r="A468" s="1326" t="n">
        <v>45988.375</v>
      </c>
      <c r="B468" t="n">
        <v>99.900719</v>
      </c>
    </row>
    <row r="469">
      <c r="A469" s="1326" t="n">
        <v>45989.375</v>
      </c>
      <c r="B469" t="n">
        <v>99.848884</v>
      </c>
    </row>
    <row r="470">
      <c r="A470" s="1326" t="n">
        <v>45990.375</v>
      </c>
      <c r="B470" t="n">
        <v>99.942728</v>
      </c>
    </row>
    <row r="471">
      <c r="A471" s="1326" t="n">
        <v>45991.375</v>
      </c>
      <c r="B471" t="n">
        <v>99.91152200000001</v>
      </c>
    </row>
    <row r="472">
      <c r="A472" s="1326" t="n">
        <v>45992.375</v>
      </c>
      <c r="B472" t="n">
        <v>99.93193599999999</v>
      </c>
    </row>
    <row r="473">
      <c r="A473" s="1326" t="n">
        <v>45993.375</v>
      </c>
      <c r="B473" t="n">
        <v>99.929154</v>
      </c>
    </row>
    <row r="474">
      <c r="A474" s="1326" t="n">
        <v>45994.375</v>
      </c>
      <c r="B474" t="n">
        <v>99.92316099999999</v>
      </c>
    </row>
    <row r="475">
      <c r="A475" s="1326" t="n">
        <v>45995.375</v>
      </c>
      <c r="B475" t="n">
        <v>99.913453</v>
      </c>
    </row>
    <row r="476">
      <c r="A476" s="1326" t="n">
        <v>45996.375</v>
      </c>
      <c r="B476" t="n">
        <v>99.925387</v>
      </c>
    </row>
    <row r="477">
      <c r="A477" s="1326" t="n">
        <v>45997.375</v>
      </c>
      <c r="B477" t="n">
        <v>99.95299199999999</v>
      </c>
    </row>
    <row r="478">
      <c r="A478" s="1326" t="n">
        <v>45998.375</v>
      </c>
      <c r="B478" t="n">
        <v>99.93260600000001</v>
      </c>
    </row>
    <row r="479">
      <c r="A479" s="1326" t="n">
        <v>45999.375</v>
      </c>
      <c r="B479" t="n">
        <v>99.92708</v>
      </c>
    </row>
    <row r="480">
      <c r="A480" s="1326" t="n">
        <v>46000.375</v>
      </c>
      <c r="B480" t="n">
        <v>99.91980100000001</v>
      </c>
    </row>
    <row r="481">
      <c r="A481" s="1326" t="n">
        <v>46001.375</v>
      </c>
      <c r="B481" t="n">
        <v>99.918233</v>
      </c>
    </row>
    <row r="482">
      <c r="A482" s="1326" t="n">
        <v>46002.375</v>
      </c>
      <c r="B482" t="n">
        <v>99.899722</v>
      </c>
    </row>
    <row r="483">
      <c r="A483" s="1326" t="n">
        <v>46003.375</v>
      </c>
      <c r="B483" t="n">
        <v>99.926219</v>
      </c>
    </row>
    <row r="484">
      <c r="A484" s="1326" t="n">
        <v>46004.375</v>
      </c>
      <c r="B484" t="n">
        <v>99.90693400000001</v>
      </c>
    </row>
    <row r="485">
      <c r="A485" s="1326" t="n">
        <v>46005.375</v>
      </c>
      <c r="B485" t="n">
        <v>99.90904999999999</v>
      </c>
    </row>
    <row r="486">
      <c r="A486" s="1326" t="n">
        <v>46006.375</v>
      </c>
      <c r="B486" t="n">
        <v>99.929585</v>
      </c>
    </row>
    <row r="487">
      <c r="A487" s="1326" t="n">
        <v>46007.375</v>
      </c>
      <c r="B487" t="n">
        <v>99.91989100000001</v>
      </c>
    </row>
    <row r="488">
      <c r="A488" s="1326" t="n">
        <v>46008.375</v>
      </c>
      <c r="B488" t="n">
        <v>99.928847</v>
      </c>
    </row>
    <row r="489">
      <c r="A489" s="1326" t="n">
        <v>46009.375</v>
      </c>
      <c r="B489" t="n">
        <v>99.87638200000001</v>
      </c>
    </row>
    <row r="490">
      <c r="A490" s="1326" t="n">
        <v>46010.375</v>
      </c>
      <c r="B490" t="n">
        <v>99.87653400000001</v>
      </c>
    </row>
    <row r="491">
      <c r="A491" s="1326" t="n">
        <v>46011.375</v>
      </c>
      <c r="B491" t="n">
        <v>99.898864</v>
      </c>
    </row>
    <row r="492">
      <c r="A492" s="1326" t="n">
        <v>46012.375</v>
      </c>
      <c r="B492" t="n">
        <v>99.917074</v>
      </c>
    </row>
    <row r="493">
      <c r="A493" s="1326" t="n">
        <v>46013.375</v>
      </c>
      <c r="B493" t="n">
        <v>99.913499</v>
      </c>
    </row>
    <row r="494">
      <c r="A494" s="1326" t="n">
        <v>46014.375</v>
      </c>
      <c r="B494" t="n">
        <v>99.95108</v>
      </c>
    </row>
    <row r="495">
      <c r="A495" s="1326" t="n">
        <v>46015.375</v>
      </c>
      <c r="B495" t="n">
        <v>99.927438</v>
      </c>
    </row>
    <row r="496">
      <c r="A496" s="1326" t="n">
        <v>46016.375</v>
      </c>
      <c r="B496" t="n">
        <v>99.94917599999999</v>
      </c>
    </row>
    <row r="497">
      <c r="A497" s="1326" t="n">
        <v>46017.375</v>
      </c>
      <c r="B497" t="n">
        <v>99.949172</v>
      </c>
    </row>
    <row r="498">
      <c r="A498" s="1326" t="n">
        <v>46018.375</v>
      </c>
      <c r="B498" t="n">
        <v>99.909627</v>
      </c>
    </row>
    <row r="499">
      <c r="A499" s="1326" t="n">
        <v>46019.375</v>
      </c>
      <c r="B499" t="n">
        <v>99.90723</v>
      </c>
    </row>
    <row r="500">
      <c r="A500" s="1326" t="n">
        <v>46020.375</v>
      </c>
      <c r="B500" t="n">
        <v>99.914683</v>
      </c>
    </row>
    <row r="501">
      <c r="A501" s="1326" t="n">
        <v>46021.375</v>
      </c>
      <c r="B501" t="n">
        <v>99.913404</v>
      </c>
    </row>
    <row r="502">
      <c r="A502" s="1326" t="n">
        <v>46022.375</v>
      </c>
      <c r="B502" t="n">
        <v>99.90584</v>
      </c>
    </row>
    <row r="503">
      <c r="A503" s="1326" t="n">
        <v>46023.375</v>
      </c>
      <c r="B503" t="n">
        <v>99.937704</v>
      </c>
    </row>
    <row r="504">
      <c r="A504" s="1326" t="n">
        <v>46024.375</v>
      </c>
      <c r="B504" t="n">
        <v>99.925315</v>
      </c>
    </row>
    <row r="505">
      <c r="A505" s="1326" t="n">
        <v>46025.375</v>
      </c>
      <c r="B505" t="n">
        <v>99.940405</v>
      </c>
    </row>
    <row r="506">
      <c r="A506" s="1326" t="n">
        <v>46026.375</v>
      </c>
      <c r="B506" t="n">
        <v>99.938282</v>
      </c>
    </row>
    <row r="507">
      <c r="A507" s="1326" t="n">
        <v>46027.375</v>
      </c>
      <c r="B507" t="n">
        <v>99.92421400000001</v>
      </c>
    </row>
    <row r="508">
      <c r="A508" s="1326" t="n">
        <v>46028.375</v>
      </c>
      <c r="B508" t="n">
        <v>99.927307</v>
      </c>
    </row>
    <row r="509">
      <c r="A509" s="1326" t="n">
        <v>46029.375</v>
      </c>
      <c r="B509" t="n">
        <v>99.91763</v>
      </c>
    </row>
    <row r="510">
      <c r="A510" s="1326" t="n">
        <v>46030.375</v>
      </c>
      <c r="B510" t="n">
        <v>99.941839</v>
      </c>
    </row>
    <row r="511">
      <c r="A511" s="1326" t="n">
        <v>46031.375</v>
      </c>
      <c r="B511" t="n">
        <v>99.941063</v>
      </c>
    </row>
    <row r="512">
      <c r="A512" s="1326" t="n">
        <v>46032.375</v>
      </c>
      <c r="B512" t="n">
        <v>99.939052</v>
      </c>
    </row>
    <row r="513">
      <c r="A513" s="1326" t="n">
        <v>46033.375</v>
      </c>
      <c r="B513" t="n">
        <v>99.949585</v>
      </c>
    </row>
    <row r="514">
      <c r="A514" s="1326" t="n">
        <v>46034.375</v>
      </c>
      <c r="B514" t="n">
        <v>99.92811</v>
      </c>
    </row>
    <row r="515">
      <c r="A515" s="1326" t="n">
        <v>46035.375</v>
      </c>
      <c r="B515" t="n">
        <v>99.938761</v>
      </c>
    </row>
    <row r="516">
      <c r="A516" s="1326" t="n">
        <v>46036.375</v>
      </c>
      <c r="B516" t="n">
        <v>99.93309499999999</v>
      </c>
    </row>
    <row r="517">
      <c r="A517" s="1326" t="n">
        <v>46037.375</v>
      </c>
      <c r="B517" t="n">
        <v>99.93732900000001</v>
      </c>
    </row>
    <row r="518">
      <c r="A518" s="1326" t="n">
        <v>46038.375</v>
      </c>
      <c r="B518" t="n">
        <v>99.918216</v>
      </c>
    </row>
    <row r="519">
      <c r="A519" s="1326" t="n">
        <v>46039.375</v>
      </c>
      <c r="B519" t="n">
        <v>99.95072999999999</v>
      </c>
    </row>
    <row r="520">
      <c r="A520" s="1326" t="n">
        <v>46040.375</v>
      </c>
      <c r="B520" t="n">
        <v>99.949709</v>
      </c>
    </row>
    <row r="521">
      <c r="A521" s="1326" t="n">
        <v>46041.375</v>
      </c>
      <c r="B521" t="n">
        <v>99.923136</v>
      </c>
    </row>
    <row r="522">
      <c r="A522" s="1326" t="n">
        <v>46042.375</v>
      </c>
      <c r="B522" t="n">
        <v>99.937237</v>
      </c>
    </row>
    <row r="523">
      <c r="A523" s="1326" t="n">
        <v>46043.375</v>
      </c>
      <c r="B523" t="n">
        <v>99.927003</v>
      </c>
    </row>
    <row r="524">
      <c r="A524" s="1326" t="n">
        <v>46044.375</v>
      </c>
      <c r="B524" t="n">
        <v>99.917232</v>
      </c>
    </row>
    <row r="525">
      <c r="A525" s="1326" t="n">
        <v>46045.375</v>
      </c>
      <c r="B525" t="n">
        <v>99.913094</v>
      </c>
    </row>
    <row r="526">
      <c r="A526" s="1326" t="n">
        <v>46046.375</v>
      </c>
      <c r="B526" t="n">
        <v>99.90879</v>
      </c>
    </row>
    <row r="527">
      <c r="A527" s="1326" t="n">
        <v>46047.375</v>
      </c>
      <c r="B527" t="n">
        <v>99.947327</v>
      </c>
    </row>
    <row r="528">
      <c r="A528" s="1326" t="n">
        <v>46048.375</v>
      </c>
      <c r="B528" t="n">
        <v>99.865483</v>
      </c>
    </row>
    <row r="529">
      <c r="A529" s="1326" t="n">
        <v>46049.375</v>
      </c>
      <c r="B529" t="n">
        <v>99.929068</v>
      </c>
    </row>
    <row r="530">
      <c r="A530" s="1326" t="n">
        <v>46050.375</v>
      </c>
      <c r="B530" t="n">
        <v>99.92665100000001</v>
      </c>
    </row>
    <row r="531">
      <c r="A531" s="1326" t="n">
        <v>46051.375</v>
      </c>
      <c r="B531" t="n">
        <v>99.916765</v>
      </c>
    </row>
    <row r="532">
      <c r="A532" s="1326" t="n">
        <v>46052.375</v>
      </c>
      <c r="B532" t="n">
        <v>99.928391</v>
      </c>
    </row>
    <row r="533">
      <c r="A533" s="1326" t="n">
        <v>46053.375</v>
      </c>
      <c r="B533" t="n">
        <v>99.909841</v>
      </c>
    </row>
    <row r="534">
      <c r="A534" s="1326" t="n">
        <v>46054.375</v>
      </c>
      <c r="B534" t="n">
        <v>99.937302</v>
      </c>
    </row>
    <row r="535">
      <c r="A535" s="1326" t="n">
        <v>46055.375</v>
      </c>
      <c r="B535" t="n">
        <v>99.91248400000001</v>
      </c>
    </row>
    <row r="536">
      <c r="A536" s="1326" t="n">
        <v>46056.375</v>
      </c>
      <c r="B536" t="n">
        <v>99.928427</v>
      </c>
    </row>
    <row r="537">
      <c r="A537" s="1326" t="n">
        <v>46057.375</v>
      </c>
      <c r="B537" t="n">
        <v>99.868833</v>
      </c>
    </row>
    <row r="538">
      <c r="A538" s="1326" t="n">
        <v>46058.375</v>
      </c>
      <c r="B538" t="n">
        <v>99.876468</v>
      </c>
    </row>
    <row r="539">
      <c r="A539" s="1326" t="n">
        <v>46059.375</v>
      </c>
      <c r="B539" t="n">
        <v>99.90680999999999</v>
      </c>
    </row>
    <row r="540">
      <c r="A540" s="1326" t="n">
        <v>46060.375</v>
      </c>
      <c r="B540" t="n">
        <v>99.916365</v>
      </c>
    </row>
    <row r="541">
      <c r="A541" s="1326" t="n">
        <v>46061.375</v>
      </c>
      <c r="B541" t="n">
        <v>99.916314</v>
      </c>
    </row>
    <row r="542">
      <c r="A542" s="1326" t="n">
        <v>46062.375</v>
      </c>
      <c r="B542" t="n">
        <v>99.916061</v>
      </c>
    </row>
    <row r="543">
      <c r="A543" s="1326" t="n">
        <v>46063.375</v>
      </c>
      <c r="B543" t="n">
        <v>99.90867900000001</v>
      </c>
    </row>
    <row r="544">
      <c r="A544" s="1326" t="n">
        <v>46064.375</v>
      </c>
      <c r="B544" t="n">
        <v>99.8506</v>
      </c>
    </row>
    <row r="545">
      <c r="A545" s="1326" t="n">
        <v>46065.375</v>
      </c>
      <c r="B545" t="n">
        <v>99.900677</v>
      </c>
    </row>
    <row r="547">
      <c r="A547" t="inlineStr">
        <is>
          <t>Date</t>
        </is>
      </c>
      <c r="B547" t="inlineStr">
        <is>
          <t>VoLTE Drop Rate (QC1)</t>
        </is>
      </c>
    </row>
    <row r="548">
      <c r="A548" s="1326" t="n">
        <v>45885.375</v>
      </c>
      <c r="B548" t="n">
        <v>0.12278</v>
      </c>
    </row>
    <row r="549">
      <c r="A549" s="1326" t="n">
        <v>45886.375</v>
      </c>
      <c r="B549" t="n">
        <v>0.13182</v>
      </c>
    </row>
    <row r="550">
      <c r="A550" s="1326" t="n">
        <v>45887.375</v>
      </c>
      <c r="B550" t="n">
        <v>0.11982</v>
      </c>
    </row>
    <row r="551">
      <c r="A551" s="1326" t="n">
        <v>45888.375</v>
      </c>
      <c r="B551" t="n">
        <v>0.11849</v>
      </c>
    </row>
    <row r="552">
      <c r="A552" s="1326" t="n">
        <v>45889.375</v>
      </c>
      <c r="B552" t="n">
        <v>0.12004</v>
      </c>
    </row>
    <row r="553">
      <c r="A553" s="1326" t="n">
        <v>45890.375</v>
      </c>
      <c r="B553" t="n">
        <v>0.11734</v>
      </c>
    </row>
    <row r="554">
      <c r="A554" s="1326" t="n">
        <v>45891.375</v>
      </c>
      <c r="B554" t="n">
        <v>0.13267</v>
      </c>
    </row>
    <row r="555">
      <c r="A555" s="1326" t="n">
        <v>45892.375</v>
      </c>
      <c r="B555" t="n">
        <v>0.12537</v>
      </c>
    </row>
    <row r="556">
      <c r="A556" s="1326" t="n">
        <v>45893.375</v>
      </c>
      <c r="B556" t="n">
        <v>0.12056</v>
      </c>
    </row>
    <row r="557">
      <c r="A557" s="1326" t="n">
        <v>45894.375</v>
      </c>
      <c r="B557" t="n">
        <v>0.11453</v>
      </c>
    </row>
    <row r="558">
      <c r="A558" s="1326" t="n">
        <v>45895.375</v>
      </c>
      <c r="B558" t="n">
        <v>0.1115</v>
      </c>
    </row>
    <row r="559">
      <c r="A559" s="1326" t="n">
        <v>45896.375</v>
      </c>
      <c r="B559" t="n">
        <v>0.11499</v>
      </c>
    </row>
    <row r="560">
      <c r="A560" s="1326" t="n">
        <v>45897.375</v>
      </c>
      <c r="B560" t="n">
        <v>0.12228</v>
      </c>
    </row>
    <row r="561">
      <c r="A561" s="1326" t="n">
        <v>45898.375</v>
      </c>
      <c r="B561" t="n">
        <v>0.113</v>
      </c>
    </row>
    <row r="562">
      <c r="A562" s="1326" t="n">
        <v>45899.375</v>
      </c>
      <c r="B562" t="n">
        <v>0.11912</v>
      </c>
    </row>
    <row r="563">
      <c r="A563" s="1326" t="n">
        <v>45900.375</v>
      </c>
      <c r="B563" t="n">
        <v>0.12954</v>
      </c>
    </row>
    <row r="564">
      <c r="A564" s="1326" t="n">
        <v>45901.375</v>
      </c>
      <c r="B564" t="n">
        <v>0.10969</v>
      </c>
    </row>
    <row r="565">
      <c r="A565" s="1326" t="n">
        <v>45902.375</v>
      </c>
      <c r="B565" t="n">
        <v>0.11344</v>
      </c>
    </row>
    <row r="566">
      <c r="A566" s="1326" t="n">
        <v>45903.375</v>
      </c>
      <c r="B566" t="n">
        <v>0.11499</v>
      </c>
    </row>
    <row r="567">
      <c r="A567" s="1326" t="n">
        <v>45904.375</v>
      </c>
      <c r="B567" t="n">
        <v>0.11068</v>
      </c>
    </row>
    <row r="568">
      <c r="A568" s="1326" t="n">
        <v>45905.375</v>
      </c>
      <c r="B568" t="n">
        <v>0.11387</v>
      </c>
    </row>
    <row r="569">
      <c r="A569" s="1326" t="n">
        <v>45906.375</v>
      </c>
      <c r="B569" t="n">
        <v>0.11354</v>
      </c>
    </row>
    <row r="570">
      <c r="A570" s="1326" t="n">
        <v>45907.375</v>
      </c>
      <c r="B570" t="n">
        <v>0.11624</v>
      </c>
    </row>
    <row r="571">
      <c r="A571" s="1326" t="n">
        <v>45908.375</v>
      </c>
      <c r="B571" t="n">
        <v>0.10758</v>
      </c>
    </row>
    <row r="572">
      <c r="A572" s="1326" t="n">
        <v>45909.375</v>
      </c>
      <c r="B572" t="n">
        <v>0.11014</v>
      </c>
    </row>
    <row r="573">
      <c r="A573" s="1326" t="n">
        <v>45910.375</v>
      </c>
      <c r="B573" t="n">
        <v>0.11189</v>
      </c>
    </row>
    <row r="574">
      <c r="A574" s="1326" t="n">
        <v>45911.375</v>
      </c>
      <c r="B574" t="n">
        <v>0.11009</v>
      </c>
    </row>
    <row r="575">
      <c r="A575" s="1326" t="n">
        <v>45912.375</v>
      </c>
      <c r="B575" t="n">
        <v>0.12009</v>
      </c>
    </row>
    <row r="576">
      <c r="A576" s="1326" t="n">
        <v>45913.375</v>
      </c>
      <c r="B576" t="n">
        <v>0.11974</v>
      </c>
    </row>
    <row r="577">
      <c r="A577" s="1326" t="n">
        <v>45914.375</v>
      </c>
      <c r="B577" t="n">
        <v>0.12462</v>
      </c>
    </row>
    <row r="578">
      <c r="A578" s="1326" t="n">
        <v>45915.375</v>
      </c>
      <c r="B578" t="n">
        <v>0.11357</v>
      </c>
    </row>
    <row r="579">
      <c r="A579" s="1326" t="n">
        <v>45916.375</v>
      </c>
      <c r="B579" t="n">
        <v>0.11624</v>
      </c>
    </row>
    <row r="580">
      <c r="A580" s="1326" t="n">
        <v>45917.375</v>
      </c>
      <c r="B580" t="n">
        <v>0.11613</v>
      </c>
    </row>
    <row r="581">
      <c r="A581" s="1326" t="n">
        <v>45918.375</v>
      </c>
      <c r="B581" t="n">
        <v>0.11938</v>
      </c>
    </row>
    <row r="582">
      <c r="A582" s="1326" t="n">
        <v>45919.375</v>
      </c>
      <c r="B582" t="n">
        <v>0.11658</v>
      </c>
    </row>
    <row r="583">
      <c r="A583" s="1326" t="n">
        <v>45920.375</v>
      </c>
      <c r="B583" t="n">
        <v>0.12755</v>
      </c>
    </row>
    <row r="584">
      <c r="A584" s="1326" t="n">
        <v>45921.375</v>
      </c>
      <c r="B584" t="n">
        <v>0.20805</v>
      </c>
    </row>
    <row r="585">
      <c r="A585" s="1326" t="n">
        <v>45923.375</v>
      </c>
      <c r="B585" t="n">
        <v>0.17889</v>
      </c>
    </row>
    <row r="586">
      <c r="A586" s="1326" t="n">
        <v>45924.375</v>
      </c>
      <c r="B586" t="n">
        <v>0.11899</v>
      </c>
    </row>
    <row r="587">
      <c r="A587" s="1326" t="n">
        <v>45925.375</v>
      </c>
      <c r="B587" t="n">
        <v>0.12976</v>
      </c>
    </row>
    <row r="588">
      <c r="A588" s="1326" t="n">
        <v>45926.375</v>
      </c>
      <c r="B588" t="n">
        <v>0.12105</v>
      </c>
    </row>
    <row r="589">
      <c r="A589" s="1326" t="n">
        <v>45927.375</v>
      </c>
      <c r="B589" t="n">
        <v>0.13146</v>
      </c>
    </row>
    <row r="590">
      <c r="A590" s="1326" t="n">
        <v>45928.375</v>
      </c>
      <c r="B590" t="n">
        <v>0.13228</v>
      </c>
    </row>
    <row r="591">
      <c r="A591" s="1326" t="n">
        <v>45929.375</v>
      </c>
      <c r="B591" t="n">
        <v>0.12257</v>
      </c>
    </row>
    <row r="592">
      <c r="A592" s="1326" t="n">
        <v>45930.375</v>
      </c>
      <c r="B592" t="n">
        <v>0.13081</v>
      </c>
    </row>
    <row r="593">
      <c r="A593" s="1326" t="n">
        <v>45931.375</v>
      </c>
      <c r="B593" t="n">
        <v>0.12066</v>
      </c>
    </row>
    <row r="594">
      <c r="A594" s="1326" t="n">
        <v>45932.375</v>
      </c>
      <c r="B594" t="n">
        <v>0.19196</v>
      </c>
    </row>
    <row r="595">
      <c r="A595" s="1326" t="n">
        <v>45933.375</v>
      </c>
      <c r="B595" t="n">
        <v>0.17807</v>
      </c>
    </row>
    <row r="596">
      <c r="A596" s="1326" t="n">
        <v>45934.375</v>
      </c>
      <c r="B596" t="n">
        <v>0.13944</v>
      </c>
    </row>
    <row r="597">
      <c r="A597" s="1326" t="n">
        <v>45935.375</v>
      </c>
      <c r="B597" t="n">
        <v>0.1301</v>
      </c>
    </row>
    <row r="598">
      <c r="A598" s="1326" t="n">
        <v>45936.375</v>
      </c>
      <c r="B598" t="n">
        <v>0.1232</v>
      </c>
    </row>
    <row r="599">
      <c r="A599" s="1326" t="n">
        <v>45937.375</v>
      </c>
      <c r="B599" t="n">
        <v>0.12063</v>
      </c>
    </row>
    <row r="600">
      <c r="A600" s="1326" t="n">
        <v>45938.375</v>
      </c>
      <c r="B600" t="n">
        <v>0.12198</v>
      </c>
    </row>
    <row r="601">
      <c r="A601" s="1326" t="n">
        <v>45939.375</v>
      </c>
      <c r="B601" t="n">
        <v>0.12612</v>
      </c>
    </row>
    <row r="602">
      <c r="A602" s="1326" t="n">
        <v>45940.375</v>
      </c>
      <c r="B602" t="n">
        <v>0.12924</v>
      </c>
    </row>
    <row r="603">
      <c r="A603" s="1326" t="n">
        <v>45941.375</v>
      </c>
      <c r="B603" t="n">
        <v>0.12723</v>
      </c>
    </row>
    <row r="604">
      <c r="A604" s="1326" t="n">
        <v>45942.375</v>
      </c>
      <c r="B604" t="n">
        <v>0.12756</v>
      </c>
    </row>
    <row r="605">
      <c r="A605" s="1326" t="n">
        <v>45943.375</v>
      </c>
      <c r="B605" t="n">
        <v>0.11899</v>
      </c>
    </row>
    <row r="606">
      <c r="A606" s="1326" t="n">
        <v>45944.375</v>
      </c>
      <c r="B606" t="n">
        <v>0.11544</v>
      </c>
    </row>
    <row r="607">
      <c r="A607" s="1326" t="n">
        <v>45945.375</v>
      </c>
      <c r="B607" t="n">
        <v>0.12324</v>
      </c>
    </row>
    <row r="608">
      <c r="A608" s="1326" t="n">
        <v>45946.375</v>
      </c>
      <c r="B608" t="n">
        <v>0.13083</v>
      </c>
    </row>
    <row r="609">
      <c r="A609" s="1326" t="n">
        <v>45947.375</v>
      </c>
      <c r="B609" t="n">
        <v>0.12774</v>
      </c>
    </row>
    <row r="610">
      <c r="A610" s="1326" t="n">
        <v>45948.375</v>
      </c>
      <c r="B610" t="n">
        <v>0.13281</v>
      </c>
    </row>
    <row r="611">
      <c r="A611" s="1326" t="n">
        <v>45949.375</v>
      </c>
      <c r="B611" t="n">
        <v>0.1411</v>
      </c>
    </row>
    <row r="612">
      <c r="A612" s="1326" t="n">
        <v>45950.375</v>
      </c>
      <c r="B612" t="n">
        <v>0.12009</v>
      </c>
    </row>
    <row r="613">
      <c r="A613" s="1326" t="n">
        <v>45951.375</v>
      </c>
      <c r="B613" t="n">
        <v>0.11697</v>
      </c>
    </row>
    <row r="614">
      <c r="A614" s="1326" t="n">
        <v>45952.375</v>
      </c>
      <c r="B614" t="n">
        <v>0.1231</v>
      </c>
    </row>
    <row r="615">
      <c r="A615" s="1326" t="n">
        <v>45953.375</v>
      </c>
      <c r="B615" t="n">
        <v>0.12411</v>
      </c>
    </row>
    <row r="616">
      <c r="A616" s="1326" t="n">
        <v>45954.375</v>
      </c>
      <c r="B616" t="n">
        <v>0.12334</v>
      </c>
    </row>
    <row r="617">
      <c r="A617" s="1326" t="n">
        <v>45955.375</v>
      </c>
      <c r="B617" t="n">
        <v>0.12703</v>
      </c>
    </row>
    <row r="618">
      <c r="A618" s="1326" t="n">
        <v>45956.375</v>
      </c>
      <c r="B618" t="n">
        <v>0.12835</v>
      </c>
    </row>
    <row r="619">
      <c r="A619" s="1326" t="n">
        <v>45957.375</v>
      </c>
      <c r="B619" t="n">
        <v>0.11796</v>
      </c>
    </row>
    <row r="620">
      <c r="A620" s="1326" t="n">
        <v>45958.375</v>
      </c>
      <c r="B620" t="n">
        <v>0.11444</v>
      </c>
    </row>
    <row r="621">
      <c r="A621" s="1326" t="n">
        <v>45959.375</v>
      </c>
      <c r="B621" t="n">
        <v>0.11338</v>
      </c>
    </row>
    <row r="622">
      <c r="A622" s="1326" t="n">
        <v>45960.375</v>
      </c>
      <c r="B622" t="n">
        <v>0.11512</v>
      </c>
    </row>
    <row r="623">
      <c r="A623" s="1326" t="n">
        <v>45961.375</v>
      </c>
      <c r="B623" t="n">
        <v>0.11471</v>
      </c>
    </row>
    <row r="624">
      <c r="A624" s="1326" t="n">
        <v>45962.375</v>
      </c>
      <c r="B624" t="n">
        <v>0.12374</v>
      </c>
    </row>
    <row r="625">
      <c r="A625" s="1326" t="n">
        <v>45963.375</v>
      </c>
      <c r="B625" t="n">
        <v>0.12772</v>
      </c>
    </row>
    <row r="626">
      <c r="A626" s="1326" t="n">
        <v>45964.375</v>
      </c>
      <c r="B626" t="n">
        <v>0.11781</v>
      </c>
    </row>
    <row r="627">
      <c r="A627" s="1326" t="n">
        <v>45965.375</v>
      </c>
      <c r="B627" t="n">
        <v>0.11866</v>
      </c>
    </row>
    <row r="628">
      <c r="A628" s="1326" t="n">
        <v>45966.375</v>
      </c>
      <c r="B628" t="n">
        <v>0.11437</v>
      </c>
    </row>
    <row r="629">
      <c r="A629" s="1326" t="n">
        <v>45967.375</v>
      </c>
      <c r="B629" t="n">
        <v>0.12105</v>
      </c>
    </row>
    <row r="630">
      <c r="A630" s="1326" t="n">
        <v>45968.375</v>
      </c>
      <c r="B630" t="n">
        <v>0.1164</v>
      </c>
    </row>
    <row r="631">
      <c r="A631" s="1326" t="n">
        <v>45969.375</v>
      </c>
      <c r="B631" t="n">
        <v>0.12038</v>
      </c>
    </row>
    <row r="632">
      <c r="A632" s="1326" t="n">
        <v>45970.375</v>
      </c>
      <c r="B632" t="n">
        <v>0.12481</v>
      </c>
    </row>
    <row r="633">
      <c r="A633" s="1326" t="n">
        <v>45971.375</v>
      </c>
      <c r="B633" t="n">
        <v>0.11803</v>
      </c>
    </row>
    <row r="634">
      <c r="A634" s="1326" t="n">
        <v>45972.375</v>
      </c>
      <c r="B634" t="n">
        <v>0.13682</v>
      </c>
    </row>
    <row r="635">
      <c r="A635" s="1326" t="n">
        <v>45973.375</v>
      </c>
      <c r="B635" t="n">
        <v>0.12232</v>
      </c>
    </row>
    <row r="636">
      <c r="A636" s="1326" t="n">
        <v>45974.375</v>
      </c>
      <c r="B636" t="n">
        <v>0.11885</v>
      </c>
    </row>
    <row r="637">
      <c r="A637" s="1326" t="n">
        <v>45975.375</v>
      </c>
      <c r="B637" t="n">
        <v>0.1192</v>
      </c>
    </row>
    <row r="638">
      <c r="A638" s="1326" t="n">
        <v>45976.375</v>
      </c>
      <c r="B638" t="n">
        <v>0.12103</v>
      </c>
    </row>
    <row r="639">
      <c r="A639" s="1326" t="n">
        <v>45977.375</v>
      </c>
      <c r="B639" t="n">
        <v>0.11873</v>
      </c>
    </row>
    <row r="640">
      <c r="A640" s="1326" t="n">
        <v>45978.375</v>
      </c>
      <c r="B640" t="n">
        <v>0.11697</v>
      </c>
    </row>
    <row r="641">
      <c r="A641" s="1326" t="n">
        <v>45979.375</v>
      </c>
      <c r="B641" t="n">
        <v>0.12319</v>
      </c>
    </row>
    <row r="642">
      <c r="A642" s="1326" t="n">
        <v>45980.375</v>
      </c>
      <c r="B642" t="n">
        <v>0.11882</v>
      </c>
    </row>
    <row r="643">
      <c r="A643" s="1326" t="n">
        <v>45981.375</v>
      </c>
      <c r="B643" t="n">
        <v>0.12259</v>
      </c>
    </row>
    <row r="644">
      <c r="A644" s="1326" t="n">
        <v>45982.375</v>
      </c>
      <c r="B644" t="n">
        <v>0.11965</v>
      </c>
    </row>
    <row r="645">
      <c r="A645" s="1326" t="n">
        <v>45983.375</v>
      </c>
      <c r="B645" t="n">
        <v>0.11996</v>
      </c>
    </row>
    <row r="646">
      <c r="A646" s="1326" t="n">
        <v>45984.375</v>
      </c>
      <c r="B646" t="n">
        <v>0.12245</v>
      </c>
    </row>
    <row r="647">
      <c r="A647" s="1326" t="n">
        <v>45985.375</v>
      </c>
      <c r="B647" t="n">
        <v>0.11725</v>
      </c>
    </row>
    <row r="648">
      <c r="A648" s="1326" t="n">
        <v>45986.375</v>
      </c>
      <c r="B648" t="n">
        <v>0.1185</v>
      </c>
    </row>
    <row r="649">
      <c r="A649" s="1326" t="n">
        <v>45987.375</v>
      </c>
      <c r="B649" t="n">
        <v>0.12045</v>
      </c>
    </row>
    <row r="650">
      <c r="A650" s="1326" t="n">
        <v>45988.375</v>
      </c>
      <c r="B650" t="n">
        <v>0.11885</v>
      </c>
    </row>
    <row r="651">
      <c r="A651" s="1326" t="n">
        <v>45989.375</v>
      </c>
      <c r="B651" t="n">
        <v>0.13326</v>
      </c>
    </row>
    <row r="652">
      <c r="A652" s="1326" t="n">
        <v>45990.375</v>
      </c>
      <c r="B652" t="n">
        <v>0.11981</v>
      </c>
    </row>
    <row r="653">
      <c r="A653" s="1326" t="n">
        <v>45991.375</v>
      </c>
      <c r="B653" t="n">
        <v>0.12238</v>
      </c>
    </row>
    <row r="654">
      <c r="A654" s="1326" t="n">
        <v>45992.375</v>
      </c>
      <c r="B654" t="n">
        <v>0.11813</v>
      </c>
    </row>
    <row r="655">
      <c r="A655" s="1326" t="n">
        <v>45993.375</v>
      </c>
      <c r="B655" t="n">
        <v>0.11708</v>
      </c>
    </row>
    <row r="656">
      <c r="A656" s="1326" t="n">
        <v>45994.375</v>
      </c>
      <c r="B656" t="n">
        <v>0.11567</v>
      </c>
    </row>
    <row r="657">
      <c r="A657" s="1326" t="n">
        <v>45995.375</v>
      </c>
      <c r="B657" t="n">
        <v>0.12257</v>
      </c>
    </row>
    <row r="658">
      <c r="A658" s="1326" t="n">
        <v>45996.375</v>
      </c>
      <c r="B658" t="n">
        <v>0.13137</v>
      </c>
    </row>
    <row r="659">
      <c r="A659" s="1326" t="n">
        <v>45997.375</v>
      </c>
      <c r="B659" t="n">
        <v>0.12122</v>
      </c>
    </row>
    <row r="660">
      <c r="A660" s="1326" t="n">
        <v>45998.375</v>
      </c>
      <c r="B660" t="n">
        <v>0.12024</v>
      </c>
    </row>
    <row r="661">
      <c r="A661" s="1326" t="n">
        <v>45999.375</v>
      </c>
      <c r="B661" t="n">
        <v>0.11871</v>
      </c>
    </row>
    <row r="662">
      <c r="A662" s="1326" t="n">
        <v>46000.375</v>
      </c>
      <c r="B662" t="n">
        <v>0.11869</v>
      </c>
    </row>
    <row r="663">
      <c r="A663" s="1326" t="n">
        <v>46001.375</v>
      </c>
      <c r="B663" t="n">
        <v>0.11559</v>
      </c>
    </row>
    <row r="664">
      <c r="A664" s="1326" t="n">
        <v>46002.375</v>
      </c>
      <c r="B664" t="n">
        <v>0.11972</v>
      </c>
    </row>
    <row r="665">
      <c r="A665" s="1326" t="n">
        <v>46003.375</v>
      </c>
      <c r="B665" t="n">
        <v>0.11318</v>
      </c>
    </row>
    <row r="666">
      <c r="A666" s="1326" t="n">
        <v>46004.375</v>
      </c>
      <c r="B666" t="n">
        <v>0.121</v>
      </c>
    </row>
    <row r="667">
      <c r="A667" s="1326" t="n">
        <v>46005.375</v>
      </c>
      <c r="B667" t="n">
        <v>0.12456</v>
      </c>
    </row>
    <row r="668">
      <c r="A668" s="1326" t="n">
        <v>46006.375</v>
      </c>
      <c r="B668" t="n">
        <v>0.1191</v>
      </c>
    </row>
    <row r="669">
      <c r="A669" s="1326" t="n">
        <v>46007.375</v>
      </c>
      <c r="B669" t="n">
        <v>0.12064</v>
      </c>
    </row>
    <row r="670">
      <c r="A670" s="1326" t="n">
        <v>46008.375</v>
      </c>
      <c r="B670" t="n">
        <v>0.1201</v>
      </c>
    </row>
    <row r="671">
      <c r="A671" s="1326" t="n">
        <v>46009.375</v>
      </c>
      <c r="B671" t="n">
        <v>0.12059</v>
      </c>
    </row>
    <row r="672">
      <c r="A672" s="1326" t="n">
        <v>46010.375</v>
      </c>
      <c r="B672" t="n">
        <v>0.12043</v>
      </c>
    </row>
    <row r="673">
      <c r="A673" s="1326" t="n">
        <v>46011.375</v>
      </c>
      <c r="B673" t="n">
        <v>0.12757</v>
      </c>
    </row>
    <row r="674">
      <c r="A674" s="1326" t="n">
        <v>46012.375</v>
      </c>
      <c r="B674" t="n">
        <v>0.12987</v>
      </c>
    </row>
    <row r="675">
      <c r="A675" s="1326" t="n">
        <v>46013.375</v>
      </c>
      <c r="B675" t="n">
        <v>0.1366</v>
      </c>
    </row>
    <row r="676">
      <c r="A676" s="1326" t="n">
        <v>46014.375</v>
      </c>
      <c r="B676" t="n">
        <v>0.12333</v>
      </c>
    </row>
    <row r="677">
      <c r="A677" s="1326" t="n">
        <v>46015.375</v>
      </c>
      <c r="B677" t="n">
        <v>0.12906</v>
      </c>
    </row>
    <row r="678">
      <c r="A678" s="1326" t="n">
        <v>46016.375</v>
      </c>
      <c r="B678" t="n">
        <v>0.14641</v>
      </c>
    </row>
    <row r="679">
      <c r="A679" s="1326" t="n">
        <v>46017.375</v>
      </c>
      <c r="B679" t="n">
        <v>0.14555</v>
      </c>
    </row>
    <row r="680">
      <c r="A680" s="1326" t="n">
        <v>46018.375</v>
      </c>
      <c r="B680" t="n">
        <v>0.16105</v>
      </c>
    </row>
    <row r="681">
      <c r="A681" s="1326" t="n">
        <v>46019.375</v>
      </c>
      <c r="B681" t="n">
        <v>0.15273</v>
      </c>
    </row>
    <row r="682">
      <c r="A682" s="1326" t="n">
        <v>46020.375</v>
      </c>
      <c r="B682" t="n">
        <v>0.13488</v>
      </c>
    </row>
    <row r="683">
      <c r="A683" s="1326" t="n">
        <v>46021.375</v>
      </c>
      <c r="B683" t="n">
        <v>0.14274</v>
      </c>
    </row>
    <row r="684">
      <c r="A684" s="1326" t="n">
        <v>46022.375</v>
      </c>
      <c r="B684" t="n">
        <v>0.13581</v>
      </c>
    </row>
    <row r="685">
      <c r="A685" s="1326" t="n">
        <v>46023.375</v>
      </c>
      <c r="B685" t="n">
        <v>0.14234</v>
      </c>
    </row>
    <row r="686">
      <c r="A686" s="1326" t="n">
        <v>46024.375</v>
      </c>
      <c r="B686" t="n">
        <v>0.13031</v>
      </c>
    </row>
    <row r="687">
      <c r="A687" s="1326" t="n">
        <v>46025.375</v>
      </c>
      <c r="B687" t="n">
        <v>0.1315</v>
      </c>
    </row>
    <row r="688">
      <c r="A688" s="1326" t="n">
        <v>46026.375</v>
      </c>
      <c r="B688" t="n">
        <v>0.13376</v>
      </c>
    </row>
    <row r="689">
      <c r="A689" s="1326" t="n">
        <v>46027.375</v>
      </c>
      <c r="B689" t="n">
        <v>0.12049</v>
      </c>
    </row>
    <row r="690">
      <c r="A690" s="1326" t="n">
        <v>46028.375</v>
      </c>
      <c r="B690" t="n">
        <v>0.13068</v>
      </c>
    </row>
    <row r="691">
      <c r="A691" s="1326" t="n">
        <v>46029.375</v>
      </c>
      <c r="B691" t="n">
        <v>0.12303</v>
      </c>
    </row>
    <row r="692">
      <c r="A692" s="1326" t="n">
        <v>46030.375</v>
      </c>
      <c r="B692" t="n">
        <v>0.12305</v>
      </c>
    </row>
    <row r="693">
      <c r="A693" s="1326" t="n">
        <v>46031.375</v>
      </c>
      <c r="B693" t="n">
        <v>0.12355</v>
      </c>
    </row>
    <row r="694">
      <c r="A694" s="1326" t="n">
        <v>46032.375</v>
      </c>
      <c r="B694" t="n">
        <v>0.1241</v>
      </c>
    </row>
    <row r="695">
      <c r="A695" s="1326" t="n">
        <v>46033.375</v>
      </c>
      <c r="B695" t="n">
        <v>0.12539</v>
      </c>
    </row>
    <row r="696">
      <c r="A696" s="1326" t="n">
        <v>46034.375</v>
      </c>
      <c r="B696" t="n">
        <v>0.11336</v>
      </c>
    </row>
    <row r="697">
      <c r="A697" s="1326" t="n">
        <v>46035.375</v>
      </c>
      <c r="B697" t="n">
        <v>0.11572</v>
      </c>
    </row>
    <row r="698">
      <c r="A698" s="1326" t="n">
        <v>46036.375</v>
      </c>
      <c r="B698" t="n">
        <v>0.12446</v>
      </c>
    </row>
    <row r="699">
      <c r="A699" s="1326" t="n">
        <v>46037.375</v>
      </c>
      <c r="B699" t="n">
        <v>0.11538</v>
      </c>
    </row>
    <row r="700">
      <c r="A700" s="1326" t="n">
        <v>46038.375</v>
      </c>
      <c r="B700" t="n">
        <v>0.11484</v>
      </c>
    </row>
    <row r="701">
      <c r="A701" s="1326" t="n">
        <v>46039.375</v>
      </c>
      <c r="B701" t="n">
        <v>0.12045</v>
      </c>
    </row>
    <row r="702">
      <c r="A702" s="1326" t="n">
        <v>46040.375</v>
      </c>
      <c r="B702" t="n">
        <v>0.12245</v>
      </c>
    </row>
    <row r="703">
      <c r="A703" s="1326" t="n">
        <v>46041.375</v>
      </c>
      <c r="B703" t="n">
        <v>0.113</v>
      </c>
    </row>
    <row r="704">
      <c r="A704" s="1326" t="n">
        <v>46042.375</v>
      </c>
      <c r="B704" t="n">
        <v>0.1141</v>
      </c>
    </row>
    <row r="705">
      <c r="A705" s="1326" t="n">
        <v>46043.375</v>
      </c>
      <c r="B705" t="n">
        <v>0.12311</v>
      </c>
    </row>
    <row r="706">
      <c r="A706" s="1326" t="n">
        <v>46044.375</v>
      </c>
      <c r="B706" t="n">
        <v>0.11659</v>
      </c>
    </row>
    <row r="707">
      <c r="A707" s="1326" t="n">
        <v>46045.375</v>
      </c>
      <c r="B707" t="n">
        <v>0.11591</v>
      </c>
    </row>
    <row r="708">
      <c r="A708" s="1326" t="n">
        <v>46046.375</v>
      </c>
      <c r="B708" t="n">
        <v>0.12914</v>
      </c>
    </row>
    <row r="709">
      <c r="A709" s="1326" t="n">
        <v>46047.375</v>
      </c>
      <c r="B709" t="n">
        <v>0.1279</v>
      </c>
    </row>
    <row r="710">
      <c r="A710" s="1326" t="n">
        <v>46048.375</v>
      </c>
      <c r="B710" t="n">
        <v>0.12137</v>
      </c>
    </row>
    <row r="711">
      <c r="A711" s="1326" t="n">
        <v>46049.375</v>
      </c>
      <c r="B711" t="n">
        <v>0.11061</v>
      </c>
    </row>
    <row r="712">
      <c r="A712" s="1326" t="n">
        <v>46050.375</v>
      </c>
      <c r="B712" t="n">
        <v>0.11062</v>
      </c>
    </row>
    <row r="713">
      <c r="A713" s="1326" t="n">
        <v>46051.375</v>
      </c>
      <c r="B713" t="n">
        <v>0.10613</v>
      </c>
    </row>
    <row r="714">
      <c r="A714" s="1326" t="n">
        <v>46052.375</v>
      </c>
      <c r="B714" t="n">
        <v>0.10477</v>
      </c>
    </row>
    <row r="715">
      <c r="A715" s="1326" t="n">
        <v>46053.375</v>
      </c>
      <c r="B715" t="n">
        <v>0.11067</v>
      </c>
    </row>
    <row r="716">
      <c r="A716" s="1326" t="n">
        <v>46054.375</v>
      </c>
      <c r="B716" t="n">
        <v>0.11336</v>
      </c>
    </row>
    <row r="717">
      <c r="A717" s="1326" t="n">
        <v>46055.375</v>
      </c>
      <c r="B717" t="n">
        <v>0.10342</v>
      </c>
    </row>
    <row r="718">
      <c r="A718" s="1326" t="n">
        <v>46056.375</v>
      </c>
      <c r="B718" t="n">
        <v>0.10832</v>
      </c>
    </row>
    <row r="719">
      <c r="A719" s="1326" t="n">
        <v>46057.375</v>
      </c>
      <c r="B719" t="n">
        <v>0.16455</v>
      </c>
    </row>
    <row r="720">
      <c r="A720" s="1326" t="n">
        <v>46058.375</v>
      </c>
      <c r="B720" t="n">
        <v>0.28674</v>
      </c>
    </row>
    <row r="721">
      <c r="A721" s="1326" t="n">
        <v>46059.375</v>
      </c>
      <c r="B721" t="n">
        <v>0.14067</v>
      </c>
    </row>
    <row r="722">
      <c r="A722" s="1326" t="n">
        <v>46060.375</v>
      </c>
      <c r="B722" t="n">
        <v>0.1118</v>
      </c>
    </row>
    <row r="723">
      <c r="A723" s="1326" t="n">
        <v>46061.375</v>
      </c>
      <c r="B723" t="n">
        <v>0.10971</v>
      </c>
    </row>
    <row r="724">
      <c r="A724" s="1326" t="n">
        <v>46062.375</v>
      </c>
      <c r="B724" t="n">
        <v>0.13937</v>
      </c>
    </row>
    <row r="725">
      <c r="A725" s="1326" t="n">
        <v>46063.375</v>
      </c>
      <c r="B725" t="n">
        <v>0.10262</v>
      </c>
    </row>
    <row r="726">
      <c r="A726" s="1326" t="n">
        <v>46064.375</v>
      </c>
      <c r="B726" t="n">
        <v>0.1191</v>
      </c>
    </row>
    <row r="727">
      <c r="A727" s="1326" t="n">
        <v>46065.375</v>
      </c>
      <c r="B727" t="n">
        <v>0.13502</v>
      </c>
    </row>
    <row r="729">
      <c r="A729" t="inlineStr">
        <is>
          <t>Date</t>
        </is>
      </c>
      <c r="B729" t="inlineStr">
        <is>
          <t>5G Session Drop Rate</t>
        </is>
      </c>
    </row>
    <row r="730">
      <c r="A730" s="1326" t="n">
        <v>45885.375</v>
      </c>
      <c r="B730" t="n">
        <v>0.165731667029228</v>
      </c>
    </row>
    <row r="731">
      <c r="A731" s="1326" t="n">
        <v>45886.375</v>
      </c>
      <c r="B731" t="n">
        <v>0.1633110329337727</v>
      </c>
    </row>
    <row r="732">
      <c r="A732" s="1326" t="n">
        <v>45887.375</v>
      </c>
      <c r="B732" t="n">
        <v>0.1692735530120533</v>
      </c>
    </row>
    <row r="733">
      <c r="A733" s="1326" t="n">
        <v>45888.375</v>
      </c>
      <c r="B733" t="n">
        <v>0.1597943531851401</v>
      </c>
    </row>
    <row r="734">
      <c r="A734" s="1326" t="n">
        <v>45889.375</v>
      </c>
      <c r="B734" t="n">
        <v>0.1694428316992465</v>
      </c>
    </row>
    <row r="735">
      <c r="A735" s="1326" t="n">
        <v>45890.375</v>
      </c>
      <c r="B735" t="n">
        <v>0.1711684120773299</v>
      </c>
    </row>
    <row r="736">
      <c r="A736" s="1326" t="n">
        <v>45891.375</v>
      </c>
      <c r="B736" t="n">
        <v>0.1625512607534706</v>
      </c>
    </row>
    <row r="737">
      <c r="A737" s="1326" t="n">
        <v>45892.375</v>
      </c>
      <c r="B737" t="n">
        <v>0.1568532045621813</v>
      </c>
    </row>
    <row r="738">
      <c r="A738" s="1326" t="n">
        <v>45893.375</v>
      </c>
      <c r="B738" t="n">
        <v>0.1578886409898083</v>
      </c>
    </row>
    <row r="739">
      <c r="A739" s="1326" t="n">
        <v>45894.375</v>
      </c>
      <c r="B739" t="n">
        <v>0.1619136615696843</v>
      </c>
    </row>
    <row r="740">
      <c r="A740" s="1326" t="n">
        <v>45895.375</v>
      </c>
      <c r="B740" t="n">
        <v>0.154231939658446</v>
      </c>
    </row>
    <row r="741">
      <c r="A741" s="1326" t="n">
        <v>45896.375</v>
      </c>
      <c r="B741" t="n">
        <v>0.1568407099477555</v>
      </c>
    </row>
    <row r="742">
      <c r="A742" s="1326" t="n">
        <v>45897.375</v>
      </c>
      <c r="B742" t="n">
        <v>0.1578072899453485</v>
      </c>
    </row>
    <row r="743">
      <c r="A743" s="1326" t="n">
        <v>45898.375</v>
      </c>
      <c r="B743" t="n">
        <v>0.1620893274549761</v>
      </c>
    </row>
    <row r="744">
      <c r="A744" s="1326" t="n">
        <v>45899.375</v>
      </c>
      <c r="B744" t="n">
        <v>0.1678741234058986</v>
      </c>
    </row>
    <row r="745">
      <c r="A745" s="1326" t="n">
        <v>45900.375</v>
      </c>
      <c r="B745" t="n">
        <v>0.1599116039023376</v>
      </c>
    </row>
    <row r="746">
      <c r="A746" s="1326" t="n">
        <v>45901.375</v>
      </c>
      <c r="B746" t="n">
        <v>0.1509510452406006</v>
      </c>
    </row>
    <row r="747">
      <c r="A747" s="1326" t="n">
        <v>45902.375</v>
      </c>
      <c r="B747" t="n">
        <v>0.1567316047964623</v>
      </c>
    </row>
    <row r="748">
      <c r="A748" s="1326" t="n">
        <v>45903.375</v>
      </c>
      <c r="B748" t="n">
        <v>0.1614107534727696</v>
      </c>
    </row>
    <row r="749">
      <c r="A749" s="1326" t="n">
        <v>45904.375</v>
      </c>
      <c r="B749" t="n">
        <v>0.1640417049738441</v>
      </c>
    </row>
    <row r="750">
      <c r="A750" s="1326" t="n">
        <v>45905.375</v>
      </c>
      <c r="B750" t="n">
        <v>0.1572106368628864</v>
      </c>
    </row>
    <row r="751">
      <c r="A751" s="1326" t="n">
        <v>45906.375</v>
      </c>
      <c r="B751" t="n">
        <v>0.1621257081110908</v>
      </c>
    </row>
    <row r="752">
      <c r="A752" s="1326" t="n">
        <v>45907.375</v>
      </c>
      <c r="B752" t="n">
        <v>0.1883207412174114</v>
      </c>
    </row>
    <row r="753">
      <c r="A753" s="1326" t="n">
        <v>45908.375</v>
      </c>
      <c r="B753" t="n">
        <v>0.1703309302509388</v>
      </c>
    </row>
    <row r="754">
      <c r="A754" s="1326" t="n">
        <v>45909.375</v>
      </c>
      <c r="B754" t="n">
        <v>0.1736587538078663</v>
      </c>
    </row>
    <row r="755">
      <c r="A755" s="1326" t="n">
        <v>45910.375</v>
      </c>
      <c r="B755" t="n">
        <v>0.169126159261322</v>
      </c>
    </row>
    <row r="756">
      <c r="A756" s="1326" t="n">
        <v>45911.375</v>
      </c>
      <c r="B756" t="n">
        <v>0.178497205886989</v>
      </c>
    </row>
    <row r="757">
      <c r="A757" s="1326" t="n">
        <v>45912.375</v>
      </c>
      <c r="B757" t="n">
        <v>0.1741534180787537</v>
      </c>
    </row>
    <row r="758">
      <c r="A758" s="1326" t="n">
        <v>45913.375</v>
      </c>
      <c r="B758" t="n">
        <v>0.1854262969623845</v>
      </c>
    </row>
    <row r="759">
      <c r="A759" s="1326" t="n">
        <v>45914.375</v>
      </c>
      <c r="B759" t="n">
        <v>0.182368249002431</v>
      </c>
    </row>
    <row r="760">
      <c r="A760" s="1326" t="n">
        <v>45915.375</v>
      </c>
      <c r="B760" t="n">
        <v>0.1663784095608697</v>
      </c>
    </row>
    <row r="761">
      <c r="A761" s="1326" t="n">
        <v>45916.375</v>
      </c>
      <c r="B761" t="n">
        <v>0.1743110629106839</v>
      </c>
    </row>
    <row r="762">
      <c r="A762" s="1326" t="n">
        <v>45917.375</v>
      </c>
      <c r="B762" t="n">
        <v>0.1734824537910876</v>
      </c>
    </row>
    <row r="763">
      <c r="A763" s="1326" t="n">
        <v>45918.375</v>
      </c>
      <c r="B763" t="n">
        <v>0.1760991980461764</v>
      </c>
    </row>
    <row r="764">
      <c r="A764" s="1326" t="n">
        <v>45919.375</v>
      </c>
      <c r="B764" t="n">
        <v>0.1803408009214815</v>
      </c>
    </row>
    <row r="765">
      <c r="A765" s="1326" t="n">
        <v>45920.375</v>
      </c>
      <c r="B765" t="n">
        <v>0.1880858382393709</v>
      </c>
    </row>
    <row r="766">
      <c r="A766" s="1326" t="n">
        <v>45921.375</v>
      </c>
      <c r="B766" t="n">
        <v>0.1943697636309548</v>
      </c>
    </row>
    <row r="767">
      <c r="A767" s="1326" t="n">
        <v>45923.375</v>
      </c>
      <c r="B767" t="n">
        <v>0.1890466533153247</v>
      </c>
    </row>
    <row r="768">
      <c r="A768" s="1326" t="n">
        <v>45924.375</v>
      </c>
      <c r="B768" t="n">
        <v>0.1903671713352468</v>
      </c>
    </row>
    <row r="769">
      <c r="A769" s="1326" t="n">
        <v>45925.375</v>
      </c>
      <c r="B769" t="n">
        <v>0.1782817046898582</v>
      </c>
    </row>
    <row r="770">
      <c r="A770" s="1326" t="n">
        <v>45926.375</v>
      </c>
      <c r="B770" t="n">
        <v>0.1816516730198262</v>
      </c>
    </row>
    <row r="771">
      <c r="A771" s="1326" t="n">
        <v>45927.375</v>
      </c>
      <c r="B771" t="n">
        <v>0.1919040351722699</v>
      </c>
    </row>
    <row r="772">
      <c r="A772" s="1326" t="n">
        <v>45928.375</v>
      </c>
      <c r="B772" t="n">
        <v>0.1927319808400343</v>
      </c>
    </row>
    <row r="773">
      <c r="A773" s="1326" t="n">
        <v>45929.375</v>
      </c>
      <c r="B773" t="n">
        <v>0.1810285919977833</v>
      </c>
    </row>
    <row r="774">
      <c r="A774" s="1326" t="n">
        <v>45930.375</v>
      </c>
      <c r="B774" t="n">
        <v>0.1872747444718592</v>
      </c>
    </row>
    <row r="775">
      <c r="A775" s="1326" t="n">
        <v>45931.375</v>
      </c>
      <c r="B775" t="n">
        <v>0.1886488404732135</v>
      </c>
    </row>
    <row r="776">
      <c r="A776" s="1326" t="n">
        <v>45932.375</v>
      </c>
      <c r="B776" t="n">
        <v>0.2025846438723744</v>
      </c>
    </row>
    <row r="777">
      <c r="A777" s="1326" t="n">
        <v>45933.375</v>
      </c>
      <c r="B777" t="n">
        <v>0.1946864300610354</v>
      </c>
    </row>
    <row r="778">
      <c r="A778" s="1326" t="n">
        <v>45934.375</v>
      </c>
      <c r="B778" t="n">
        <v>0.19937103461351</v>
      </c>
    </row>
    <row r="779">
      <c r="A779" s="1326" t="n">
        <v>45935.375</v>
      </c>
      <c r="B779" t="n">
        <v>0.1957210611155691</v>
      </c>
    </row>
    <row r="780">
      <c r="A780" s="1326" t="n">
        <v>45936.375</v>
      </c>
      <c r="B780" t="n">
        <v>0.178971642890214</v>
      </c>
    </row>
    <row r="781">
      <c r="A781" s="1326" t="n">
        <v>45937.375</v>
      </c>
      <c r="B781" t="n">
        <v>0.1958678898483188</v>
      </c>
    </row>
    <row r="782">
      <c r="A782" s="1326" t="n">
        <v>45938.375</v>
      </c>
      <c r="B782" t="n">
        <v>0.191640504028484</v>
      </c>
    </row>
    <row r="783">
      <c r="A783" s="1326" t="n">
        <v>45939.375</v>
      </c>
      <c r="B783" t="n">
        <v>0.1968295424498366</v>
      </c>
    </row>
    <row r="784">
      <c r="A784" s="1326" t="n">
        <v>45940.375</v>
      </c>
      <c r="B784" t="n">
        <v>0.2155152685852011</v>
      </c>
    </row>
    <row r="785">
      <c r="A785" s="1326" t="n">
        <v>45941.375</v>
      </c>
      <c r="B785" t="n">
        <v>0.2120970070340756</v>
      </c>
    </row>
    <row r="786">
      <c r="A786" s="1326" t="n">
        <v>45942.375</v>
      </c>
      <c r="B786" t="n">
        <v>0.2103166076550107</v>
      </c>
    </row>
    <row r="787">
      <c r="A787" s="1326" t="n">
        <v>45943.375</v>
      </c>
      <c r="B787" t="n">
        <v>0.1918189361541631</v>
      </c>
    </row>
    <row r="788">
      <c r="A788" s="1326" t="n">
        <v>45944.375</v>
      </c>
      <c r="B788" t="n">
        <v>0.1923138063336704</v>
      </c>
    </row>
    <row r="789">
      <c r="A789" s="1326" t="n">
        <v>45945.375</v>
      </c>
      <c r="B789" t="n">
        <v>0.2097133490156541</v>
      </c>
    </row>
    <row r="790">
      <c r="A790" s="1326" t="n">
        <v>45946.375</v>
      </c>
      <c r="B790" t="n">
        <v>0.2086685217993153</v>
      </c>
    </row>
    <row r="791">
      <c r="A791" s="1326" t="n">
        <v>45947.375</v>
      </c>
      <c r="B791" t="n">
        <v>0.1919611472290849</v>
      </c>
    </row>
    <row r="792">
      <c r="A792" s="1326" t="n">
        <v>45948.375</v>
      </c>
      <c r="B792" t="n">
        <v>0.1987756238081669</v>
      </c>
    </row>
    <row r="793">
      <c r="A793" s="1326" t="n">
        <v>45949.375</v>
      </c>
      <c r="B793" t="n">
        <v>0.1986611400603275</v>
      </c>
    </row>
    <row r="794">
      <c r="A794" s="1326" t="n">
        <v>45950.375</v>
      </c>
      <c r="B794" t="n">
        <v>0.1893665616236376</v>
      </c>
    </row>
    <row r="795">
      <c r="A795" s="1326" t="n">
        <v>45951.375</v>
      </c>
      <c r="B795" t="n">
        <v>0.1847071612200592</v>
      </c>
    </row>
    <row r="796">
      <c r="A796" s="1326" t="n">
        <v>45952.375</v>
      </c>
      <c r="B796" t="n">
        <v>0.1747190560296376</v>
      </c>
    </row>
    <row r="797">
      <c r="A797" s="1326" t="n">
        <v>45953.375</v>
      </c>
      <c r="B797" t="n">
        <v>0.1799758813960981</v>
      </c>
    </row>
    <row r="798">
      <c r="A798" s="1326" t="n">
        <v>45954.375</v>
      </c>
      <c r="B798" t="n">
        <v>0.2138633112203565</v>
      </c>
    </row>
    <row r="799">
      <c r="A799" s="1326" t="n">
        <v>45955.375</v>
      </c>
      <c r="B799" t="n">
        <v>0.2013250005651056</v>
      </c>
    </row>
    <row r="800">
      <c r="A800" s="1326" t="n">
        <v>45956.375</v>
      </c>
      <c r="B800" t="n">
        <v>0.1958018655338895</v>
      </c>
    </row>
    <row r="801">
      <c r="A801" s="1326" t="n">
        <v>45957.375</v>
      </c>
      <c r="B801" t="n">
        <v>0.1783433107339757</v>
      </c>
    </row>
    <row r="802">
      <c r="A802" s="1326" t="n">
        <v>45958.375</v>
      </c>
      <c r="B802" t="n">
        <v>0.1798723059116324</v>
      </c>
    </row>
    <row r="803">
      <c r="A803" s="1326" t="n">
        <v>45959.375</v>
      </c>
      <c r="B803" t="n">
        <v>0.1813130580318174</v>
      </c>
    </row>
    <row r="804">
      <c r="A804" s="1326" t="n">
        <v>45960.375</v>
      </c>
      <c r="B804" t="n">
        <v>0.1880813716961406</v>
      </c>
    </row>
    <row r="805">
      <c r="A805" s="1326" t="n">
        <v>45961.375</v>
      </c>
      <c r="B805" t="n">
        <v>0.1812253669384199</v>
      </c>
    </row>
    <row r="806">
      <c r="A806" s="1326" t="n">
        <v>45962.375</v>
      </c>
      <c r="B806" t="n">
        <v>0.1885898157987294</v>
      </c>
    </row>
    <row r="807">
      <c r="A807" s="1326" t="n">
        <v>45963.375</v>
      </c>
      <c r="B807" t="n">
        <v>0.1774293700379513</v>
      </c>
    </row>
    <row r="808">
      <c r="A808" s="1326" t="n">
        <v>45964.375</v>
      </c>
      <c r="B808" t="n">
        <v>0.1756179490657081</v>
      </c>
    </row>
    <row r="809">
      <c r="A809" s="1326" t="n">
        <v>45965.375</v>
      </c>
      <c r="B809" t="n">
        <v>0.1805090215536301</v>
      </c>
    </row>
    <row r="810">
      <c r="A810" s="1326" t="n">
        <v>45966.375</v>
      </c>
      <c r="B810" t="n">
        <v>0.180494828363705</v>
      </c>
    </row>
    <row r="811">
      <c r="A811" s="1326" t="n">
        <v>45967.375</v>
      </c>
      <c r="B811" t="n">
        <v>0.1719710178049471</v>
      </c>
    </row>
    <row r="812">
      <c r="A812" s="1326" t="n">
        <v>45968.375</v>
      </c>
      <c r="B812" t="n">
        <v>0.1735736520358668</v>
      </c>
    </row>
    <row r="813">
      <c r="A813" s="1326" t="n">
        <v>45969.375</v>
      </c>
      <c r="B813" t="n">
        <v>0.1905278608902072</v>
      </c>
    </row>
    <row r="814">
      <c r="A814" s="1326" t="n">
        <v>45970.375</v>
      </c>
      <c r="B814" t="n">
        <v>0.1980315144106285</v>
      </c>
    </row>
    <row r="815">
      <c r="A815" s="1326" t="n">
        <v>45971.375</v>
      </c>
      <c r="B815" t="n">
        <v>0.175918138944091</v>
      </c>
    </row>
    <row r="816">
      <c r="A816" s="1326" t="n">
        <v>45972.375</v>
      </c>
      <c r="B816" t="n">
        <v>0.1931449567910665</v>
      </c>
    </row>
    <row r="817">
      <c r="A817" s="1326" t="n">
        <v>45973.375</v>
      </c>
      <c r="B817" t="n">
        <v>0.1919599982733244</v>
      </c>
    </row>
    <row r="818">
      <c r="A818" s="1326" t="n">
        <v>45974.375</v>
      </c>
      <c r="B818" t="n">
        <v>0.196661019553278</v>
      </c>
    </row>
    <row r="819">
      <c r="A819" s="1326" t="n">
        <v>45975.375</v>
      </c>
      <c r="B819" t="n">
        <v>0.1814970836123006</v>
      </c>
    </row>
    <row r="820">
      <c r="A820" s="1326" t="n">
        <v>45976.375</v>
      </c>
      <c r="B820" t="n">
        <v>0.1943229163807631</v>
      </c>
    </row>
    <row r="821">
      <c r="A821" s="1326" t="n">
        <v>45977.375</v>
      </c>
      <c r="B821" t="n">
        <v>0.1977416468156987</v>
      </c>
    </row>
    <row r="822">
      <c r="A822" s="1326" t="n">
        <v>45978.375</v>
      </c>
      <c r="B822" t="n">
        <v>0.2028604727863559</v>
      </c>
    </row>
    <row r="823">
      <c r="A823" s="1326" t="n">
        <v>45979.375</v>
      </c>
      <c r="B823" t="n">
        <v>0.1949658371375664</v>
      </c>
    </row>
    <row r="824">
      <c r="A824" s="1326" t="n">
        <v>45980.375</v>
      </c>
      <c r="B824" t="n">
        <v>0.2074307312114813</v>
      </c>
    </row>
    <row r="825">
      <c r="A825" s="1326" t="n">
        <v>45981.375</v>
      </c>
      <c r="B825" t="n">
        <v>0.2123893726151262</v>
      </c>
    </row>
    <row r="826">
      <c r="A826" s="1326" t="n">
        <v>45982.375</v>
      </c>
      <c r="B826" t="n">
        <v>0.1956048430444155</v>
      </c>
    </row>
    <row r="827">
      <c r="A827" s="1326" t="n">
        <v>45983.375</v>
      </c>
      <c r="B827" t="n">
        <v>0.1855975807337726</v>
      </c>
    </row>
    <row r="828">
      <c r="A828" s="1326" t="n">
        <v>45984.375</v>
      </c>
      <c r="B828" t="n">
        <v>0.1949642588932238</v>
      </c>
    </row>
    <row r="829">
      <c r="A829" s="1326" t="n">
        <v>45985.375</v>
      </c>
      <c r="B829" t="n">
        <v>0.1930190780264754</v>
      </c>
    </row>
    <row r="830">
      <c r="A830" s="1326" t="n">
        <v>45986.375</v>
      </c>
      <c r="B830" t="n">
        <v>0.2090757269739665</v>
      </c>
    </row>
    <row r="831">
      <c r="A831" s="1326" t="n">
        <v>45987.375</v>
      </c>
      <c r="B831" t="n">
        <v>0.1927211838538571</v>
      </c>
    </row>
    <row r="832">
      <c r="A832" s="1326" t="n">
        <v>45988.375</v>
      </c>
      <c r="B832" t="n">
        <v>0.1884044084025929</v>
      </c>
    </row>
    <row r="833">
      <c r="A833" s="1326" t="n">
        <v>45989.375</v>
      </c>
      <c r="B833" t="n">
        <v>0.1914466434414373</v>
      </c>
    </row>
    <row r="834">
      <c r="A834" s="1326" t="n">
        <v>45990.375</v>
      </c>
      <c r="B834" t="n">
        <v>0.1832684830077665</v>
      </c>
    </row>
    <row r="835">
      <c r="A835" s="1326" t="n">
        <v>45991.375</v>
      </c>
      <c r="B835" t="n">
        <v>0.2013694979848124</v>
      </c>
    </row>
    <row r="836">
      <c r="A836" s="1326" t="n">
        <v>45992.375</v>
      </c>
      <c r="B836" t="n">
        <v>0.183801457726208</v>
      </c>
    </row>
    <row r="837">
      <c r="A837" s="1326" t="n">
        <v>45993.375</v>
      </c>
      <c r="B837" t="n">
        <v>0.187661572629661</v>
      </c>
    </row>
    <row r="838">
      <c r="A838" s="1326" t="n">
        <v>45994.375</v>
      </c>
      <c r="B838" t="n">
        <v>0.1911957500109492</v>
      </c>
    </row>
    <row r="839">
      <c r="A839" s="1326" t="n">
        <v>45995.375</v>
      </c>
      <c r="B839" t="n">
        <v>0.1918594084110564</v>
      </c>
    </row>
    <row r="840">
      <c r="A840" s="1326" t="n">
        <v>45996.375</v>
      </c>
      <c r="B840" t="n">
        <v>0.182333372113025</v>
      </c>
    </row>
    <row r="841">
      <c r="A841" s="1326" t="n">
        <v>45997.375</v>
      </c>
      <c r="B841" t="n">
        <v>0.1884802347535017</v>
      </c>
    </row>
    <row r="842">
      <c r="A842" s="1326" t="n">
        <v>45998.375</v>
      </c>
      <c r="B842" t="n">
        <v>0.191569325446777</v>
      </c>
    </row>
    <row r="843">
      <c r="A843" s="1326" t="n">
        <v>45999.375</v>
      </c>
      <c r="B843" t="n">
        <v>0.1861044607416218</v>
      </c>
    </row>
    <row r="844">
      <c r="A844" s="1326" t="n">
        <v>46000.375</v>
      </c>
      <c r="B844" t="n">
        <v>0.1910443835595627</v>
      </c>
    </row>
    <row r="845">
      <c r="A845" s="1326" t="n">
        <v>46001.375</v>
      </c>
      <c r="B845" t="n">
        <v>0.1919191738630696</v>
      </c>
    </row>
    <row r="846">
      <c r="A846" s="1326" t="n">
        <v>46002.375</v>
      </c>
      <c r="B846" t="n">
        <v>0.1697643822986918</v>
      </c>
    </row>
    <row r="847">
      <c r="A847" s="1326" t="n">
        <v>46003.375</v>
      </c>
      <c r="B847" t="n">
        <v>0.1630351482793224</v>
      </c>
    </row>
    <row r="848">
      <c r="A848" s="1326" t="n">
        <v>46004.375</v>
      </c>
      <c r="B848" t="n">
        <v>0.164051221644798</v>
      </c>
    </row>
    <row r="849">
      <c r="A849" s="1326" t="n">
        <v>46005.375</v>
      </c>
      <c r="B849" t="n">
        <v>0.1756282557095828</v>
      </c>
    </row>
    <row r="850">
      <c r="A850" s="1326" t="n">
        <v>46006.375</v>
      </c>
      <c r="B850" t="n">
        <v>0.1787880874423331</v>
      </c>
    </row>
    <row r="851">
      <c r="A851" s="1326" t="n">
        <v>46007.375</v>
      </c>
      <c r="B851" t="n">
        <v>0.1735919303832492</v>
      </c>
    </row>
    <row r="852">
      <c r="A852" s="1326" t="n">
        <v>46008.375</v>
      </c>
      <c r="B852" t="n">
        <v>0.1753488403285006</v>
      </c>
    </row>
    <row r="853">
      <c r="A853" s="1326" t="n">
        <v>46009.375</v>
      </c>
      <c r="B853" t="n">
        <v>0.1740746872101403</v>
      </c>
    </row>
    <row r="854">
      <c r="A854" s="1326" t="n">
        <v>46010.375</v>
      </c>
      <c r="B854" t="n">
        <v>0.1726216073942023</v>
      </c>
    </row>
    <row r="855">
      <c r="A855" s="1326" t="n">
        <v>46011.375</v>
      </c>
      <c r="B855" t="n">
        <v>0.1672414934771653</v>
      </c>
    </row>
    <row r="856">
      <c r="A856" s="1326" t="n">
        <v>46012.375</v>
      </c>
      <c r="B856" t="n">
        <v>0.1821860406140663</v>
      </c>
    </row>
    <row r="857">
      <c r="A857" s="1326" t="n">
        <v>46013.375</v>
      </c>
      <c r="B857" t="n">
        <v>0.1826969887079893</v>
      </c>
    </row>
    <row r="858">
      <c r="A858" s="1326" t="n">
        <v>46014.375</v>
      </c>
      <c r="B858" t="n">
        <v>0.1870272501481753</v>
      </c>
    </row>
    <row r="859">
      <c r="A859" s="1326" t="n">
        <v>46015.375</v>
      </c>
      <c r="B859" t="n">
        <v>0.181189889733784</v>
      </c>
    </row>
    <row r="860">
      <c r="A860" s="1326" t="n">
        <v>46016.375</v>
      </c>
      <c r="B860" t="n">
        <v>0.1960763420189094</v>
      </c>
    </row>
    <row r="861">
      <c r="A861" s="1326" t="n">
        <v>46017.375</v>
      </c>
      <c r="B861" t="n">
        <v>0.1995045088304516</v>
      </c>
    </row>
    <row r="862">
      <c r="A862" s="1326" t="n">
        <v>46018.375</v>
      </c>
      <c r="B862" t="n">
        <v>0.1956271800968992</v>
      </c>
    </row>
    <row r="863">
      <c r="A863" s="1326" t="n">
        <v>46019.375</v>
      </c>
      <c r="B863" t="n">
        <v>0.2070722317128995</v>
      </c>
    </row>
    <row r="864">
      <c r="A864" s="1326" t="n">
        <v>46020.375</v>
      </c>
      <c r="B864" t="n">
        <v>0.2071971773280477</v>
      </c>
    </row>
    <row r="865">
      <c r="A865" s="1326" t="n">
        <v>46021.375</v>
      </c>
      <c r="B865" t="n">
        <v>0.1953930462685216</v>
      </c>
    </row>
    <row r="866">
      <c r="A866" s="1326" t="n">
        <v>46022.375</v>
      </c>
      <c r="B866" t="n">
        <v>0.1906983226434109</v>
      </c>
    </row>
    <row r="867">
      <c r="A867" s="1326" t="n">
        <v>46023.375</v>
      </c>
      <c r="B867" t="n">
        <v>0.1910987430722259</v>
      </c>
    </row>
    <row r="868">
      <c r="A868" s="1326" t="n">
        <v>46024.375</v>
      </c>
      <c r="B868" t="n">
        <v>0.2142250763020223</v>
      </c>
    </row>
    <row r="869">
      <c r="A869" s="1326" t="n">
        <v>46025.375</v>
      </c>
      <c r="B869" t="n">
        <v>0.1862992690067964</v>
      </c>
    </row>
    <row r="870">
      <c r="A870" s="1326" t="n">
        <v>46026.375</v>
      </c>
      <c r="B870" t="n">
        <v>0.2059099056845015</v>
      </c>
    </row>
    <row r="871">
      <c r="A871" s="1326" t="n">
        <v>46027.375</v>
      </c>
      <c r="B871" t="n">
        <v>0.1878531787208236</v>
      </c>
    </row>
    <row r="872">
      <c r="A872" s="1326" t="n">
        <v>46028.375</v>
      </c>
      <c r="B872" t="n">
        <v>0.1826813860382536</v>
      </c>
    </row>
    <row r="873">
      <c r="A873" s="1326" t="n">
        <v>46029.375</v>
      </c>
      <c r="B873" t="n">
        <v>0.1720123362978545</v>
      </c>
    </row>
    <row r="874">
      <c r="A874" s="1326" t="n">
        <v>46030.375</v>
      </c>
      <c r="B874" t="n">
        <v>0.1768465802523911</v>
      </c>
    </row>
    <row r="875">
      <c r="A875" s="1326" t="n">
        <v>46031.375</v>
      </c>
      <c r="B875" t="n">
        <v>0.1849480170086053</v>
      </c>
    </row>
    <row r="876">
      <c r="A876" s="1326" t="n">
        <v>46032.375</v>
      </c>
      <c r="B876" t="n">
        <v>0.1787801294960955</v>
      </c>
    </row>
    <row r="877">
      <c r="A877" s="1326" t="n">
        <v>46033.375</v>
      </c>
      <c r="B877" t="n">
        <v>0.203453318227333</v>
      </c>
    </row>
    <row r="878">
      <c r="A878" s="1326" t="n">
        <v>46034.375</v>
      </c>
      <c r="B878" t="n">
        <v>0.1669565811167151</v>
      </c>
    </row>
    <row r="879">
      <c r="A879" s="1326" t="n">
        <v>46035.375</v>
      </c>
      <c r="B879" t="n">
        <v>0.1708946832551236</v>
      </c>
    </row>
    <row r="880">
      <c r="A880" s="1326" t="n">
        <v>46036.375</v>
      </c>
      <c r="B880" t="n">
        <v>0.1734554698873456</v>
      </c>
    </row>
    <row r="881">
      <c r="A881" s="1326" t="n">
        <v>46037.375</v>
      </c>
      <c r="B881" t="n">
        <v>0.1680988646775558</v>
      </c>
    </row>
    <row r="882">
      <c r="A882" s="1326" t="n">
        <v>46038.375</v>
      </c>
      <c r="B882" t="n">
        <v>0.1803291906430292</v>
      </c>
    </row>
    <row r="883">
      <c r="A883" s="1326" t="n">
        <v>46039.375</v>
      </c>
      <c r="B883" t="n">
        <v>0.1930503809547267</v>
      </c>
    </row>
    <row r="884">
      <c r="A884" s="1326" t="n">
        <v>46040.375</v>
      </c>
      <c r="B884" t="n">
        <v>0.1973829625394878</v>
      </c>
    </row>
    <row r="885">
      <c r="A885" s="1326" t="n">
        <v>46041.375</v>
      </c>
      <c r="B885" t="n">
        <v>0.1780820775880952</v>
      </c>
    </row>
    <row r="886">
      <c r="A886" s="1326" t="n">
        <v>46042.375</v>
      </c>
      <c r="B886" t="n">
        <v>0.1713259983150527</v>
      </c>
    </row>
    <row r="887">
      <c r="A887" s="1326" t="n">
        <v>46043.375</v>
      </c>
      <c r="B887" t="n">
        <v>0.1774358721644583</v>
      </c>
    </row>
    <row r="888">
      <c r="A888" s="1326" t="n">
        <v>46044.375</v>
      </c>
      <c r="B888" t="n">
        <v>0.2079273742034047</v>
      </c>
    </row>
    <row r="889">
      <c r="A889" s="1326" t="n">
        <v>46045.375</v>
      </c>
      <c r="B889" t="n">
        <v>0.1840267618863116</v>
      </c>
    </row>
    <row r="890">
      <c r="A890" s="1326" t="n">
        <v>46046.375</v>
      </c>
      <c r="B890" t="n">
        <v>0.1867981230569342</v>
      </c>
    </row>
    <row r="891">
      <c r="A891" s="1326" t="n">
        <v>46047.375</v>
      </c>
      <c r="B891" t="n">
        <v>0.1826694337854647</v>
      </c>
    </row>
    <row r="892">
      <c r="A892" s="1326" t="n">
        <v>46048.375</v>
      </c>
      <c r="B892" t="n">
        <v>0.1737993803253292</v>
      </c>
    </row>
    <row r="893">
      <c r="A893" s="1326" t="n">
        <v>46049.375</v>
      </c>
      <c r="B893" t="n">
        <v>0.1680051324993203</v>
      </c>
    </row>
    <row r="894">
      <c r="A894" s="1326" t="n">
        <v>46050.375</v>
      </c>
      <c r="B894" t="n">
        <v>0.1691885208392791</v>
      </c>
    </row>
    <row r="895">
      <c r="A895" s="1326" t="n">
        <v>46051.375</v>
      </c>
      <c r="B895" t="n">
        <v>0.1624227074611826</v>
      </c>
    </row>
    <row r="896">
      <c r="A896" s="1326" t="n">
        <v>46052.375</v>
      </c>
      <c r="B896" t="n">
        <v>0.1743278470441418</v>
      </c>
    </row>
    <row r="897">
      <c r="A897" s="1326" t="n">
        <v>46053.375</v>
      </c>
      <c r="B897" t="n">
        <v>0.1868873051328566</v>
      </c>
    </row>
    <row r="898">
      <c r="A898" s="1326" t="n">
        <v>46054.375</v>
      </c>
      <c r="B898" t="n">
        <v>0.1785879325860626</v>
      </c>
    </row>
    <row r="899">
      <c r="A899" s="1326" t="n">
        <v>46055.375</v>
      </c>
      <c r="B899" t="n">
        <v>0.1674832508934654</v>
      </c>
    </row>
    <row r="900">
      <c r="A900" s="1326" t="n">
        <v>46056.375</v>
      </c>
      <c r="B900" t="n">
        <v>0.1652024301626285</v>
      </c>
    </row>
    <row r="901">
      <c r="A901" s="1326" t="n">
        <v>46057.375</v>
      </c>
      <c r="B901" t="n">
        <v>0.169318879987931</v>
      </c>
    </row>
    <row r="902">
      <c r="A902" s="1326" t="n">
        <v>46058.375</v>
      </c>
      <c r="B902" t="n">
        <v>0.1690752321800942</v>
      </c>
    </row>
    <row r="903">
      <c r="A903" s="1326" t="n">
        <v>46059.375</v>
      </c>
      <c r="B903" t="n">
        <v>0.1697067361366373</v>
      </c>
    </row>
    <row r="904">
      <c r="A904" s="1326" t="n">
        <v>46060.375</v>
      </c>
      <c r="B904" t="n">
        <v>0.2022292822655979</v>
      </c>
    </row>
    <row r="905">
      <c r="A905" s="1326" t="n">
        <v>46061.375</v>
      </c>
      <c r="B905" t="n">
        <v>0.1881185573339086</v>
      </c>
    </row>
    <row r="906">
      <c r="A906" s="1326" t="n">
        <v>46062.375</v>
      </c>
      <c r="B906" t="n">
        <v>0.1846529729590312</v>
      </c>
    </row>
    <row r="907">
      <c r="A907" s="1326" t="n">
        <v>46063.375</v>
      </c>
      <c r="B907" t="n">
        <v>0.2014225064105484</v>
      </c>
    </row>
    <row r="908">
      <c r="A908" s="1326" t="n">
        <v>46064.375</v>
      </c>
      <c r="B908" t="n">
        <v>0.2031972172279753</v>
      </c>
    </row>
    <row r="909">
      <c r="A909" s="1326" t="n">
        <v>46065.375</v>
      </c>
      <c r="B909" t="n">
        <v>0.1990701243823207</v>
      </c>
    </row>
    <row r="911">
      <c r="A911" t="inlineStr">
        <is>
          <t>Date</t>
        </is>
      </c>
      <c r="B911" t="inlineStr">
        <is>
          <t>VoLTE CSSR</t>
        </is>
      </c>
    </row>
    <row r="912">
      <c r="A912" s="1326" t="n">
        <v>45885.375</v>
      </c>
      <c r="B912" t="n">
        <v>99.55726</v>
      </c>
    </row>
    <row r="913">
      <c r="A913" s="1326" t="n">
        <v>45886.375</v>
      </c>
      <c r="B913" t="n">
        <v>99.34565000000001</v>
      </c>
    </row>
    <row r="914">
      <c r="A914" s="1326" t="n">
        <v>45887.375</v>
      </c>
      <c r="B914" t="n">
        <v>99.36721</v>
      </c>
    </row>
    <row r="915">
      <c r="A915" s="1326" t="n">
        <v>45888.375</v>
      </c>
      <c r="B915" t="n">
        <v>99.61396000000001</v>
      </c>
    </row>
    <row r="916">
      <c r="A916" s="1326" t="n">
        <v>45889.375</v>
      </c>
      <c r="B916" t="n">
        <v>99.60945</v>
      </c>
    </row>
    <row r="917">
      <c r="A917" s="1326" t="n">
        <v>45890.375</v>
      </c>
      <c r="B917" t="n">
        <v>99.5844</v>
      </c>
    </row>
    <row r="918">
      <c r="A918" s="1326" t="n">
        <v>45891.375</v>
      </c>
      <c r="B918" t="n">
        <v>99.47651</v>
      </c>
    </row>
    <row r="919">
      <c r="A919" s="1326" t="n">
        <v>45892.375</v>
      </c>
      <c r="B919" t="n">
        <v>99.55911999999999</v>
      </c>
    </row>
    <row r="920">
      <c r="A920" s="1326" t="n">
        <v>45893.375</v>
      </c>
      <c r="B920" t="n">
        <v>99.59509</v>
      </c>
    </row>
    <row r="921">
      <c r="A921" s="1326" t="n">
        <v>45894.375</v>
      </c>
      <c r="B921" t="n">
        <v>99.59372</v>
      </c>
    </row>
    <row r="922">
      <c r="A922" s="1326" t="n">
        <v>45895.375</v>
      </c>
      <c r="B922" t="n">
        <v>99.60697999999999</v>
      </c>
    </row>
    <row r="923">
      <c r="A923" s="1326" t="n">
        <v>45896.375</v>
      </c>
      <c r="B923" t="n">
        <v>99.56883999999999</v>
      </c>
    </row>
    <row r="924">
      <c r="A924" s="1326" t="n">
        <v>45897.375</v>
      </c>
      <c r="B924" t="n">
        <v>99.33279</v>
      </c>
    </row>
    <row r="925">
      <c r="A925" s="1326" t="n">
        <v>45898.375</v>
      </c>
      <c r="B925" t="n">
        <v>99.31435999999999</v>
      </c>
    </row>
    <row r="926">
      <c r="A926" s="1326" t="n">
        <v>45899.375</v>
      </c>
      <c r="B926" t="n">
        <v>99.52123</v>
      </c>
    </row>
    <row r="927">
      <c r="A927" s="1326" t="n">
        <v>45900.375</v>
      </c>
      <c r="B927" t="n">
        <v>99.54131</v>
      </c>
    </row>
    <row r="928">
      <c r="A928" s="1326" t="n">
        <v>45901.375</v>
      </c>
      <c r="B928" t="n">
        <v>99.5711</v>
      </c>
    </row>
    <row r="929">
      <c r="A929" s="1326" t="n">
        <v>45902.375</v>
      </c>
      <c r="B929" t="n">
        <v>99.58725</v>
      </c>
    </row>
    <row r="930">
      <c r="A930" s="1326" t="n">
        <v>45903.375</v>
      </c>
      <c r="B930" t="n">
        <v>99.55274</v>
      </c>
    </row>
    <row r="931">
      <c r="A931" s="1326" t="n">
        <v>45904.375</v>
      </c>
      <c r="B931" t="n">
        <v>99.57762</v>
      </c>
    </row>
    <row r="932">
      <c r="A932" s="1326" t="n">
        <v>45905.375</v>
      </c>
      <c r="B932" t="n">
        <v>99.474</v>
      </c>
    </row>
    <row r="933">
      <c r="A933" s="1326" t="n">
        <v>45906.375</v>
      </c>
      <c r="B933" t="n">
        <v>99.51848</v>
      </c>
    </row>
    <row r="934">
      <c r="A934" s="1326" t="n">
        <v>45907.375</v>
      </c>
      <c r="B934" t="n">
        <v>99.54018000000001</v>
      </c>
    </row>
    <row r="935">
      <c r="A935" s="1326" t="n">
        <v>45908.375</v>
      </c>
      <c r="B935" t="n">
        <v>99.51832</v>
      </c>
    </row>
    <row r="936">
      <c r="A936" s="1326" t="n">
        <v>45909.375</v>
      </c>
      <c r="B936" t="n">
        <v>99.58851</v>
      </c>
    </row>
    <row r="937">
      <c r="A937" s="1326" t="n">
        <v>45910.375</v>
      </c>
      <c r="B937" t="n">
        <v>99.52642</v>
      </c>
    </row>
    <row r="938">
      <c r="A938" s="1326" t="n">
        <v>45911.375</v>
      </c>
      <c r="B938" t="n">
        <v>99.58437000000001</v>
      </c>
    </row>
    <row r="939">
      <c r="A939" s="1326" t="n">
        <v>45912.375</v>
      </c>
      <c r="B939" t="n">
        <v>99.60102999999999</v>
      </c>
    </row>
    <row r="940">
      <c r="A940" s="1326" t="n">
        <v>45913.375</v>
      </c>
      <c r="B940" t="n">
        <v>99.60011</v>
      </c>
    </row>
    <row r="941">
      <c r="A941" s="1326" t="n">
        <v>45914.375</v>
      </c>
      <c r="B941" t="n">
        <v>99.58502</v>
      </c>
    </row>
    <row r="942">
      <c r="A942" s="1326" t="n">
        <v>45915.375</v>
      </c>
      <c r="B942" t="n">
        <v>99.60875</v>
      </c>
    </row>
    <row r="943">
      <c r="A943" s="1326" t="n">
        <v>45916.375</v>
      </c>
      <c r="B943" t="n">
        <v>99.60742</v>
      </c>
    </row>
    <row r="944">
      <c r="A944" s="1326" t="n">
        <v>45917.375</v>
      </c>
      <c r="B944" t="n">
        <v>99.61281</v>
      </c>
    </row>
    <row r="945">
      <c r="A945" s="1326" t="n">
        <v>45918.375</v>
      </c>
      <c r="B945" t="n">
        <v>99.6092</v>
      </c>
    </row>
    <row r="946">
      <c r="A946" s="1326" t="n">
        <v>45919.375</v>
      </c>
      <c r="B946" t="n">
        <v>99.60261</v>
      </c>
    </row>
    <row r="947">
      <c r="A947" s="1326" t="n">
        <v>45920.375</v>
      </c>
      <c r="B947" t="n">
        <v>99.56982000000001</v>
      </c>
    </row>
    <row r="948">
      <c r="A948" s="1326" t="n">
        <v>45921.375</v>
      </c>
      <c r="B948" t="n">
        <v>99.40349000000001</v>
      </c>
    </row>
    <row r="949">
      <c r="A949" s="1326" t="n">
        <v>45923.375</v>
      </c>
      <c r="B949" t="n">
        <v>99.43731</v>
      </c>
    </row>
    <row r="950">
      <c r="A950" s="1326" t="n">
        <v>45924.375</v>
      </c>
      <c r="B950" t="n">
        <v>99.59215</v>
      </c>
    </row>
    <row r="951">
      <c r="A951" s="1326" t="n">
        <v>45925.375</v>
      </c>
      <c r="B951" t="n">
        <v>99.50068</v>
      </c>
    </row>
    <row r="952">
      <c r="A952" s="1326" t="n">
        <v>45926.375</v>
      </c>
      <c r="B952" t="n">
        <v>99.55266</v>
      </c>
    </row>
    <row r="953">
      <c r="A953" s="1326" t="n">
        <v>45927.375</v>
      </c>
      <c r="B953" t="n">
        <v>99.42349</v>
      </c>
    </row>
    <row r="954">
      <c r="A954" s="1326" t="n">
        <v>45928.375</v>
      </c>
      <c r="B954" t="n">
        <v>99.43438999999999</v>
      </c>
    </row>
    <row r="955">
      <c r="A955" s="1326" t="n">
        <v>45929.375</v>
      </c>
      <c r="B955" t="n">
        <v>99.49362000000001</v>
      </c>
    </row>
    <row r="956">
      <c r="A956" s="1326" t="n">
        <v>45930.375</v>
      </c>
      <c r="B956" t="n">
        <v>99.31231</v>
      </c>
    </row>
    <row r="957">
      <c r="A957" s="1326" t="n">
        <v>45931.375</v>
      </c>
      <c r="B957" t="n">
        <v>99.44356000000001</v>
      </c>
    </row>
    <row r="958">
      <c r="A958" s="1326" t="n">
        <v>45932.375</v>
      </c>
      <c r="B958" t="n">
        <v>99.47557999999999</v>
      </c>
    </row>
    <row r="959">
      <c r="A959" s="1326" t="n">
        <v>45933.375</v>
      </c>
      <c r="B959" t="n">
        <v>99.41813999999999</v>
      </c>
    </row>
    <row r="960">
      <c r="A960" s="1326" t="n">
        <v>45934.375</v>
      </c>
      <c r="B960" t="n">
        <v>99.55707</v>
      </c>
    </row>
    <row r="961">
      <c r="A961" s="1326" t="n">
        <v>45935.375</v>
      </c>
      <c r="B961" t="n">
        <v>99.60208</v>
      </c>
    </row>
    <row r="962">
      <c r="A962" s="1326" t="n">
        <v>45936.375</v>
      </c>
      <c r="B962" t="n">
        <v>99.58502</v>
      </c>
    </row>
    <row r="963">
      <c r="A963" s="1326" t="n">
        <v>45937.375</v>
      </c>
      <c r="B963" t="n">
        <v>99.60426</v>
      </c>
    </row>
    <row r="964">
      <c r="A964" s="1326" t="n">
        <v>45938.375</v>
      </c>
      <c r="B964" t="n">
        <v>99.58252</v>
      </c>
    </row>
    <row r="965">
      <c r="A965" s="1326" t="n">
        <v>45939.375</v>
      </c>
      <c r="B965" t="n">
        <v>99.5675</v>
      </c>
    </row>
    <row r="966">
      <c r="A966" s="1326" t="n">
        <v>45940.375</v>
      </c>
      <c r="B966" t="n">
        <v>99.55613</v>
      </c>
    </row>
    <row r="967">
      <c r="A967" s="1326" t="n">
        <v>45941.375</v>
      </c>
      <c r="B967" t="n">
        <v>99.55843</v>
      </c>
    </row>
    <row r="968">
      <c r="A968" s="1326" t="n">
        <v>45942.375</v>
      </c>
      <c r="B968" t="n">
        <v>99.5848</v>
      </c>
    </row>
    <row r="969">
      <c r="A969" s="1326" t="n">
        <v>45943.375</v>
      </c>
      <c r="B969" t="n">
        <v>99.57646</v>
      </c>
    </row>
    <row r="970">
      <c r="A970" s="1326" t="n">
        <v>45944.375</v>
      </c>
      <c r="B970" t="n">
        <v>99.56838</v>
      </c>
    </row>
    <row r="971">
      <c r="A971" s="1326" t="n">
        <v>45945.375</v>
      </c>
      <c r="B971" t="n">
        <v>99.5432</v>
      </c>
    </row>
    <row r="972">
      <c r="A972" s="1326" t="n">
        <v>45946.375</v>
      </c>
      <c r="B972" t="n">
        <v>99.52748</v>
      </c>
    </row>
    <row r="973">
      <c r="A973" s="1326" t="n">
        <v>45947.375</v>
      </c>
      <c r="B973" t="n">
        <v>99.56245</v>
      </c>
    </row>
    <row r="974">
      <c r="A974" s="1326" t="n">
        <v>45948.375</v>
      </c>
      <c r="B974" t="n">
        <v>99.55325999999999</v>
      </c>
    </row>
    <row r="975">
      <c r="A975" s="1326" t="n">
        <v>45949.375</v>
      </c>
      <c r="B975" t="n">
        <v>99.5437</v>
      </c>
    </row>
    <row r="976">
      <c r="A976" s="1326" t="n">
        <v>45950.375</v>
      </c>
      <c r="B976" t="n">
        <v>99.58802</v>
      </c>
    </row>
    <row r="977">
      <c r="A977" s="1326" t="n">
        <v>45951.375</v>
      </c>
      <c r="B977" t="n">
        <v>99.58329999999999</v>
      </c>
    </row>
    <row r="978">
      <c r="A978" s="1326" t="n">
        <v>45952.375</v>
      </c>
      <c r="B978" t="n">
        <v>99.47213000000001</v>
      </c>
    </row>
    <row r="979">
      <c r="A979" s="1326" t="n">
        <v>45953.375</v>
      </c>
      <c r="B979" t="n">
        <v>99.28946999999999</v>
      </c>
    </row>
    <row r="980">
      <c r="A980" s="1326" t="n">
        <v>45954.375</v>
      </c>
      <c r="B980" t="n">
        <v>99.52002</v>
      </c>
    </row>
    <row r="981">
      <c r="A981" s="1326" t="n">
        <v>45955.375</v>
      </c>
      <c r="B981" t="n">
        <v>99.46259999999999</v>
      </c>
    </row>
    <row r="982">
      <c r="A982" s="1326" t="n">
        <v>45956.375</v>
      </c>
      <c r="B982" t="n">
        <v>99.57250999999999</v>
      </c>
    </row>
    <row r="983">
      <c r="A983" s="1326" t="n">
        <v>45957.375</v>
      </c>
      <c r="B983" t="n">
        <v>99.56878</v>
      </c>
    </row>
    <row r="984">
      <c r="A984" s="1326" t="n">
        <v>45958.375</v>
      </c>
      <c r="B984" t="n">
        <v>99.57792999999999</v>
      </c>
    </row>
    <row r="985">
      <c r="A985" s="1326" t="n">
        <v>45959.375</v>
      </c>
      <c r="B985" t="n">
        <v>99.57562</v>
      </c>
    </row>
    <row r="986">
      <c r="A986" s="1326" t="n">
        <v>45960.375</v>
      </c>
      <c r="B986" t="n">
        <v>99.547</v>
      </c>
    </row>
    <row r="987">
      <c r="A987" s="1326" t="n">
        <v>45961.375</v>
      </c>
      <c r="B987" t="n">
        <v>99.55062</v>
      </c>
    </row>
    <row r="988">
      <c r="A988" s="1326" t="n">
        <v>45962.375</v>
      </c>
      <c r="B988" t="n">
        <v>99.55737999999999</v>
      </c>
    </row>
    <row r="989">
      <c r="A989" s="1326" t="n">
        <v>45963.375</v>
      </c>
      <c r="B989" t="n">
        <v>99.53616</v>
      </c>
    </row>
    <row r="990">
      <c r="A990" s="1326" t="n">
        <v>45964.375</v>
      </c>
      <c r="B990" t="n">
        <v>99.53779</v>
      </c>
    </row>
    <row r="991">
      <c r="A991" s="1326" t="n">
        <v>45965.375</v>
      </c>
      <c r="B991" t="n">
        <v>99.53746</v>
      </c>
    </row>
    <row r="992">
      <c r="A992" s="1326" t="n">
        <v>45966.375</v>
      </c>
      <c r="B992" t="n">
        <v>99.57347</v>
      </c>
    </row>
    <row r="993">
      <c r="A993" s="1326" t="n">
        <v>45967.375</v>
      </c>
      <c r="B993" t="n">
        <v>99.49341</v>
      </c>
    </row>
    <row r="994">
      <c r="A994" s="1326" t="n">
        <v>45968.375</v>
      </c>
      <c r="B994" t="n">
        <v>99.51475000000001</v>
      </c>
    </row>
    <row r="995">
      <c r="A995" s="1326" t="n">
        <v>45969.375</v>
      </c>
      <c r="B995" t="n">
        <v>99.53147</v>
      </c>
    </row>
    <row r="996">
      <c r="A996" s="1326" t="n">
        <v>45970.375</v>
      </c>
      <c r="B996" t="n">
        <v>99.55714999999999</v>
      </c>
    </row>
    <row r="997">
      <c r="A997" s="1326" t="n">
        <v>45971.375</v>
      </c>
      <c r="B997" t="n">
        <v>99.55005</v>
      </c>
    </row>
    <row r="998">
      <c r="A998" s="1326" t="n">
        <v>45972.375</v>
      </c>
      <c r="B998" t="n">
        <v>99.49226</v>
      </c>
    </row>
    <row r="999">
      <c r="A999" s="1326" t="n">
        <v>45973.375</v>
      </c>
      <c r="B999" t="n">
        <v>99.52306</v>
      </c>
    </row>
    <row r="1000">
      <c r="A1000" s="1326" t="n">
        <v>45974.375</v>
      </c>
      <c r="B1000" t="n">
        <v>99.56681</v>
      </c>
    </row>
    <row r="1001">
      <c r="A1001" s="1326" t="n">
        <v>45975.375</v>
      </c>
      <c r="B1001" t="n">
        <v>99.56225000000001</v>
      </c>
    </row>
    <row r="1002">
      <c r="A1002" s="1326" t="n">
        <v>45976.375</v>
      </c>
      <c r="B1002" t="n">
        <v>99.56216000000001</v>
      </c>
    </row>
    <row r="1003">
      <c r="A1003" s="1326" t="n">
        <v>45977.375</v>
      </c>
      <c r="B1003" t="n">
        <v>99.58656000000001</v>
      </c>
    </row>
    <row r="1004">
      <c r="A1004" s="1326" t="n">
        <v>45978.375</v>
      </c>
      <c r="B1004" t="n">
        <v>99.48684</v>
      </c>
    </row>
    <row r="1005">
      <c r="A1005" s="1326" t="n">
        <v>45979.375</v>
      </c>
      <c r="B1005" t="n">
        <v>99.50536</v>
      </c>
    </row>
    <row r="1006">
      <c r="A1006" s="1326" t="n">
        <v>45980.375</v>
      </c>
      <c r="B1006" t="n">
        <v>99.55583</v>
      </c>
    </row>
    <row r="1007">
      <c r="A1007" s="1326" t="n">
        <v>45981.375</v>
      </c>
      <c r="B1007" t="n">
        <v>99.53091999999999</v>
      </c>
    </row>
    <row r="1008">
      <c r="A1008" s="1326" t="n">
        <v>45982.375</v>
      </c>
      <c r="B1008" t="n">
        <v>99.56168</v>
      </c>
    </row>
    <row r="1009">
      <c r="A1009" s="1326" t="n">
        <v>45983.375</v>
      </c>
      <c r="B1009" t="n">
        <v>99.55804000000001</v>
      </c>
    </row>
    <row r="1010">
      <c r="A1010" s="1326" t="n">
        <v>45984.375</v>
      </c>
      <c r="B1010" t="n">
        <v>99.57722</v>
      </c>
    </row>
    <row r="1011">
      <c r="A1011" s="1326" t="n">
        <v>45985.375</v>
      </c>
      <c r="B1011" t="n">
        <v>99.55604</v>
      </c>
    </row>
    <row r="1012">
      <c r="A1012" s="1326" t="n">
        <v>45986.375</v>
      </c>
      <c r="B1012" t="n">
        <v>99.49836000000001</v>
      </c>
    </row>
    <row r="1013">
      <c r="A1013" s="1326" t="n">
        <v>45987.375</v>
      </c>
      <c r="B1013" t="n">
        <v>99.72011999999999</v>
      </c>
    </row>
    <row r="1014">
      <c r="A1014" s="1326" t="n">
        <v>45988.375</v>
      </c>
      <c r="B1014" t="n">
        <v>99.76502000000001</v>
      </c>
    </row>
    <row r="1015">
      <c r="A1015" s="1326" t="n">
        <v>45989.375</v>
      </c>
      <c r="B1015" t="n">
        <v>99.73061</v>
      </c>
    </row>
    <row r="1016">
      <c r="A1016" s="1326" t="n">
        <v>45990.375</v>
      </c>
      <c r="B1016" t="n">
        <v>99.67792</v>
      </c>
    </row>
    <row r="1017">
      <c r="A1017" s="1326" t="n">
        <v>45991.375</v>
      </c>
      <c r="B1017" t="n">
        <v>99.74928</v>
      </c>
    </row>
    <row r="1018">
      <c r="A1018" s="1326" t="n">
        <v>45992.375</v>
      </c>
      <c r="B1018" t="n">
        <v>99.75919</v>
      </c>
    </row>
    <row r="1019">
      <c r="A1019" s="1326" t="n">
        <v>45993.375</v>
      </c>
      <c r="B1019" t="n">
        <v>99.76723</v>
      </c>
    </row>
    <row r="1020">
      <c r="A1020" s="1326" t="n">
        <v>45994.375</v>
      </c>
      <c r="B1020" t="n">
        <v>99.73031</v>
      </c>
    </row>
    <row r="1021">
      <c r="A1021" s="1326" t="n">
        <v>45995.375</v>
      </c>
      <c r="B1021" t="n">
        <v>99.72246</v>
      </c>
    </row>
    <row r="1022">
      <c r="A1022" s="1326" t="n">
        <v>45996.375</v>
      </c>
      <c r="B1022" t="n">
        <v>99.42805</v>
      </c>
    </row>
    <row r="1023">
      <c r="A1023" s="1326" t="n">
        <v>45997.375</v>
      </c>
      <c r="B1023" t="n">
        <v>99.54917</v>
      </c>
    </row>
    <row r="1024">
      <c r="A1024" s="1326" t="n">
        <v>45998.375</v>
      </c>
      <c r="B1024" t="n">
        <v>99.746</v>
      </c>
    </row>
    <row r="1025">
      <c r="A1025" s="1326" t="n">
        <v>45999.375</v>
      </c>
      <c r="B1025" t="n">
        <v>99.75877</v>
      </c>
    </row>
    <row r="1026">
      <c r="A1026" s="1326" t="n">
        <v>46000.375</v>
      </c>
      <c r="B1026" t="n">
        <v>99.74075000000001</v>
      </c>
    </row>
    <row r="1027">
      <c r="A1027" s="1326" t="n">
        <v>46001.375</v>
      </c>
      <c r="B1027" t="n">
        <v>99.76586</v>
      </c>
    </row>
    <row r="1028">
      <c r="A1028" s="1326" t="n">
        <v>46002.375</v>
      </c>
      <c r="B1028" t="n">
        <v>99.6859</v>
      </c>
    </row>
    <row r="1029">
      <c r="A1029" s="1326" t="n">
        <v>46003.375</v>
      </c>
      <c r="B1029" t="n">
        <v>99.73260999999999</v>
      </c>
    </row>
    <row r="1030">
      <c r="A1030" s="1326" t="n">
        <v>46004.375</v>
      </c>
      <c r="B1030" t="n">
        <v>99.75821999999999</v>
      </c>
    </row>
    <row r="1031">
      <c r="A1031" s="1326" t="n">
        <v>46005.375</v>
      </c>
      <c r="B1031" t="n">
        <v>99.75991</v>
      </c>
    </row>
    <row r="1032">
      <c r="A1032" s="1326" t="n">
        <v>46006.375</v>
      </c>
      <c r="B1032" t="n">
        <v>99.75691</v>
      </c>
    </row>
    <row r="1033">
      <c r="A1033" s="1326" t="n">
        <v>46007.375</v>
      </c>
      <c r="B1033" t="n">
        <v>99.76123</v>
      </c>
    </row>
    <row r="1034">
      <c r="A1034" s="1326" t="n">
        <v>46008.375</v>
      </c>
      <c r="B1034" t="n">
        <v>99.75773</v>
      </c>
    </row>
    <row r="1035">
      <c r="A1035" s="1326" t="n">
        <v>46009.375</v>
      </c>
      <c r="B1035" t="n">
        <v>99.75631</v>
      </c>
    </row>
    <row r="1036">
      <c r="A1036" s="1326" t="n">
        <v>46010.375</v>
      </c>
      <c r="B1036" t="n">
        <v>99.74849</v>
      </c>
    </row>
    <row r="1037">
      <c r="A1037" s="1326" t="n">
        <v>46011.375</v>
      </c>
      <c r="B1037" t="n">
        <v>99.7397</v>
      </c>
    </row>
    <row r="1038">
      <c r="A1038" s="1326" t="n">
        <v>46012.375</v>
      </c>
      <c r="B1038" t="n">
        <v>99.71053999999999</v>
      </c>
    </row>
    <row r="1039">
      <c r="A1039" s="1326" t="n">
        <v>46013.375</v>
      </c>
      <c r="B1039" t="n">
        <v>99.6974</v>
      </c>
    </row>
    <row r="1040">
      <c r="A1040" s="1326" t="n">
        <v>46014.375</v>
      </c>
      <c r="B1040" t="n">
        <v>99.72678000000001</v>
      </c>
    </row>
    <row r="1041">
      <c r="A1041" s="1326" t="n">
        <v>46015.375</v>
      </c>
      <c r="B1041" t="n">
        <v>99.73263</v>
      </c>
    </row>
    <row r="1042">
      <c r="A1042" s="1326" t="n">
        <v>46016.375</v>
      </c>
      <c r="B1042" t="n">
        <v>99.66886</v>
      </c>
    </row>
    <row r="1043">
      <c r="A1043" s="1326" t="n">
        <v>46017.375</v>
      </c>
      <c r="B1043" t="n">
        <v>99.68828000000001</v>
      </c>
    </row>
    <row r="1044">
      <c r="A1044" s="1326" t="n">
        <v>46018.375</v>
      </c>
      <c r="B1044" t="n">
        <v>99.57138999999999</v>
      </c>
    </row>
    <row r="1045">
      <c r="A1045" s="1326" t="n">
        <v>46019.375</v>
      </c>
      <c r="B1045" t="n">
        <v>99.66279</v>
      </c>
    </row>
    <row r="1046">
      <c r="A1046" s="1326" t="n">
        <v>46020.375</v>
      </c>
      <c r="B1046" t="n">
        <v>99.72156</v>
      </c>
    </row>
    <row r="1047">
      <c r="A1047" s="1326" t="n">
        <v>46021.375</v>
      </c>
      <c r="B1047" t="n">
        <v>99.6844</v>
      </c>
    </row>
    <row r="1048">
      <c r="A1048" s="1326" t="n">
        <v>46022.375</v>
      </c>
      <c r="B1048" t="n">
        <v>99.65382</v>
      </c>
    </row>
    <row r="1049">
      <c r="A1049" s="1326" t="n">
        <v>46023.375</v>
      </c>
      <c r="B1049" t="n">
        <v>99.66808</v>
      </c>
    </row>
    <row r="1050">
      <c r="A1050" s="1326" t="n">
        <v>46024.375</v>
      </c>
      <c r="B1050" t="n">
        <v>99.71774000000001</v>
      </c>
    </row>
    <row r="1051">
      <c r="A1051" s="1326" t="n">
        <v>46025.375</v>
      </c>
      <c r="B1051" t="n">
        <v>99.73181</v>
      </c>
    </row>
    <row r="1052">
      <c r="A1052" s="1326" t="n">
        <v>46026.375</v>
      </c>
      <c r="B1052" t="n">
        <v>99.73622</v>
      </c>
    </row>
    <row r="1053">
      <c r="A1053" s="1326" t="n">
        <v>46027.375</v>
      </c>
      <c r="B1053" t="n">
        <v>99.75474</v>
      </c>
    </row>
    <row r="1054">
      <c r="A1054" s="1326" t="n">
        <v>46028.375</v>
      </c>
      <c r="B1054" t="n">
        <v>99.72772999999999</v>
      </c>
    </row>
    <row r="1055">
      <c r="A1055" s="1326" t="n">
        <v>46029.375</v>
      </c>
      <c r="B1055" t="n">
        <v>99.72413</v>
      </c>
    </row>
    <row r="1056">
      <c r="A1056" s="1326" t="n">
        <v>46030.375</v>
      </c>
      <c r="B1056" t="n">
        <v>99.76185</v>
      </c>
    </row>
    <row r="1057">
      <c r="A1057" s="1326" t="n">
        <v>46031.375</v>
      </c>
      <c r="B1057" t="n">
        <v>99.75733</v>
      </c>
    </row>
    <row r="1058">
      <c r="A1058" s="1326" t="n">
        <v>46032.375</v>
      </c>
      <c r="B1058" t="n">
        <v>99.75641</v>
      </c>
    </row>
    <row r="1059">
      <c r="A1059" s="1326" t="n">
        <v>46033.375</v>
      </c>
      <c r="B1059" t="n">
        <v>99.76416</v>
      </c>
    </row>
    <row r="1060">
      <c r="A1060" s="1326" t="n">
        <v>46034.375</v>
      </c>
      <c r="B1060" t="n">
        <v>99.77681</v>
      </c>
    </row>
    <row r="1061">
      <c r="A1061" s="1326" t="n">
        <v>46035.375</v>
      </c>
      <c r="B1061" t="n">
        <v>99.76593</v>
      </c>
    </row>
    <row r="1062">
      <c r="A1062" s="1326" t="n">
        <v>46036.375</v>
      </c>
      <c r="B1062" t="n">
        <v>99.76486</v>
      </c>
    </row>
    <row r="1063">
      <c r="A1063" s="1326" t="n">
        <v>46037.375</v>
      </c>
      <c r="B1063" t="n">
        <v>99.76558</v>
      </c>
    </row>
    <row r="1064">
      <c r="A1064" s="1326" t="n">
        <v>46038.375</v>
      </c>
      <c r="B1064" t="n">
        <v>99.76933</v>
      </c>
    </row>
    <row r="1065">
      <c r="A1065" s="1326" t="n">
        <v>46039.375</v>
      </c>
      <c r="B1065" t="n">
        <v>99.76103999999999</v>
      </c>
    </row>
    <row r="1066">
      <c r="A1066" s="1326" t="n">
        <v>46040.375</v>
      </c>
      <c r="B1066" t="n">
        <v>99.74106999999999</v>
      </c>
    </row>
    <row r="1067">
      <c r="A1067" s="1326" t="n">
        <v>46041.375</v>
      </c>
      <c r="B1067" t="n">
        <v>99.75812000000001</v>
      </c>
    </row>
    <row r="1068">
      <c r="A1068" s="1326" t="n">
        <v>46042.375</v>
      </c>
      <c r="B1068" t="n">
        <v>99.75521000000001</v>
      </c>
    </row>
    <row r="1069">
      <c r="A1069" s="1326" t="n">
        <v>46043.375</v>
      </c>
      <c r="B1069" t="n">
        <v>99.71711999999999</v>
      </c>
    </row>
    <row r="1070">
      <c r="A1070" s="1326" t="n">
        <v>46044.375</v>
      </c>
      <c r="B1070" t="n">
        <v>99.73959000000001</v>
      </c>
    </row>
    <row r="1071">
      <c r="A1071" s="1326" t="n">
        <v>46045.375</v>
      </c>
      <c r="B1071" t="n">
        <v>99.72602999999999</v>
      </c>
    </row>
    <row r="1072">
      <c r="A1072" s="1326" t="n">
        <v>46046.375</v>
      </c>
      <c r="B1072" t="n">
        <v>99.71915</v>
      </c>
    </row>
    <row r="1073">
      <c r="A1073" s="1326" t="n">
        <v>46047.375</v>
      </c>
      <c r="B1073" t="n">
        <v>99.74666000000001</v>
      </c>
    </row>
    <row r="1074">
      <c r="A1074" s="1326" t="n">
        <v>46048.375</v>
      </c>
      <c r="B1074" t="n">
        <v>99.72493</v>
      </c>
    </row>
    <row r="1075">
      <c r="A1075" s="1326" t="n">
        <v>46049.375</v>
      </c>
      <c r="B1075" t="n">
        <v>99.74209999999999</v>
      </c>
    </row>
    <row r="1076">
      <c r="A1076" s="1326" t="n">
        <v>46050.375</v>
      </c>
      <c r="B1076" t="n">
        <v>99.74603</v>
      </c>
    </row>
    <row r="1077">
      <c r="A1077" s="1326" t="n">
        <v>46051.375</v>
      </c>
      <c r="B1077" t="n">
        <v>99.73787</v>
      </c>
    </row>
    <row r="1078">
      <c r="A1078" s="1326" t="n">
        <v>46052.375</v>
      </c>
      <c r="B1078" t="n">
        <v>99.73909</v>
      </c>
    </row>
    <row r="1079">
      <c r="A1079" s="1326" t="n">
        <v>46053.375</v>
      </c>
      <c r="B1079" t="n">
        <v>99.70820999999999</v>
      </c>
    </row>
    <row r="1080">
      <c r="A1080" s="1326" t="n">
        <v>46054.375</v>
      </c>
      <c r="B1080" t="n">
        <v>99.73768</v>
      </c>
    </row>
    <row r="1081">
      <c r="A1081" s="1326" t="n">
        <v>46055.375</v>
      </c>
      <c r="B1081" t="n">
        <v>99.72707</v>
      </c>
    </row>
    <row r="1082">
      <c r="A1082" s="1326" t="n">
        <v>46056.375</v>
      </c>
      <c r="B1082" t="n">
        <v>99.73877</v>
      </c>
    </row>
    <row r="1083">
      <c r="A1083" s="1326" t="n">
        <v>46057.375</v>
      </c>
      <c r="B1083" t="n">
        <v>99.67026</v>
      </c>
    </row>
    <row r="1084">
      <c r="A1084" s="1326" t="n">
        <v>46058.375</v>
      </c>
      <c r="B1084" t="n">
        <v>99.69644</v>
      </c>
    </row>
    <row r="1085">
      <c r="A1085" s="1326" t="n">
        <v>46059.375</v>
      </c>
      <c r="B1085" t="n">
        <v>99.70422000000001</v>
      </c>
    </row>
    <row r="1086">
      <c r="A1086" s="1326" t="n">
        <v>46060.375</v>
      </c>
      <c r="B1086" t="n">
        <v>99.69077</v>
      </c>
    </row>
    <row r="1087">
      <c r="A1087" s="1326" t="n">
        <v>46061.375</v>
      </c>
      <c r="B1087" t="n">
        <v>99.71514999999999</v>
      </c>
    </row>
    <row r="1088">
      <c r="A1088" s="1326" t="n">
        <v>46062.375</v>
      </c>
      <c r="B1088" t="n">
        <v>98.32478999999999</v>
      </c>
    </row>
    <row r="1089">
      <c r="A1089" s="1326" t="n">
        <v>46063.375</v>
      </c>
      <c r="B1089" t="n">
        <v>99.73678</v>
      </c>
    </row>
    <row r="1090">
      <c r="A1090" s="1326" t="n">
        <v>46064.375</v>
      </c>
      <c r="B1090" t="n">
        <v>99.72263</v>
      </c>
    </row>
    <row r="1091">
      <c r="A1091" s="1326" t="n">
        <v>46065.375</v>
      </c>
      <c r="B1091" t="n">
        <v>98.902</v>
      </c>
    </row>
    <row r="1093">
      <c r="A1093" t="inlineStr">
        <is>
          <t>Date</t>
        </is>
      </c>
      <c r="B1093" t="inlineStr">
        <is>
          <t>Session Success Rate (4G)</t>
        </is>
      </c>
    </row>
    <row r="1094">
      <c r="A1094" s="1326" t="n">
        <v>45885.375</v>
      </c>
      <c r="B1094" t="n">
        <v>99.56999999999999</v>
      </c>
    </row>
    <row r="1095">
      <c r="A1095" s="1326" t="n">
        <v>45886.375</v>
      </c>
      <c r="B1095" t="n">
        <v>99.36</v>
      </c>
    </row>
    <row r="1096">
      <c r="A1096" s="1326" t="n">
        <v>45887.375</v>
      </c>
      <c r="B1096" t="n">
        <v>99.39</v>
      </c>
    </row>
    <row r="1097">
      <c r="A1097" s="1326" t="n">
        <v>45888.375</v>
      </c>
      <c r="B1097" t="n">
        <v>99.63</v>
      </c>
    </row>
    <row r="1098">
      <c r="A1098" s="1326" t="n">
        <v>45889.375</v>
      </c>
      <c r="B1098" t="n">
        <v>99.62</v>
      </c>
    </row>
    <row r="1099">
      <c r="A1099" s="1326" t="n">
        <v>45890.375</v>
      </c>
      <c r="B1099" t="n">
        <v>99.62</v>
      </c>
    </row>
    <row r="1100">
      <c r="A1100" s="1326" t="n">
        <v>45891.375</v>
      </c>
      <c r="B1100" t="n">
        <v>99.5</v>
      </c>
    </row>
    <row r="1101">
      <c r="A1101" s="1326" t="n">
        <v>45892.375</v>
      </c>
      <c r="B1101" t="n">
        <v>99.61</v>
      </c>
    </row>
    <row r="1102">
      <c r="A1102" s="1326" t="n">
        <v>45893.375</v>
      </c>
      <c r="B1102" t="n">
        <v>99.62</v>
      </c>
    </row>
    <row r="1103">
      <c r="A1103" s="1326" t="n">
        <v>45894.375</v>
      </c>
      <c r="B1103" t="n">
        <v>99.62</v>
      </c>
    </row>
    <row r="1104">
      <c r="A1104" s="1326" t="n">
        <v>45895.375</v>
      </c>
      <c r="B1104" t="n">
        <v>99.63</v>
      </c>
    </row>
    <row r="1105">
      <c r="A1105" s="1326" t="n">
        <v>45896.375</v>
      </c>
      <c r="B1105" t="n">
        <v>99.56999999999999</v>
      </c>
    </row>
    <row r="1106">
      <c r="A1106" s="1326" t="n">
        <v>45897.375</v>
      </c>
      <c r="B1106" t="n">
        <v>99.31999999999999</v>
      </c>
    </row>
    <row r="1107">
      <c r="A1107" s="1326" t="n">
        <v>45898.375</v>
      </c>
      <c r="B1107" t="n">
        <v>99.31</v>
      </c>
    </row>
    <row r="1108">
      <c r="A1108" s="1326" t="n">
        <v>45899.375</v>
      </c>
      <c r="B1108" t="n">
        <v>99.54000000000001</v>
      </c>
    </row>
    <row r="1109">
      <c r="A1109" s="1326" t="n">
        <v>45900.375</v>
      </c>
      <c r="B1109" t="n">
        <v>99.58</v>
      </c>
    </row>
    <row r="1110">
      <c r="A1110" s="1326" t="n">
        <v>45901.375</v>
      </c>
      <c r="B1110" t="n">
        <v>99.59</v>
      </c>
    </row>
    <row r="1111">
      <c r="A1111" s="1326" t="n">
        <v>45902.375</v>
      </c>
      <c r="B1111" t="n">
        <v>99.62</v>
      </c>
    </row>
    <row r="1112">
      <c r="A1112" s="1326" t="n">
        <v>45903.375</v>
      </c>
      <c r="B1112" t="n">
        <v>99.59999999999999</v>
      </c>
    </row>
    <row r="1113">
      <c r="A1113" s="1326" t="n">
        <v>45904.375</v>
      </c>
      <c r="B1113" t="n">
        <v>99.59</v>
      </c>
    </row>
    <row r="1114">
      <c r="A1114" s="1326" t="n">
        <v>45905.375</v>
      </c>
      <c r="B1114" t="n">
        <v>99.51000000000001</v>
      </c>
    </row>
    <row r="1115">
      <c r="A1115" s="1326" t="n">
        <v>45906.375</v>
      </c>
      <c r="B1115" t="n">
        <v>99.56</v>
      </c>
    </row>
    <row r="1116">
      <c r="A1116" s="1326" t="n">
        <v>45907.375</v>
      </c>
      <c r="B1116" t="n">
        <v>99.58</v>
      </c>
    </row>
    <row r="1117">
      <c r="A1117" s="1326" t="n">
        <v>45908.375</v>
      </c>
      <c r="B1117" t="n">
        <v>99.56</v>
      </c>
    </row>
    <row r="1118">
      <c r="A1118" s="1326" t="n">
        <v>45909.375</v>
      </c>
      <c r="B1118" t="n">
        <v>99.61</v>
      </c>
    </row>
    <row r="1119">
      <c r="A1119" s="1326" t="n">
        <v>45910.375</v>
      </c>
      <c r="B1119" t="n">
        <v>99.56</v>
      </c>
    </row>
    <row r="1120">
      <c r="A1120" s="1326" t="n">
        <v>45911.375</v>
      </c>
      <c r="B1120" t="n">
        <v>99.61</v>
      </c>
    </row>
    <row r="1121">
      <c r="A1121" s="1326" t="n">
        <v>45912.375</v>
      </c>
      <c r="B1121" t="n">
        <v>99.61</v>
      </c>
    </row>
    <row r="1122">
      <c r="A1122" s="1326" t="n">
        <v>45913.375</v>
      </c>
      <c r="B1122" t="n">
        <v>99.61</v>
      </c>
    </row>
    <row r="1123">
      <c r="A1123" s="1326" t="n">
        <v>45914.375</v>
      </c>
      <c r="B1123" t="n">
        <v>99.64</v>
      </c>
    </row>
    <row r="1124">
      <c r="A1124" s="1326" t="n">
        <v>45915.375</v>
      </c>
      <c r="B1124" t="n">
        <v>99.64</v>
      </c>
    </row>
    <row r="1125">
      <c r="A1125" s="1326" t="n">
        <v>45916.375</v>
      </c>
      <c r="B1125" t="n">
        <v>99.63</v>
      </c>
    </row>
    <row r="1126">
      <c r="A1126" s="1326" t="n">
        <v>45917.375</v>
      </c>
      <c r="B1126" t="n">
        <v>99.65000000000001</v>
      </c>
    </row>
    <row r="1127">
      <c r="A1127" s="1326" t="n">
        <v>45918.375</v>
      </c>
      <c r="B1127" t="n">
        <v>99.65000000000001</v>
      </c>
    </row>
    <row r="1128">
      <c r="A1128" s="1326" t="n">
        <v>45919.375</v>
      </c>
      <c r="B1128" t="n">
        <v>99.64</v>
      </c>
    </row>
    <row r="1129">
      <c r="A1129" s="1326" t="n">
        <v>45920.375</v>
      </c>
      <c r="B1129" t="n">
        <v>99.59999999999999</v>
      </c>
    </row>
    <row r="1130">
      <c r="A1130" s="1326" t="n">
        <v>45921.375</v>
      </c>
      <c r="B1130" t="n">
        <v>99.59</v>
      </c>
    </row>
    <row r="1131">
      <c r="A1131" s="1326" t="n">
        <v>45923.375</v>
      </c>
      <c r="B1131" t="n">
        <v>99.56999999999999</v>
      </c>
    </row>
    <row r="1132">
      <c r="A1132" s="1326" t="n">
        <v>45924.375</v>
      </c>
      <c r="B1132" t="n">
        <v>99.65000000000001</v>
      </c>
    </row>
    <row r="1133">
      <c r="A1133" s="1326" t="n">
        <v>45925.375</v>
      </c>
      <c r="B1133" t="n">
        <v>99.59999999999999</v>
      </c>
    </row>
    <row r="1134">
      <c r="A1134" s="1326" t="n">
        <v>45926.375</v>
      </c>
      <c r="B1134" t="n">
        <v>99.64</v>
      </c>
    </row>
    <row r="1135">
      <c r="A1135" s="1326" t="n">
        <v>45927.375</v>
      </c>
      <c r="B1135" t="n">
        <v>99.59999999999999</v>
      </c>
    </row>
    <row r="1136">
      <c r="A1136" s="1326" t="n">
        <v>45928.375</v>
      </c>
      <c r="B1136" t="n">
        <v>99.62</v>
      </c>
    </row>
    <row r="1137">
      <c r="A1137" s="1326" t="n">
        <v>45929.375</v>
      </c>
      <c r="B1137" t="n">
        <v>99.56999999999999</v>
      </c>
    </row>
    <row r="1138">
      <c r="A1138" s="1326" t="n">
        <v>45930.375</v>
      </c>
      <c r="B1138" t="n">
        <v>99.56</v>
      </c>
    </row>
    <row r="1139">
      <c r="A1139" s="1326" t="n">
        <v>45931.375</v>
      </c>
      <c r="B1139" t="n">
        <v>99.56999999999999</v>
      </c>
    </row>
    <row r="1140">
      <c r="A1140" s="1326" t="n">
        <v>45932.375</v>
      </c>
      <c r="B1140" t="n">
        <v>99.59999999999999</v>
      </c>
    </row>
    <row r="1141">
      <c r="A1141" s="1326" t="n">
        <v>45933.375</v>
      </c>
      <c r="B1141" t="n">
        <v>99.62</v>
      </c>
    </row>
    <row r="1142">
      <c r="A1142" s="1326" t="n">
        <v>45934.375</v>
      </c>
      <c r="B1142" t="n">
        <v>99.59</v>
      </c>
    </row>
    <row r="1143">
      <c r="A1143" s="1326" t="n">
        <v>45935.375</v>
      </c>
      <c r="B1143" t="n">
        <v>99.65000000000001</v>
      </c>
    </row>
    <row r="1144">
      <c r="A1144" s="1326" t="n">
        <v>45936.375</v>
      </c>
      <c r="B1144" t="n">
        <v>99.64</v>
      </c>
    </row>
    <row r="1145">
      <c r="A1145" s="1326" t="n">
        <v>45937.375</v>
      </c>
      <c r="B1145" t="n">
        <v>99.64</v>
      </c>
    </row>
    <row r="1146">
      <c r="A1146" s="1326" t="n">
        <v>45938.375</v>
      </c>
      <c r="B1146" t="n">
        <v>99.64</v>
      </c>
    </row>
    <row r="1147">
      <c r="A1147" s="1326" t="n">
        <v>45939.375</v>
      </c>
      <c r="B1147" t="n">
        <v>99.64</v>
      </c>
    </row>
    <row r="1148">
      <c r="A1148" s="1326" t="n">
        <v>45940.375</v>
      </c>
      <c r="B1148" t="n">
        <v>99.64</v>
      </c>
    </row>
    <row r="1149">
      <c r="A1149" s="1326" t="n">
        <v>45941.375</v>
      </c>
      <c r="B1149" t="n">
        <v>99.64</v>
      </c>
    </row>
    <row r="1150">
      <c r="A1150" s="1326" t="n">
        <v>45942.375</v>
      </c>
      <c r="B1150" t="n">
        <v>99.66</v>
      </c>
    </row>
    <row r="1151">
      <c r="A1151" s="1326" t="n">
        <v>45943.375</v>
      </c>
      <c r="B1151" t="n">
        <v>99.64</v>
      </c>
    </row>
    <row r="1152">
      <c r="A1152" s="1326" t="n">
        <v>45944.375</v>
      </c>
      <c r="B1152" t="n">
        <v>99.64</v>
      </c>
    </row>
    <row r="1153">
      <c r="A1153" s="1326" t="n">
        <v>45945.375</v>
      </c>
      <c r="B1153" t="n">
        <v>99.56999999999999</v>
      </c>
    </row>
    <row r="1154">
      <c r="A1154" s="1326" t="n">
        <v>45946.375</v>
      </c>
      <c r="B1154" t="n">
        <v>99.54000000000001</v>
      </c>
    </row>
    <row r="1155">
      <c r="A1155" s="1326" t="n">
        <v>45947.375</v>
      </c>
      <c r="B1155" t="n">
        <v>99.59</v>
      </c>
    </row>
    <row r="1156">
      <c r="A1156" s="1326" t="n">
        <v>45948.375</v>
      </c>
      <c r="B1156" t="n">
        <v>99.63</v>
      </c>
    </row>
    <row r="1157">
      <c r="A1157" s="1326" t="n">
        <v>45949.375</v>
      </c>
      <c r="B1157" t="n">
        <v>99.64</v>
      </c>
    </row>
    <row r="1158">
      <c r="A1158" s="1326" t="n">
        <v>45950.375</v>
      </c>
      <c r="B1158" t="n">
        <v>99.65000000000001</v>
      </c>
    </row>
    <row r="1159">
      <c r="A1159" s="1326" t="n">
        <v>45951.375</v>
      </c>
      <c r="B1159" t="n">
        <v>99.63</v>
      </c>
    </row>
    <row r="1160">
      <c r="A1160" s="1326" t="n">
        <v>45952.375</v>
      </c>
      <c r="B1160" t="n">
        <v>99.58</v>
      </c>
    </row>
    <row r="1161">
      <c r="A1161" s="1326" t="n">
        <v>45953.375</v>
      </c>
      <c r="B1161" t="n">
        <v>99.47</v>
      </c>
    </row>
    <row r="1162">
      <c r="A1162" s="1326" t="n">
        <v>45954.375</v>
      </c>
      <c r="B1162" t="n">
        <v>99.56999999999999</v>
      </c>
    </row>
    <row r="1163">
      <c r="A1163" s="1326" t="n">
        <v>45955.375</v>
      </c>
      <c r="B1163" t="n">
        <v>99.59</v>
      </c>
    </row>
    <row r="1164">
      <c r="A1164" s="1326" t="n">
        <v>45956.375</v>
      </c>
      <c r="B1164" t="n">
        <v>99.59999999999999</v>
      </c>
    </row>
    <row r="1165">
      <c r="A1165" s="1326" t="n">
        <v>45957.375</v>
      </c>
      <c r="B1165" t="n">
        <v>99.63</v>
      </c>
    </row>
    <row r="1166">
      <c r="A1166" s="1326" t="n">
        <v>45958.375</v>
      </c>
      <c r="B1166" t="n">
        <v>99.63</v>
      </c>
    </row>
    <row r="1167">
      <c r="A1167" s="1326" t="n">
        <v>45959.375</v>
      </c>
      <c r="B1167" t="n">
        <v>99.63</v>
      </c>
    </row>
    <row r="1168">
      <c r="A1168" s="1326" t="n">
        <v>45960.375</v>
      </c>
      <c r="B1168" t="n">
        <v>99.62</v>
      </c>
    </row>
    <row r="1169">
      <c r="A1169" s="1326" t="n">
        <v>45961.375</v>
      </c>
      <c r="B1169" t="n">
        <v>99.59</v>
      </c>
    </row>
    <row r="1170">
      <c r="A1170" s="1326" t="n">
        <v>45962.375</v>
      </c>
      <c r="B1170" t="n">
        <v>99.61</v>
      </c>
    </row>
    <row r="1171">
      <c r="A1171" s="1326" t="n">
        <v>45963.375</v>
      </c>
      <c r="B1171" t="n">
        <v>99.63</v>
      </c>
    </row>
    <row r="1172">
      <c r="A1172" s="1326" t="n">
        <v>45964.375</v>
      </c>
      <c r="B1172" t="n">
        <v>99.62</v>
      </c>
    </row>
    <row r="1173">
      <c r="A1173" s="1326" t="n">
        <v>45965.375</v>
      </c>
      <c r="B1173" t="n">
        <v>99.55</v>
      </c>
    </row>
    <row r="1174">
      <c r="A1174" s="1326" t="n">
        <v>45966.375</v>
      </c>
      <c r="B1174" t="n">
        <v>99.59999999999999</v>
      </c>
    </row>
    <row r="1175">
      <c r="A1175" s="1326" t="n">
        <v>45967.375</v>
      </c>
      <c r="B1175" t="n">
        <v>99.55</v>
      </c>
    </row>
    <row r="1176">
      <c r="A1176" s="1326" t="n">
        <v>45968.375</v>
      </c>
      <c r="B1176" t="n">
        <v>99.56</v>
      </c>
    </row>
    <row r="1177">
      <c r="A1177" s="1326" t="n">
        <v>45969.375</v>
      </c>
      <c r="B1177" t="n">
        <v>99.56</v>
      </c>
    </row>
    <row r="1178">
      <c r="A1178" s="1326" t="n">
        <v>45970.375</v>
      </c>
      <c r="B1178" t="n">
        <v>99.61</v>
      </c>
    </row>
    <row r="1179">
      <c r="A1179" s="1326" t="n">
        <v>45971.375</v>
      </c>
      <c r="B1179" t="n">
        <v>99.59999999999999</v>
      </c>
    </row>
    <row r="1180">
      <c r="A1180" s="1326" t="n">
        <v>45972.375</v>
      </c>
      <c r="B1180" t="n">
        <v>99.59</v>
      </c>
    </row>
    <row r="1181">
      <c r="A1181" s="1326" t="n">
        <v>45973.375</v>
      </c>
      <c r="B1181" t="n">
        <v>99.56999999999999</v>
      </c>
    </row>
    <row r="1182">
      <c r="A1182" s="1326" t="n">
        <v>45974.375</v>
      </c>
      <c r="B1182" t="n">
        <v>99.59999999999999</v>
      </c>
    </row>
    <row r="1183">
      <c r="A1183" s="1326" t="n">
        <v>45975.375</v>
      </c>
      <c r="B1183" t="n">
        <v>99.56</v>
      </c>
    </row>
    <row r="1184">
      <c r="A1184" s="1326" t="n">
        <v>45976.375</v>
      </c>
      <c r="B1184" t="n">
        <v>99.59999999999999</v>
      </c>
    </row>
    <row r="1185">
      <c r="A1185" s="1326" t="n">
        <v>45977.375</v>
      </c>
      <c r="B1185" t="n">
        <v>99.63</v>
      </c>
    </row>
    <row r="1186">
      <c r="A1186" s="1326" t="n">
        <v>45978.375</v>
      </c>
      <c r="B1186" t="n">
        <v>99.54000000000001</v>
      </c>
    </row>
    <row r="1187">
      <c r="A1187" s="1326" t="n">
        <v>45979.375</v>
      </c>
      <c r="B1187" t="n">
        <v>99.54000000000001</v>
      </c>
    </row>
    <row r="1188">
      <c r="A1188" s="1326" t="n">
        <v>45980.375</v>
      </c>
      <c r="B1188" t="n">
        <v>99.59</v>
      </c>
    </row>
    <row r="1189">
      <c r="A1189" s="1326" t="n">
        <v>45981.375</v>
      </c>
      <c r="B1189" t="n">
        <v>99.56999999999999</v>
      </c>
    </row>
    <row r="1190">
      <c r="A1190" s="1326" t="n">
        <v>45982.375</v>
      </c>
      <c r="B1190" t="n">
        <v>99.56999999999999</v>
      </c>
    </row>
    <row r="1191">
      <c r="A1191" s="1326" t="n">
        <v>45983.375</v>
      </c>
      <c r="B1191" t="n">
        <v>99.56</v>
      </c>
    </row>
    <row r="1192">
      <c r="A1192" s="1326" t="n">
        <v>45984.375</v>
      </c>
      <c r="B1192" t="n">
        <v>99.61</v>
      </c>
    </row>
    <row r="1193">
      <c r="A1193" s="1326" t="n">
        <v>45985.375</v>
      </c>
      <c r="B1193" t="n">
        <v>99.58</v>
      </c>
    </row>
    <row r="1194">
      <c r="A1194" s="1326" t="n">
        <v>45986.375</v>
      </c>
      <c r="B1194" t="n">
        <v>99.53</v>
      </c>
    </row>
    <row r="1195">
      <c r="A1195" s="1326" t="n">
        <v>45987.375</v>
      </c>
      <c r="B1195" t="n">
        <v>99.55</v>
      </c>
    </row>
    <row r="1196">
      <c r="A1196" s="1326" t="n">
        <v>45988.375</v>
      </c>
      <c r="B1196" t="n">
        <v>99.59</v>
      </c>
    </row>
    <row r="1197">
      <c r="A1197" s="1326" t="n">
        <v>45989.375</v>
      </c>
      <c r="B1197" t="n">
        <v>99.58</v>
      </c>
    </row>
    <row r="1198">
      <c r="A1198" s="1326" t="n">
        <v>45990.375</v>
      </c>
      <c r="B1198" t="n">
        <v>99.55</v>
      </c>
    </row>
    <row r="1199">
      <c r="A1199" s="1326" t="n">
        <v>45991.375</v>
      </c>
      <c r="B1199" t="n">
        <v>99.58</v>
      </c>
    </row>
    <row r="1200">
      <c r="A1200" s="1326" t="n">
        <v>45992.375</v>
      </c>
      <c r="B1200" t="n">
        <v>99.58</v>
      </c>
    </row>
    <row r="1201">
      <c r="A1201" s="1326" t="n">
        <v>45993.375</v>
      </c>
      <c r="B1201" t="n">
        <v>99.59999999999999</v>
      </c>
    </row>
    <row r="1202">
      <c r="A1202" s="1326" t="n">
        <v>45994.375</v>
      </c>
      <c r="B1202" t="n">
        <v>99.54000000000001</v>
      </c>
    </row>
    <row r="1203">
      <c r="A1203" s="1326" t="n">
        <v>45995.375</v>
      </c>
      <c r="B1203" t="n">
        <v>99.54000000000001</v>
      </c>
    </row>
    <row r="1204">
      <c r="A1204" s="1326" t="n">
        <v>45996.375</v>
      </c>
      <c r="B1204" t="n">
        <v>99.40000000000001</v>
      </c>
    </row>
    <row r="1205">
      <c r="A1205" s="1326" t="n">
        <v>45997.375</v>
      </c>
      <c r="B1205" t="n">
        <v>99.26000000000001</v>
      </c>
    </row>
    <row r="1206">
      <c r="A1206" s="1326" t="n">
        <v>45998.375</v>
      </c>
      <c r="B1206" t="n">
        <v>99.59999999999999</v>
      </c>
    </row>
    <row r="1207">
      <c r="A1207" s="1326" t="n">
        <v>45999.375</v>
      </c>
      <c r="B1207" t="n">
        <v>99.58</v>
      </c>
    </row>
    <row r="1208">
      <c r="A1208" s="1326" t="n">
        <v>46000.375</v>
      </c>
      <c r="B1208" t="n">
        <v>99.59</v>
      </c>
    </row>
    <row r="1209">
      <c r="A1209" s="1326" t="n">
        <v>46001.375</v>
      </c>
      <c r="B1209" t="n">
        <v>99.59</v>
      </c>
    </row>
    <row r="1210">
      <c r="A1210" s="1326" t="n">
        <v>46002.375</v>
      </c>
      <c r="B1210" t="n">
        <v>99.54000000000001</v>
      </c>
    </row>
    <row r="1211">
      <c r="A1211" s="1326" t="n">
        <v>46003.375</v>
      </c>
      <c r="B1211" t="n">
        <v>99.56999999999999</v>
      </c>
    </row>
    <row r="1212">
      <c r="A1212" s="1326" t="n">
        <v>46004.375</v>
      </c>
      <c r="B1212" t="n">
        <v>99.56</v>
      </c>
    </row>
    <row r="1213">
      <c r="A1213" s="1326" t="n">
        <v>46005.375</v>
      </c>
      <c r="B1213" t="n">
        <v>99.58</v>
      </c>
    </row>
    <row r="1214">
      <c r="A1214" s="1326" t="n">
        <v>46006.375</v>
      </c>
      <c r="B1214" t="n">
        <v>99.56999999999999</v>
      </c>
    </row>
    <row r="1215">
      <c r="A1215" s="1326" t="n">
        <v>46007.375</v>
      </c>
      <c r="B1215" t="n">
        <v>99.58</v>
      </c>
    </row>
    <row r="1216">
      <c r="A1216" s="1326" t="n">
        <v>46008.375</v>
      </c>
      <c r="B1216" t="n">
        <v>99.56999999999999</v>
      </c>
    </row>
    <row r="1217">
      <c r="A1217" s="1326" t="n">
        <v>46009.375</v>
      </c>
      <c r="B1217" t="n">
        <v>99.56999999999999</v>
      </c>
    </row>
    <row r="1218">
      <c r="A1218" s="1326" t="n">
        <v>46010.375</v>
      </c>
      <c r="B1218" t="n">
        <v>99.56</v>
      </c>
    </row>
    <row r="1219">
      <c r="A1219" s="1326" t="n">
        <v>46011.375</v>
      </c>
      <c r="B1219" t="n">
        <v>99.56</v>
      </c>
    </row>
    <row r="1220">
      <c r="A1220" s="1326" t="n">
        <v>46012.375</v>
      </c>
      <c r="B1220" t="n">
        <v>99.58</v>
      </c>
    </row>
    <row r="1221">
      <c r="A1221" s="1326" t="n">
        <v>46013.375</v>
      </c>
      <c r="B1221" t="n">
        <v>99.56999999999999</v>
      </c>
    </row>
    <row r="1222">
      <c r="A1222" s="1326" t="n">
        <v>46014.375</v>
      </c>
      <c r="B1222" t="n">
        <v>99.56</v>
      </c>
    </row>
    <row r="1223">
      <c r="A1223" s="1326" t="n">
        <v>46015.375</v>
      </c>
      <c r="B1223" t="n">
        <v>99.56</v>
      </c>
    </row>
    <row r="1224">
      <c r="A1224" s="1326" t="n">
        <v>46016.375</v>
      </c>
      <c r="B1224" t="n">
        <v>99.53</v>
      </c>
    </row>
    <row r="1225">
      <c r="A1225" s="1326" t="n">
        <v>46017.375</v>
      </c>
      <c r="B1225" t="n">
        <v>99.55</v>
      </c>
    </row>
    <row r="1226">
      <c r="A1226" s="1326" t="n">
        <v>46018.375</v>
      </c>
      <c r="B1226" t="n">
        <v>99.51000000000001</v>
      </c>
    </row>
    <row r="1227">
      <c r="A1227" s="1326" t="n">
        <v>46019.375</v>
      </c>
      <c r="B1227" t="n">
        <v>99.55</v>
      </c>
    </row>
    <row r="1228">
      <c r="A1228" s="1326" t="n">
        <v>46020.375</v>
      </c>
      <c r="B1228" t="n">
        <v>99.56</v>
      </c>
    </row>
    <row r="1229">
      <c r="A1229" s="1326" t="n">
        <v>46021.375</v>
      </c>
      <c r="B1229" t="n">
        <v>99.48999999999999</v>
      </c>
    </row>
    <row r="1230">
      <c r="A1230" s="1326" t="n">
        <v>46022.375</v>
      </c>
      <c r="B1230" t="n">
        <v>99.51000000000001</v>
      </c>
    </row>
    <row r="1231">
      <c r="A1231" s="1326" t="n">
        <v>46023.375</v>
      </c>
      <c r="B1231" t="n">
        <v>99.52</v>
      </c>
    </row>
    <row r="1232">
      <c r="A1232" s="1326" t="n">
        <v>46024.375</v>
      </c>
      <c r="B1232" t="n">
        <v>99.55</v>
      </c>
    </row>
    <row r="1233">
      <c r="A1233" s="1326" t="n">
        <v>46025.375</v>
      </c>
      <c r="B1233" t="n">
        <v>99.56</v>
      </c>
    </row>
    <row r="1234">
      <c r="A1234" s="1326" t="n">
        <v>46026.375</v>
      </c>
      <c r="B1234" t="n">
        <v>99.56</v>
      </c>
    </row>
    <row r="1235">
      <c r="A1235" s="1326" t="n">
        <v>46027.375</v>
      </c>
      <c r="B1235" t="n">
        <v>99.58</v>
      </c>
    </row>
    <row r="1236">
      <c r="A1236" s="1326" t="n">
        <v>46028.375</v>
      </c>
      <c r="B1236" t="n">
        <v>99.56999999999999</v>
      </c>
    </row>
    <row r="1237">
      <c r="A1237" s="1326" t="n">
        <v>46029.375</v>
      </c>
      <c r="B1237" t="n">
        <v>99.56</v>
      </c>
    </row>
    <row r="1238">
      <c r="A1238" s="1326" t="n">
        <v>46030.375</v>
      </c>
      <c r="B1238" t="n">
        <v>99.59999999999999</v>
      </c>
    </row>
    <row r="1239">
      <c r="A1239" s="1326" t="n">
        <v>46031.375</v>
      </c>
      <c r="B1239" t="n">
        <v>99.59</v>
      </c>
    </row>
    <row r="1240">
      <c r="A1240" s="1326" t="n">
        <v>46032.375</v>
      </c>
      <c r="B1240" t="n">
        <v>99.59</v>
      </c>
    </row>
    <row r="1241">
      <c r="A1241" s="1326" t="n">
        <v>46033.375</v>
      </c>
      <c r="B1241" t="n">
        <v>99.59999999999999</v>
      </c>
    </row>
    <row r="1242">
      <c r="A1242" s="1326" t="n">
        <v>46034.375</v>
      </c>
      <c r="B1242" t="n">
        <v>99.59</v>
      </c>
    </row>
    <row r="1243">
      <c r="A1243" s="1326" t="n">
        <v>46035.375</v>
      </c>
      <c r="B1243" t="n">
        <v>99.59999999999999</v>
      </c>
    </row>
    <row r="1244">
      <c r="A1244" s="1326" t="n">
        <v>46036.375</v>
      </c>
      <c r="B1244" t="n">
        <v>99.61</v>
      </c>
    </row>
    <row r="1245">
      <c r="A1245" s="1326" t="n">
        <v>46037.375</v>
      </c>
      <c r="B1245" t="n">
        <v>99.61</v>
      </c>
    </row>
    <row r="1246">
      <c r="A1246" s="1326" t="n">
        <v>46038.375</v>
      </c>
      <c r="B1246" t="n">
        <v>99.59999999999999</v>
      </c>
    </row>
    <row r="1247">
      <c r="A1247" s="1326" t="n">
        <v>46039.375</v>
      </c>
      <c r="B1247" t="n">
        <v>99.59</v>
      </c>
    </row>
    <row r="1248">
      <c r="A1248" s="1326" t="n">
        <v>46040.375</v>
      </c>
      <c r="B1248" t="n">
        <v>99.59999999999999</v>
      </c>
    </row>
    <row r="1249">
      <c r="A1249" s="1326" t="n">
        <v>46041.375</v>
      </c>
      <c r="B1249" t="n">
        <v>99.59999999999999</v>
      </c>
    </row>
    <row r="1250">
      <c r="A1250" s="1326" t="n">
        <v>46042.375</v>
      </c>
      <c r="B1250" t="n">
        <v>99.61</v>
      </c>
    </row>
    <row r="1251">
      <c r="A1251" s="1326" t="n">
        <v>46043.375</v>
      </c>
      <c r="B1251" t="n">
        <v>99.59</v>
      </c>
    </row>
    <row r="1252">
      <c r="A1252" s="1326" t="n">
        <v>46044.375</v>
      </c>
      <c r="B1252" t="n">
        <v>99.58</v>
      </c>
    </row>
    <row r="1253">
      <c r="A1253" s="1326" t="n">
        <v>46045.375</v>
      </c>
      <c r="B1253" t="n">
        <v>99.53</v>
      </c>
    </row>
    <row r="1254">
      <c r="A1254" s="1326" t="n">
        <v>46046.375</v>
      </c>
      <c r="B1254" t="n">
        <v>99.58</v>
      </c>
    </row>
    <row r="1255">
      <c r="A1255" s="1326" t="n">
        <v>46047.375</v>
      </c>
      <c r="B1255" t="n">
        <v>99.59</v>
      </c>
    </row>
    <row r="1256">
      <c r="A1256" s="1326" t="n">
        <v>46048.375</v>
      </c>
      <c r="B1256" t="n">
        <v>99.54000000000001</v>
      </c>
    </row>
    <row r="1257">
      <c r="A1257" s="1326" t="n">
        <v>46049.375</v>
      </c>
      <c r="B1257" t="n">
        <v>99.56</v>
      </c>
    </row>
    <row r="1258">
      <c r="A1258" s="1326" t="n">
        <v>46050.375</v>
      </c>
      <c r="B1258" t="n">
        <v>99.55</v>
      </c>
    </row>
    <row r="1259">
      <c r="A1259" s="1326" t="n">
        <v>46051.375</v>
      </c>
      <c r="B1259" t="n">
        <v>99.56999999999999</v>
      </c>
    </row>
    <row r="1260">
      <c r="A1260" s="1326" t="n">
        <v>46052.375</v>
      </c>
      <c r="B1260" t="n">
        <v>99.56</v>
      </c>
    </row>
    <row r="1261">
      <c r="A1261" s="1326" t="n">
        <v>46053.375</v>
      </c>
      <c r="B1261" t="n">
        <v>99.48</v>
      </c>
    </row>
    <row r="1262">
      <c r="A1262" s="1326" t="n">
        <v>46054.375</v>
      </c>
      <c r="B1262" t="n">
        <v>99.56</v>
      </c>
    </row>
    <row r="1263">
      <c r="A1263" s="1326" t="n">
        <v>46055.375</v>
      </c>
      <c r="B1263" t="n">
        <v>99.52</v>
      </c>
    </row>
    <row r="1264">
      <c r="A1264" s="1326" t="n">
        <v>46056.375</v>
      </c>
      <c r="B1264" t="n">
        <v>99.56999999999999</v>
      </c>
    </row>
    <row r="1265">
      <c r="A1265" s="1326" t="n">
        <v>46057.375</v>
      </c>
      <c r="B1265" t="n">
        <v>99.52</v>
      </c>
    </row>
    <row r="1266">
      <c r="A1266" s="1326" t="n">
        <v>46058.375</v>
      </c>
      <c r="B1266" t="n">
        <v>99.56999999999999</v>
      </c>
    </row>
    <row r="1267">
      <c r="A1267" s="1326" t="n">
        <v>46059.375</v>
      </c>
      <c r="B1267" t="n">
        <v>99.56999999999999</v>
      </c>
    </row>
    <row r="1268">
      <c r="A1268" s="1326" t="n">
        <v>46060.375</v>
      </c>
      <c r="B1268" t="n">
        <v>99.55</v>
      </c>
    </row>
    <row r="1269">
      <c r="A1269" s="1326" t="n">
        <v>46061.375</v>
      </c>
      <c r="B1269" t="n">
        <v>99.58</v>
      </c>
    </row>
    <row r="1270">
      <c r="A1270" s="1326" t="n">
        <v>46062.375</v>
      </c>
      <c r="B1270" t="n">
        <v>98.31999999999999</v>
      </c>
    </row>
    <row r="1271">
      <c r="A1271" s="1326" t="n">
        <v>46063.375</v>
      </c>
      <c r="B1271" t="n">
        <v>99.58</v>
      </c>
    </row>
    <row r="1272">
      <c r="A1272" s="1326" t="n">
        <v>46064.375</v>
      </c>
      <c r="B1272" t="n">
        <v>99.58</v>
      </c>
    </row>
    <row r="1273">
      <c r="A1273" s="1326" t="n">
        <v>46065.375</v>
      </c>
      <c r="B1273" t="n">
        <v>99.34</v>
      </c>
    </row>
    <row r="1275">
      <c r="A1275" t="inlineStr">
        <is>
          <t>Date</t>
        </is>
      </c>
      <c r="B1275" t="inlineStr">
        <is>
          <t>ERAB Setup Success Rate (QCI 1) -VoLTE</t>
        </is>
      </c>
    </row>
    <row r="1276">
      <c r="A1276" s="1326" t="n">
        <v>45885.375</v>
      </c>
      <c r="B1276" t="n">
        <v>99.66813999999999</v>
      </c>
    </row>
    <row r="1277">
      <c r="A1277" s="1326" t="n">
        <v>45886.375</v>
      </c>
      <c r="B1277" t="n">
        <v>99.66334000000001</v>
      </c>
    </row>
    <row r="1278">
      <c r="A1278" s="1326" t="n">
        <v>45887.375</v>
      </c>
      <c r="B1278" t="n">
        <v>99.67234000000001</v>
      </c>
    </row>
    <row r="1279">
      <c r="A1279" s="1326" t="n">
        <v>45888.375</v>
      </c>
      <c r="B1279" t="n">
        <v>99.67719</v>
      </c>
    </row>
    <row r="1280">
      <c r="A1280" s="1326" t="n">
        <v>45889.375</v>
      </c>
      <c r="B1280" t="n">
        <v>99.68106</v>
      </c>
    </row>
    <row r="1281">
      <c r="A1281" s="1326" t="n">
        <v>45890.375</v>
      </c>
      <c r="B1281" t="n">
        <v>99.66005</v>
      </c>
    </row>
    <row r="1282">
      <c r="A1282" s="1326" t="n">
        <v>45891.375</v>
      </c>
      <c r="B1282" t="n">
        <v>99.60962000000001</v>
      </c>
    </row>
    <row r="1283">
      <c r="A1283" s="1326" t="n">
        <v>45892.375</v>
      </c>
      <c r="B1283" t="n">
        <v>99.62345999999999</v>
      </c>
    </row>
    <row r="1284">
      <c r="A1284" s="1326" t="n">
        <v>45893.375</v>
      </c>
      <c r="B1284" t="n">
        <v>99.65958999999999</v>
      </c>
    </row>
    <row r="1285">
      <c r="A1285" s="1326" t="n">
        <v>45894.375</v>
      </c>
      <c r="B1285" t="n">
        <v>99.65816</v>
      </c>
    </row>
    <row r="1286">
      <c r="A1286" s="1326" t="n">
        <v>45895.375</v>
      </c>
      <c r="B1286" t="n">
        <v>99.66651</v>
      </c>
    </row>
    <row r="1287">
      <c r="A1287" s="1326" t="n">
        <v>45896.375</v>
      </c>
      <c r="B1287" t="n">
        <v>99.63771</v>
      </c>
    </row>
    <row r="1288">
      <c r="A1288" s="1326" t="n">
        <v>45897.375</v>
      </c>
      <c r="B1288" t="n">
        <v>99.63203</v>
      </c>
    </row>
    <row r="1289">
      <c r="A1289" s="1326" t="n">
        <v>45898.375</v>
      </c>
      <c r="B1289" t="n">
        <v>99.65213</v>
      </c>
    </row>
    <row r="1290">
      <c r="A1290" s="1326" t="n">
        <v>45899.375</v>
      </c>
      <c r="B1290" t="n">
        <v>99.65481</v>
      </c>
    </row>
    <row r="1291">
      <c r="A1291" s="1326" t="n">
        <v>45900.375</v>
      </c>
      <c r="B1291" t="n">
        <v>99.64493</v>
      </c>
    </row>
    <row r="1292">
      <c r="A1292" s="1326" t="n">
        <v>45901.375</v>
      </c>
      <c r="B1292" t="n">
        <v>99.66808</v>
      </c>
    </row>
    <row r="1293">
      <c r="A1293" s="1326" t="n">
        <v>45902.375</v>
      </c>
      <c r="B1293" t="n">
        <v>99.65940999999999</v>
      </c>
    </row>
    <row r="1294">
      <c r="A1294" s="1326" t="n">
        <v>45903.375</v>
      </c>
      <c r="B1294" t="n">
        <v>99.64634</v>
      </c>
    </row>
    <row r="1295">
      <c r="A1295" s="1326" t="n">
        <v>45904.375</v>
      </c>
      <c r="B1295" t="n">
        <v>99.66504</v>
      </c>
    </row>
    <row r="1296">
      <c r="A1296" s="1326" t="n">
        <v>45905.375</v>
      </c>
      <c r="B1296" t="n">
        <v>99.59806</v>
      </c>
    </row>
    <row r="1297">
      <c r="A1297" s="1326" t="n">
        <v>45906.375</v>
      </c>
      <c r="B1297" t="n">
        <v>99.65675</v>
      </c>
    </row>
    <row r="1298">
      <c r="A1298" s="1326" t="n">
        <v>45907.375</v>
      </c>
      <c r="B1298" t="n">
        <v>99.66786999999999</v>
      </c>
    </row>
    <row r="1299">
      <c r="A1299" s="1326" t="n">
        <v>45908.375</v>
      </c>
      <c r="B1299" t="n">
        <v>99.64684</v>
      </c>
    </row>
    <row r="1300">
      <c r="A1300" s="1326" t="n">
        <v>45909.375</v>
      </c>
      <c r="B1300" t="n">
        <v>99.66485</v>
      </c>
    </row>
    <row r="1301">
      <c r="A1301" s="1326" t="n">
        <v>45910.375</v>
      </c>
      <c r="B1301" t="n">
        <v>99.66305</v>
      </c>
    </row>
    <row r="1302">
      <c r="A1302" s="1326" t="n">
        <v>45911.375</v>
      </c>
      <c r="B1302" t="n">
        <v>99.66923</v>
      </c>
    </row>
    <row r="1303">
      <c r="A1303" s="1326" t="n">
        <v>45912.375</v>
      </c>
      <c r="B1303" t="n">
        <v>99.66461</v>
      </c>
    </row>
    <row r="1304">
      <c r="A1304" s="1326" t="n">
        <v>45913.375</v>
      </c>
      <c r="B1304" t="n">
        <v>99.66252</v>
      </c>
    </row>
    <row r="1305">
      <c r="A1305" s="1326" t="n">
        <v>45914.375</v>
      </c>
      <c r="B1305" t="n">
        <v>99.64581</v>
      </c>
    </row>
    <row r="1306">
      <c r="A1306" s="1326" t="n">
        <v>45915.375</v>
      </c>
      <c r="B1306" t="n">
        <v>99.67036</v>
      </c>
    </row>
    <row r="1307">
      <c r="A1307" s="1326" t="n">
        <v>45916.375</v>
      </c>
      <c r="B1307" t="n">
        <v>99.66759999999999</v>
      </c>
    </row>
    <row r="1308">
      <c r="A1308" s="1326" t="n">
        <v>45917.375</v>
      </c>
      <c r="B1308" t="n">
        <v>99.67216000000001</v>
      </c>
    </row>
    <row r="1309">
      <c r="A1309" s="1326" t="n">
        <v>45918.375</v>
      </c>
      <c r="B1309" t="n">
        <v>99.66708</v>
      </c>
    </row>
    <row r="1310">
      <c r="A1310" s="1326" t="n">
        <v>45919.375</v>
      </c>
      <c r="B1310" t="n">
        <v>99.667</v>
      </c>
    </row>
    <row r="1311">
      <c r="A1311" s="1326" t="n">
        <v>45920.375</v>
      </c>
      <c r="B1311" t="n">
        <v>99.64955</v>
      </c>
    </row>
    <row r="1312">
      <c r="A1312" s="1326" t="n">
        <v>45921.375</v>
      </c>
      <c r="B1312" t="n">
        <v>99.46929</v>
      </c>
    </row>
    <row r="1313">
      <c r="A1313" s="1326" t="n">
        <v>45923.375</v>
      </c>
      <c r="B1313" t="n">
        <v>99.49854999999999</v>
      </c>
    </row>
    <row r="1314">
      <c r="A1314" s="1326" t="n">
        <v>45924.375</v>
      </c>
      <c r="B1314" t="n">
        <v>99.65027000000001</v>
      </c>
    </row>
    <row r="1315">
      <c r="A1315" s="1326" t="n">
        <v>45925.375</v>
      </c>
      <c r="B1315" t="n">
        <v>99.5689</v>
      </c>
    </row>
    <row r="1316">
      <c r="A1316" s="1326" t="n">
        <v>45926.375</v>
      </c>
      <c r="B1316" t="n">
        <v>99.61324</v>
      </c>
    </row>
    <row r="1317">
      <c r="A1317" s="1326" t="n">
        <v>45927.375</v>
      </c>
      <c r="B1317" t="n">
        <v>99.48541</v>
      </c>
    </row>
    <row r="1318">
      <c r="A1318" s="1326" t="n">
        <v>45928.375</v>
      </c>
      <c r="B1318" t="n">
        <v>99.50131</v>
      </c>
    </row>
    <row r="1319">
      <c r="A1319" s="1326" t="n">
        <v>45929.375</v>
      </c>
      <c r="B1319" t="n">
        <v>99.55146999999999</v>
      </c>
    </row>
    <row r="1320">
      <c r="A1320" s="1326" t="n">
        <v>45930.375</v>
      </c>
      <c r="B1320" t="n">
        <v>99.37231</v>
      </c>
    </row>
    <row r="1321">
      <c r="A1321" s="1326" t="n">
        <v>45931.375</v>
      </c>
      <c r="B1321" t="n">
        <v>99.50172999999999</v>
      </c>
    </row>
    <row r="1322">
      <c r="A1322" s="1326" t="n">
        <v>45932.375</v>
      </c>
      <c r="B1322" t="n">
        <v>99.53512000000001</v>
      </c>
    </row>
    <row r="1323">
      <c r="A1323" s="1326" t="n">
        <v>45933.375</v>
      </c>
      <c r="B1323" t="n">
        <v>99.47924</v>
      </c>
    </row>
    <row r="1324">
      <c r="A1324" s="1326" t="n">
        <v>45934.375</v>
      </c>
      <c r="B1324" t="n">
        <v>99.629</v>
      </c>
    </row>
    <row r="1325">
      <c r="A1325" s="1326" t="n">
        <v>45935.375</v>
      </c>
      <c r="B1325" t="n">
        <v>99.66557</v>
      </c>
    </row>
    <row r="1326">
      <c r="A1326" s="1326" t="n">
        <v>45936.375</v>
      </c>
      <c r="B1326" t="n">
        <v>99.64623</v>
      </c>
    </row>
    <row r="1327">
      <c r="A1327" s="1326" t="n">
        <v>45937.375</v>
      </c>
      <c r="B1327" t="n">
        <v>99.66382</v>
      </c>
    </row>
    <row r="1328">
      <c r="A1328" s="1326" t="n">
        <v>45938.375</v>
      </c>
      <c r="B1328" t="n">
        <v>99.642</v>
      </c>
    </row>
    <row r="1329">
      <c r="A1329" s="1326" t="n">
        <v>45939.375</v>
      </c>
      <c r="B1329" t="n">
        <v>99.63012000000001</v>
      </c>
    </row>
    <row r="1330">
      <c r="A1330" s="1326" t="n">
        <v>45940.375</v>
      </c>
      <c r="B1330" t="n">
        <v>99.61727</v>
      </c>
    </row>
    <row r="1331">
      <c r="A1331" s="1326" t="n">
        <v>45941.375</v>
      </c>
      <c r="B1331" t="n">
        <v>99.61901</v>
      </c>
    </row>
    <row r="1332">
      <c r="A1332" s="1326" t="n">
        <v>45942.375</v>
      </c>
      <c r="B1332" t="n">
        <v>99.64404999999999</v>
      </c>
    </row>
    <row r="1333">
      <c r="A1333" s="1326" t="n">
        <v>45943.375</v>
      </c>
      <c r="B1333" t="n">
        <v>99.63491</v>
      </c>
    </row>
    <row r="1334">
      <c r="A1334" s="1326" t="n">
        <v>45944.375</v>
      </c>
      <c r="B1334" t="n">
        <v>99.6358</v>
      </c>
    </row>
    <row r="1335">
      <c r="A1335" s="1326" t="n">
        <v>45945.375</v>
      </c>
      <c r="B1335" t="n">
        <v>99.60668</v>
      </c>
    </row>
    <row r="1336">
      <c r="A1336" s="1326" t="n">
        <v>45946.375</v>
      </c>
      <c r="B1336" t="n">
        <v>99.59193</v>
      </c>
    </row>
    <row r="1337">
      <c r="A1337" s="1326" t="n">
        <v>45947.375</v>
      </c>
      <c r="B1337" t="n">
        <v>99.62842000000001</v>
      </c>
    </row>
    <row r="1338">
      <c r="A1338" s="1326" t="n">
        <v>45948.375</v>
      </c>
      <c r="B1338" t="n">
        <v>99.62345000000001</v>
      </c>
    </row>
    <row r="1339">
      <c r="A1339" s="1326" t="n">
        <v>45949.375</v>
      </c>
      <c r="B1339" t="n">
        <v>99.60664</v>
      </c>
    </row>
    <row r="1340">
      <c r="A1340" s="1326" t="n">
        <v>45950.375</v>
      </c>
      <c r="B1340" t="n">
        <v>99.64922</v>
      </c>
    </row>
    <row r="1341">
      <c r="A1341" s="1326" t="n">
        <v>45951.375</v>
      </c>
      <c r="B1341" t="n">
        <v>99.64887</v>
      </c>
    </row>
    <row r="1342">
      <c r="A1342" s="1326" t="n">
        <v>45952.375</v>
      </c>
      <c r="B1342" t="n">
        <v>99.55119999999999</v>
      </c>
    </row>
    <row r="1343">
      <c r="A1343" s="1326" t="n">
        <v>45953.375</v>
      </c>
      <c r="B1343" t="n">
        <v>99.46799</v>
      </c>
    </row>
    <row r="1344">
      <c r="A1344" s="1326" t="n">
        <v>45954.375</v>
      </c>
      <c r="B1344" t="n">
        <v>99.59232</v>
      </c>
    </row>
    <row r="1345">
      <c r="A1345" s="1326" t="n">
        <v>45955.375</v>
      </c>
      <c r="B1345" t="n">
        <v>99.52686</v>
      </c>
    </row>
    <row r="1346">
      <c r="A1346" s="1326" t="n">
        <v>45956.375</v>
      </c>
      <c r="B1346" t="n">
        <v>99.64183</v>
      </c>
    </row>
    <row r="1347">
      <c r="A1347" s="1326" t="n">
        <v>45957.375</v>
      </c>
      <c r="B1347" t="n">
        <v>99.63401</v>
      </c>
    </row>
    <row r="1348">
      <c r="A1348" s="1326" t="n">
        <v>45958.375</v>
      </c>
      <c r="B1348" t="n">
        <v>99.63985</v>
      </c>
    </row>
    <row r="1349">
      <c r="A1349" s="1326" t="n">
        <v>45959.375</v>
      </c>
      <c r="B1349" t="n">
        <v>99.63755</v>
      </c>
    </row>
    <row r="1350">
      <c r="A1350" s="1326" t="n">
        <v>45960.375</v>
      </c>
      <c r="B1350" t="n">
        <v>99.61103</v>
      </c>
    </row>
    <row r="1351">
      <c r="A1351" s="1326" t="n">
        <v>45961.375</v>
      </c>
      <c r="B1351" t="n">
        <v>99.61396999999999</v>
      </c>
    </row>
    <row r="1352">
      <c r="A1352" s="1326" t="n">
        <v>45962.375</v>
      </c>
      <c r="B1352" t="n">
        <v>99.62214</v>
      </c>
    </row>
    <row r="1353">
      <c r="A1353" s="1326" t="n">
        <v>45963.375</v>
      </c>
      <c r="B1353" t="n">
        <v>99.59746</v>
      </c>
    </row>
    <row r="1354">
      <c r="A1354" s="1326" t="n">
        <v>45964.375</v>
      </c>
      <c r="B1354" t="n">
        <v>99.60158</v>
      </c>
    </row>
    <row r="1355">
      <c r="A1355" s="1326" t="n">
        <v>45965.375</v>
      </c>
      <c r="B1355" t="n">
        <v>99.60055</v>
      </c>
    </row>
    <row r="1356">
      <c r="A1356" s="1326" t="n">
        <v>45966.375</v>
      </c>
      <c r="B1356" t="n">
        <v>99.63889</v>
      </c>
    </row>
    <row r="1357">
      <c r="A1357" s="1326" t="n">
        <v>45967.375</v>
      </c>
      <c r="B1357" t="n">
        <v>99.57734000000001</v>
      </c>
    </row>
    <row r="1358">
      <c r="A1358" s="1326" t="n">
        <v>45968.375</v>
      </c>
      <c r="B1358" t="n">
        <v>99.63142999999999</v>
      </c>
    </row>
    <row r="1359">
      <c r="A1359" s="1326" t="n">
        <v>45969.375</v>
      </c>
      <c r="B1359" t="n">
        <v>99.62228</v>
      </c>
    </row>
    <row r="1360">
      <c r="A1360" s="1326" t="n">
        <v>45970.375</v>
      </c>
      <c r="B1360" t="n">
        <v>99.6332</v>
      </c>
    </row>
    <row r="1361">
      <c r="A1361" s="1326" t="n">
        <v>45971.375</v>
      </c>
      <c r="B1361" t="n">
        <v>99.63339000000001</v>
      </c>
    </row>
    <row r="1362">
      <c r="A1362" s="1326" t="n">
        <v>45972.375</v>
      </c>
      <c r="B1362" t="n">
        <v>99.56256</v>
      </c>
    </row>
    <row r="1363">
      <c r="A1363" s="1326" t="n">
        <v>45973.375</v>
      </c>
      <c r="B1363" t="n">
        <v>99.59841</v>
      </c>
    </row>
    <row r="1364">
      <c r="A1364" s="1326" t="n">
        <v>45974.375</v>
      </c>
      <c r="B1364" t="n">
        <v>99.64001</v>
      </c>
    </row>
    <row r="1365">
      <c r="A1365" s="1326" t="n">
        <v>45975.375</v>
      </c>
      <c r="B1365" t="n">
        <v>99.6356</v>
      </c>
    </row>
    <row r="1366">
      <c r="A1366" s="1326" t="n">
        <v>45976.375</v>
      </c>
      <c r="B1366" t="n">
        <v>99.63643999999999</v>
      </c>
    </row>
    <row r="1367">
      <c r="A1367" s="1326" t="n">
        <v>45977.375</v>
      </c>
      <c r="B1367" t="n">
        <v>99.64906999999999</v>
      </c>
    </row>
    <row r="1368">
      <c r="A1368" s="1326" t="n">
        <v>45978.375</v>
      </c>
      <c r="B1368" t="n">
        <v>99.55649</v>
      </c>
    </row>
    <row r="1369">
      <c r="A1369" s="1326" t="n">
        <v>45979.375</v>
      </c>
      <c r="B1369" t="n">
        <v>99.57402</v>
      </c>
    </row>
    <row r="1370">
      <c r="A1370" s="1326" t="n">
        <v>45980.375</v>
      </c>
      <c r="B1370" t="n">
        <v>99.63025</v>
      </c>
    </row>
    <row r="1371">
      <c r="A1371" s="1326" t="n">
        <v>45981.375</v>
      </c>
      <c r="B1371" t="n">
        <v>99.61342999999999</v>
      </c>
    </row>
    <row r="1372">
      <c r="A1372" s="1326" t="n">
        <v>45982.375</v>
      </c>
      <c r="B1372" t="n">
        <v>99.63836000000001</v>
      </c>
    </row>
    <row r="1373">
      <c r="A1373" s="1326" t="n">
        <v>45983.375</v>
      </c>
      <c r="B1373" t="n">
        <v>99.62634</v>
      </c>
    </row>
    <row r="1374">
      <c r="A1374" s="1326" t="n">
        <v>45984.375</v>
      </c>
      <c r="B1374" t="n">
        <v>99.65018000000001</v>
      </c>
    </row>
    <row r="1375">
      <c r="A1375" s="1326" t="n">
        <v>45985.375</v>
      </c>
      <c r="B1375" t="n">
        <v>99.64951000000001</v>
      </c>
    </row>
    <row r="1376">
      <c r="A1376" s="1326" t="n">
        <v>45986.375</v>
      </c>
      <c r="B1376" t="n">
        <v>99.62716</v>
      </c>
    </row>
    <row r="1377">
      <c r="A1377" s="1326" t="n">
        <v>45987.375</v>
      </c>
      <c r="B1377" t="n">
        <v>99.82674</v>
      </c>
    </row>
    <row r="1378">
      <c r="A1378" s="1326" t="n">
        <v>45988.375</v>
      </c>
      <c r="B1378" t="n">
        <v>99.8477</v>
      </c>
    </row>
    <row r="1379">
      <c r="A1379" s="1326" t="n">
        <v>45989.375</v>
      </c>
      <c r="B1379" t="n">
        <v>99.81084</v>
      </c>
    </row>
    <row r="1380">
      <c r="A1380" s="1326" t="n">
        <v>45990.375</v>
      </c>
      <c r="B1380" t="n">
        <v>99.78103</v>
      </c>
    </row>
    <row r="1381">
      <c r="A1381" s="1326" t="n">
        <v>45991.375</v>
      </c>
      <c r="B1381" t="n">
        <v>99.84914999999999</v>
      </c>
    </row>
    <row r="1382">
      <c r="A1382" s="1326" t="n">
        <v>45992.375</v>
      </c>
      <c r="B1382" t="n">
        <v>99.83532</v>
      </c>
    </row>
    <row r="1383">
      <c r="A1383" s="1326" t="n">
        <v>45993.375</v>
      </c>
      <c r="B1383" t="n">
        <v>99.8493</v>
      </c>
    </row>
    <row r="1384">
      <c r="A1384" s="1326" t="n">
        <v>45994.375</v>
      </c>
      <c r="B1384" t="n">
        <v>99.83859</v>
      </c>
    </row>
    <row r="1385">
      <c r="A1385" s="1326" t="n">
        <v>45995.375</v>
      </c>
      <c r="B1385" t="n">
        <v>99.83117</v>
      </c>
    </row>
    <row r="1386">
      <c r="A1386" s="1326" t="n">
        <v>45996.375</v>
      </c>
      <c r="B1386" t="n">
        <v>99.52275</v>
      </c>
    </row>
    <row r="1387">
      <c r="A1387" s="1326" t="n">
        <v>45997.375</v>
      </c>
      <c r="B1387" t="n">
        <v>99.62424</v>
      </c>
    </row>
    <row r="1388">
      <c r="A1388" s="1326" t="n">
        <v>45998.375</v>
      </c>
      <c r="B1388" t="n">
        <v>99.81925</v>
      </c>
    </row>
    <row r="1389">
      <c r="A1389" s="1326" t="n">
        <v>45999.375</v>
      </c>
      <c r="B1389" t="n">
        <v>99.84591</v>
      </c>
    </row>
    <row r="1390">
      <c r="A1390" s="1326" t="n">
        <v>46000.375</v>
      </c>
      <c r="B1390" t="n">
        <v>99.82253</v>
      </c>
    </row>
    <row r="1391">
      <c r="A1391" s="1326" t="n">
        <v>46001.375</v>
      </c>
      <c r="B1391" t="n">
        <v>99.8496</v>
      </c>
    </row>
    <row r="1392">
      <c r="A1392" s="1326" t="n">
        <v>46002.375</v>
      </c>
      <c r="B1392" t="n">
        <v>99.78937000000001</v>
      </c>
    </row>
    <row r="1393">
      <c r="A1393" s="1326" t="n">
        <v>46003.375</v>
      </c>
      <c r="B1393" t="n">
        <v>99.80894000000001</v>
      </c>
    </row>
    <row r="1394">
      <c r="A1394" s="1326" t="n">
        <v>46004.375</v>
      </c>
      <c r="B1394" t="n">
        <v>99.8359</v>
      </c>
    </row>
    <row r="1395">
      <c r="A1395" s="1326" t="n">
        <v>46005.375</v>
      </c>
      <c r="B1395" t="n">
        <v>99.83922</v>
      </c>
    </row>
    <row r="1396">
      <c r="A1396" s="1326" t="n">
        <v>46006.375</v>
      </c>
      <c r="B1396" t="n">
        <v>99.83620999999999</v>
      </c>
    </row>
    <row r="1397">
      <c r="A1397" s="1326" t="n">
        <v>46007.375</v>
      </c>
      <c r="B1397" t="n">
        <v>99.84516000000001</v>
      </c>
    </row>
    <row r="1398">
      <c r="A1398" s="1326" t="n">
        <v>46008.375</v>
      </c>
      <c r="B1398" t="n">
        <v>99.83593999999999</v>
      </c>
    </row>
    <row r="1399">
      <c r="A1399" s="1326" t="n">
        <v>46009.375</v>
      </c>
      <c r="B1399" t="n">
        <v>99.84211000000001</v>
      </c>
    </row>
    <row r="1400">
      <c r="A1400" s="1326" t="n">
        <v>46010.375</v>
      </c>
      <c r="B1400" t="n">
        <v>99.8386</v>
      </c>
    </row>
    <row r="1401">
      <c r="A1401" s="1326" t="n">
        <v>46011.375</v>
      </c>
      <c r="B1401" t="n">
        <v>99.83461</v>
      </c>
    </row>
    <row r="1402">
      <c r="A1402" s="1326" t="n">
        <v>46012.375</v>
      </c>
      <c r="B1402" t="n">
        <v>99.79926</v>
      </c>
    </row>
    <row r="1403">
      <c r="A1403" s="1326" t="n">
        <v>46013.375</v>
      </c>
      <c r="B1403" t="n">
        <v>99.78453</v>
      </c>
    </row>
    <row r="1404">
      <c r="A1404" s="1326" t="n">
        <v>46014.375</v>
      </c>
      <c r="B1404" t="n">
        <v>99.81309</v>
      </c>
    </row>
    <row r="1405">
      <c r="A1405" s="1326" t="n">
        <v>46015.375</v>
      </c>
      <c r="B1405" t="n">
        <v>99.82459</v>
      </c>
    </row>
    <row r="1406">
      <c r="A1406" s="1326" t="n">
        <v>46016.375</v>
      </c>
      <c r="B1406" t="n">
        <v>99.77849000000001</v>
      </c>
    </row>
    <row r="1407">
      <c r="A1407" s="1326" t="n">
        <v>46017.375</v>
      </c>
      <c r="B1407" t="n">
        <v>99.79103000000001</v>
      </c>
    </row>
    <row r="1408">
      <c r="A1408" s="1326" t="n">
        <v>46018.375</v>
      </c>
      <c r="B1408" t="n">
        <v>99.67113000000001</v>
      </c>
    </row>
    <row r="1409">
      <c r="A1409" s="1326" t="n">
        <v>46019.375</v>
      </c>
      <c r="B1409" t="n">
        <v>99.76103000000001</v>
      </c>
    </row>
    <row r="1410">
      <c r="A1410" s="1326" t="n">
        <v>46020.375</v>
      </c>
      <c r="B1410" t="n">
        <v>99.81583999999999</v>
      </c>
    </row>
    <row r="1411">
      <c r="A1411" s="1326" t="n">
        <v>46021.375</v>
      </c>
      <c r="B1411" t="n">
        <v>99.7859</v>
      </c>
    </row>
    <row r="1412">
      <c r="A1412" s="1326" t="n">
        <v>46022.375</v>
      </c>
      <c r="B1412" t="n">
        <v>99.80964</v>
      </c>
    </row>
    <row r="1413">
      <c r="A1413" s="1326" t="n">
        <v>46023.375</v>
      </c>
      <c r="B1413" t="n">
        <v>99.82107999999999</v>
      </c>
    </row>
    <row r="1414">
      <c r="A1414" s="1326" t="n">
        <v>46024.375</v>
      </c>
      <c r="B1414" t="n">
        <v>99.83266</v>
      </c>
    </row>
    <row r="1415">
      <c r="A1415" s="1326" t="n">
        <v>46025.375</v>
      </c>
      <c r="B1415" t="n">
        <v>99.82199</v>
      </c>
    </row>
    <row r="1416">
      <c r="A1416" s="1326" t="n">
        <v>46026.375</v>
      </c>
      <c r="B1416" t="n">
        <v>99.82992</v>
      </c>
    </row>
    <row r="1417">
      <c r="A1417" s="1326" t="n">
        <v>46027.375</v>
      </c>
      <c r="B1417" t="n">
        <v>99.84101</v>
      </c>
    </row>
    <row r="1418">
      <c r="A1418" s="1326" t="n">
        <v>46028.375</v>
      </c>
      <c r="B1418" t="n">
        <v>99.82298</v>
      </c>
    </row>
    <row r="1419">
      <c r="A1419" s="1326" t="n">
        <v>46029.375</v>
      </c>
      <c r="B1419" t="n">
        <v>99.82811</v>
      </c>
    </row>
    <row r="1420">
      <c r="A1420" s="1326" t="n">
        <v>46030.375</v>
      </c>
      <c r="B1420" t="n">
        <v>99.84872</v>
      </c>
    </row>
    <row r="1421">
      <c r="A1421" s="1326" t="n">
        <v>46031.375</v>
      </c>
      <c r="B1421" t="n">
        <v>99.84457999999999</v>
      </c>
    </row>
    <row r="1422">
      <c r="A1422" s="1326" t="n">
        <v>46032.375</v>
      </c>
      <c r="B1422" t="n">
        <v>99.83924</v>
      </c>
    </row>
    <row r="1423">
      <c r="A1423" s="1326" t="n">
        <v>46033.375</v>
      </c>
      <c r="B1423" t="n">
        <v>99.85251</v>
      </c>
    </row>
    <row r="1424">
      <c r="A1424" s="1326" t="n">
        <v>46034.375</v>
      </c>
      <c r="B1424" t="n">
        <v>99.85825</v>
      </c>
    </row>
    <row r="1425">
      <c r="A1425" s="1326" t="n">
        <v>46035.375</v>
      </c>
      <c r="B1425" t="n">
        <v>99.85205000000001</v>
      </c>
    </row>
    <row r="1426">
      <c r="A1426" s="1326" t="n">
        <v>46036.375</v>
      </c>
      <c r="B1426" t="n">
        <v>99.84569</v>
      </c>
    </row>
    <row r="1427">
      <c r="A1427" s="1326" t="n">
        <v>46037.375</v>
      </c>
      <c r="B1427" t="n">
        <v>99.85063</v>
      </c>
    </row>
    <row r="1428">
      <c r="A1428" s="1326" t="n">
        <v>46038.375</v>
      </c>
      <c r="B1428" t="n">
        <v>99.85347</v>
      </c>
    </row>
    <row r="1429">
      <c r="A1429" s="1326" t="n">
        <v>46039.375</v>
      </c>
      <c r="B1429" t="n">
        <v>99.85034</v>
      </c>
    </row>
    <row r="1430">
      <c r="A1430" s="1326" t="n">
        <v>46040.375</v>
      </c>
      <c r="B1430" t="n">
        <v>99.83006</v>
      </c>
    </row>
    <row r="1431">
      <c r="A1431" s="1326" t="n">
        <v>46041.375</v>
      </c>
      <c r="B1431" t="n">
        <v>99.84416</v>
      </c>
    </row>
    <row r="1432">
      <c r="A1432" s="1326" t="n">
        <v>46042.375</v>
      </c>
      <c r="B1432" t="n">
        <v>99.83949</v>
      </c>
    </row>
    <row r="1433">
      <c r="A1433" s="1326" t="n">
        <v>46043.375</v>
      </c>
      <c r="B1433" t="n">
        <v>99.7991</v>
      </c>
    </row>
    <row r="1434">
      <c r="A1434" s="1326" t="n">
        <v>46044.375</v>
      </c>
      <c r="B1434" t="n">
        <v>99.82834</v>
      </c>
    </row>
    <row r="1435">
      <c r="A1435" s="1326" t="n">
        <v>46045.375</v>
      </c>
      <c r="B1435" t="n">
        <v>99.81100000000001</v>
      </c>
    </row>
    <row r="1436">
      <c r="A1436" s="1326" t="n">
        <v>46046.375</v>
      </c>
      <c r="B1436" t="n">
        <v>99.80148</v>
      </c>
    </row>
    <row r="1437">
      <c r="A1437" s="1326" t="n">
        <v>46047.375</v>
      </c>
      <c r="B1437" t="n">
        <v>99.83103</v>
      </c>
    </row>
    <row r="1438">
      <c r="A1438" s="1326" t="n">
        <v>46048.375</v>
      </c>
      <c r="B1438" t="n">
        <v>99.81328999999999</v>
      </c>
    </row>
    <row r="1439">
      <c r="A1439" s="1326" t="n">
        <v>46049.375</v>
      </c>
      <c r="B1439" t="n">
        <v>99.83074999999999</v>
      </c>
    </row>
    <row r="1440">
      <c r="A1440" s="1326" t="n">
        <v>46050.375</v>
      </c>
      <c r="B1440" t="n">
        <v>99.82974</v>
      </c>
    </row>
    <row r="1441">
      <c r="A1441" s="1326" t="n">
        <v>46051.375</v>
      </c>
      <c r="B1441" t="n">
        <v>99.82017999999999</v>
      </c>
    </row>
    <row r="1442">
      <c r="A1442" s="1326" t="n">
        <v>46052.375</v>
      </c>
      <c r="B1442" t="n">
        <v>99.82474999999999</v>
      </c>
    </row>
    <row r="1443">
      <c r="A1443" s="1326" t="n">
        <v>46053.375</v>
      </c>
      <c r="B1443" t="n">
        <v>99.79734000000001</v>
      </c>
    </row>
    <row r="1444">
      <c r="A1444" s="1326" t="n">
        <v>46054.375</v>
      </c>
      <c r="B1444" t="n">
        <v>99.82568999999999</v>
      </c>
    </row>
    <row r="1445">
      <c r="A1445" s="1326" t="n">
        <v>46055.375</v>
      </c>
      <c r="B1445" t="n">
        <v>99.81589</v>
      </c>
    </row>
    <row r="1446">
      <c r="A1446" s="1326" t="n">
        <v>46056.375</v>
      </c>
      <c r="B1446" t="n">
        <v>99.82562</v>
      </c>
    </row>
    <row r="1447">
      <c r="A1447" s="1326" t="n">
        <v>46057.375</v>
      </c>
      <c r="B1447" t="n">
        <v>99.81192</v>
      </c>
    </row>
    <row r="1448">
      <c r="A1448" s="1326" t="n">
        <v>46058.375</v>
      </c>
      <c r="B1448" t="n">
        <v>99.77487000000001</v>
      </c>
    </row>
    <row r="1449">
      <c r="A1449" s="1326" t="n">
        <v>46059.375</v>
      </c>
      <c r="B1449" t="n">
        <v>99.78691999999999</v>
      </c>
    </row>
    <row r="1450">
      <c r="A1450" s="1326" t="n">
        <v>46060.375</v>
      </c>
      <c r="B1450" t="n">
        <v>99.77624</v>
      </c>
    </row>
    <row r="1451">
      <c r="A1451" s="1326" t="n">
        <v>46061.375</v>
      </c>
      <c r="B1451" t="n">
        <v>99.8026</v>
      </c>
    </row>
    <row r="1452">
      <c r="A1452" s="1326" t="n">
        <v>46062.375</v>
      </c>
      <c r="B1452" t="n">
        <v>98.41822999999999</v>
      </c>
    </row>
    <row r="1453">
      <c r="A1453" s="1326" t="n">
        <v>46063.375</v>
      </c>
      <c r="B1453" t="n">
        <v>99.82624</v>
      </c>
    </row>
    <row r="1454">
      <c r="A1454" s="1326" t="n">
        <v>46064.375</v>
      </c>
      <c r="B1454" t="n">
        <v>99.80637</v>
      </c>
    </row>
    <row r="1455">
      <c r="A1455" s="1326" t="n">
        <v>46065.375</v>
      </c>
      <c r="B1455" t="n">
        <v>98.98732</v>
      </c>
    </row>
    <row r="1457">
      <c r="A1457" t="inlineStr">
        <is>
          <t>Date</t>
        </is>
      </c>
      <c r="B1457" t="inlineStr">
        <is>
          <t>5G UL Throughput (Mbps)</t>
        </is>
      </c>
    </row>
    <row r="1458">
      <c r="A1458" s="1326" t="n">
        <v>45885.375</v>
      </c>
      <c r="B1458" t="n">
        <v>6.11</v>
      </c>
    </row>
    <row r="1459">
      <c r="A1459" s="1326" t="n">
        <v>45886.375</v>
      </c>
      <c r="B1459" t="n">
        <v>6.14</v>
      </c>
    </row>
    <row r="1460">
      <c r="A1460" s="1326" t="n">
        <v>45887.375</v>
      </c>
      <c r="B1460" t="n">
        <v>5.92</v>
      </c>
    </row>
    <row r="1461">
      <c r="A1461" s="1326" t="n">
        <v>45888.375</v>
      </c>
      <c r="B1461" t="n">
        <v>5.95</v>
      </c>
    </row>
    <row r="1462">
      <c r="A1462" s="1326" t="n">
        <v>45889.375</v>
      </c>
      <c r="B1462" t="n">
        <v>5.91</v>
      </c>
    </row>
    <row r="1463">
      <c r="A1463" s="1326" t="n">
        <v>45890.375</v>
      </c>
      <c r="B1463" t="n">
        <v>5.9</v>
      </c>
    </row>
    <row r="1464">
      <c r="A1464" s="1326" t="n">
        <v>45891.375</v>
      </c>
      <c r="B1464" t="n">
        <v>5.81</v>
      </c>
    </row>
    <row r="1465">
      <c r="A1465" s="1326" t="n">
        <v>45892.375</v>
      </c>
      <c r="B1465" t="n">
        <v>5.9</v>
      </c>
    </row>
    <row r="1466">
      <c r="A1466" s="1326" t="n">
        <v>45893.375</v>
      </c>
      <c r="B1466" t="n">
        <v>5.98</v>
      </c>
    </row>
    <row r="1467">
      <c r="A1467" s="1326" t="n">
        <v>45894.375</v>
      </c>
      <c r="B1467" t="n">
        <v>5.99</v>
      </c>
    </row>
    <row r="1468">
      <c r="A1468" s="1326" t="n">
        <v>45895.375</v>
      </c>
      <c r="B1468" t="n">
        <v>6.06</v>
      </c>
    </row>
    <row r="1469">
      <c r="A1469" s="1326" t="n">
        <v>45896.375</v>
      </c>
      <c r="B1469" t="n">
        <v>5.92</v>
      </c>
    </row>
    <row r="1470">
      <c r="A1470" s="1326" t="n">
        <v>45897.375</v>
      </c>
      <c r="B1470" t="n">
        <v>6.03</v>
      </c>
    </row>
    <row r="1471">
      <c r="A1471" s="1326" t="n">
        <v>45898.375</v>
      </c>
      <c r="B1471" t="n">
        <v>5.92</v>
      </c>
    </row>
    <row r="1472">
      <c r="A1472" s="1326" t="n">
        <v>45899.375</v>
      </c>
      <c r="B1472" t="n">
        <v>6.02</v>
      </c>
    </row>
    <row r="1473">
      <c r="A1473" s="1326" t="n">
        <v>45900.375</v>
      </c>
      <c r="B1473" t="n">
        <v>5.97</v>
      </c>
    </row>
    <row r="1474">
      <c r="A1474" s="1326" t="n">
        <v>45901.375</v>
      </c>
      <c r="B1474" t="n">
        <v>5.95</v>
      </c>
    </row>
    <row r="1475">
      <c r="A1475" s="1326" t="n">
        <v>45902.375</v>
      </c>
      <c r="B1475" t="n">
        <v>5.88</v>
      </c>
    </row>
    <row r="1476">
      <c r="A1476" s="1326" t="n">
        <v>45903.375</v>
      </c>
      <c r="B1476" t="n">
        <v>5.87</v>
      </c>
    </row>
    <row r="1477">
      <c r="A1477" s="1326" t="n">
        <v>45904.375</v>
      </c>
      <c r="B1477" t="n">
        <v>5.95</v>
      </c>
    </row>
    <row r="1478">
      <c r="A1478" s="1326" t="n">
        <v>45905.375</v>
      </c>
      <c r="B1478" t="n">
        <v>5.92</v>
      </c>
    </row>
    <row r="1479">
      <c r="A1479" s="1326" t="n">
        <v>45906.375</v>
      </c>
      <c r="B1479" t="n">
        <v>5.93</v>
      </c>
    </row>
    <row r="1480">
      <c r="A1480" s="1326" t="n">
        <v>45907.375</v>
      </c>
      <c r="B1480" t="n">
        <v>5.89</v>
      </c>
    </row>
    <row r="1481">
      <c r="A1481" s="1326" t="n">
        <v>45908.375</v>
      </c>
      <c r="B1481" t="n">
        <v>5.84</v>
      </c>
    </row>
    <row r="1482">
      <c r="A1482" s="1326" t="n">
        <v>45909.375</v>
      </c>
      <c r="B1482" t="n">
        <v>5.79</v>
      </c>
    </row>
    <row r="1483">
      <c r="A1483" s="1326" t="n">
        <v>45910.375</v>
      </c>
      <c r="B1483" t="n">
        <v>5.87</v>
      </c>
    </row>
    <row r="1484">
      <c r="A1484" s="1326" t="n">
        <v>45911.375</v>
      </c>
      <c r="B1484" t="n">
        <v>5.87</v>
      </c>
    </row>
    <row r="1485">
      <c r="A1485" s="1326" t="n">
        <v>45912.375</v>
      </c>
      <c r="B1485" t="n">
        <v>5.8</v>
      </c>
    </row>
    <row r="1486">
      <c r="A1486" s="1326" t="n">
        <v>45913.375</v>
      </c>
      <c r="B1486" t="n">
        <v>5.79</v>
      </c>
    </row>
    <row r="1487">
      <c r="A1487" s="1326" t="n">
        <v>45914.375</v>
      </c>
      <c r="B1487" t="n">
        <v>5.78</v>
      </c>
    </row>
    <row r="1488">
      <c r="A1488" s="1326" t="n">
        <v>45915.375</v>
      </c>
      <c r="B1488" t="n">
        <v>5.87</v>
      </c>
    </row>
    <row r="1489">
      <c r="A1489" s="1326" t="n">
        <v>45916.375</v>
      </c>
      <c r="B1489" t="n">
        <v>5.75</v>
      </c>
    </row>
    <row r="1490">
      <c r="A1490" s="1326" t="n">
        <v>45917.375</v>
      </c>
      <c r="B1490" t="n">
        <v>5.7</v>
      </c>
    </row>
    <row r="1491">
      <c r="A1491" s="1326" t="n">
        <v>45918.375</v>
      </c>
      <c r="B1491" t="n">
        <v>5.77</v>
      </c>
    </row>
    <row r="1492">
      <c r="A1492" s="1326" t="n">
        <v>45919.375</v>
      </c>
      <c r="B1492" t="n">
        <v>5.69</v>
      </c>
    </row>
    <row r="1493">
      <c r="A1493" s="1326" t="n">
        <v>45920.375</v>
      </c>
      <c r="B1493" t="n">
        <v>5.7</v>
      </c>
    </row>
    <row r="1494">
      <c r="A1494" s="1326" t="n">
        <v>45921.375</v>
      </c>
      <c r="B1494" t="n">
        <v>5.76</v>
      </c>
    </row>
    <row r="1495">
      <c r="A1495" s="1326" t="n">
        <v>45923.375</v>
      </c>
      <c r="B1495" t="n">
        <v>5.77</v>
      </c>
    </row>
    <row r="1496">
      <c r="A1496" s="1326" t="n">
        <v>45924.375</v>
      </c>
      <c r="B1496" t="n">
        <v>5.73</v>
      </c>
    </row>
    <row r="1497">
      <c r="A1497" s="1326" t="n">
        <v>45925.375</v>
      </c>
      <c r="B1497" t="n">
        <v>5.69</v>
      </c>
    </row>
    <row r="1498">
      <c r="A1498" s="1326" t="n">
        <v>45926.375</v>
      </c>
      <c r="B1498" t="n">
        <v>5.55</v>
      </c>
    </row>
    <row r="1499">
      <c r="A1499" s="1326" t="n">
        <v>45927.375</v>
      </c>
      <c r="B1499" t="n">
        <v>5.68</v>
      </c>
    </row>
    <row r="1500">
      <c r="A1500" s="1326" t="n">
        <v>45928.375</v>
      </c>
      <c r="B1500" t="n">
        <v>5.67</v>
      </c>
    </row>
    <row r="1501">
      <c r="A1501" s="1326" t="n">
        <v>45929.375</v>
      </c>
      <c r="B1501" t="n">
        <v>5.71</v>
      </c>
    </row>
    <row r="1502">
      <c r="A1502" s="1326" t="n">
        <v>45930.375</v>
      </c>
      <c r="B1502" t="n">
        <v>5.63</v>
      </c>
    </row>
    <row r="1503">
      <c r="A1503" s="1326" t="n">
        <v>45931.375</v>
      </c>
      <c r="B1503" t="n">
        <v>5.78</v>
      </c>
    </row>
    <row r="1504">
      <c r="A1504" s="1326" t="n">
        <v>45932.375</v>
      </c>
      <c r="B1504" t="n">
        <v>5.85</v>
      </c>
    </row>
    <row r="1505">
      <c r="A1505" s="1326" t="n">
        <v>45933.375</v>
      </c>
      <c r="B1505" t="n">
        <v>5.76</v>
      </c>
    </row>
    <row r="1506">
      <c r="A1506" s="1326" t="n">
        <v>45934.375</v>
      </c>
      <c r="B1506" t="n">
        <v>5.66</v>
      </c>
    </row>
    <row r="1507">
      <c r="A1507" s="1326" t="n">
        <v>45935.375</v>
      </c>
      <c r="B1507" t="n">
        <v>5.79</v>
      </c>
    </row>
    <row r="1508">
      <c r="A1508" s="1326" t="n">
        <v>45936.375</v>
      </c>
      <c r="B1508" t="n">
        <v>5.71</v>
      </c>
    </row>
    <row r="1509">
      <c r="A1509" s="1326" t="n">
        <v>45937.375</v>
      </c>
      <c r="B1509" t="n">
        <v>5.67</v>
      </c>
    </row>
    <row r="1510">
      <c r="A1510" s="1326" t="n">
        <v>45938.375</v>
      </c>
      <c r="B1510" t="n">
        <v>5.64</v>
      </c>
    </row>
    <row r="1511">
      <c r="A1511" s="1326" t="n">
        <v>45939.375</v>
      </c>
      <c r="B1511" t="n">
        <v>5.62</v>
      </c>
    </row>
    <row r="1512">
      <c r="A1512" s="1326" t="n">
        <v>45940.375</v>
      </c>
      <c r="B1512" t="n">
        <v>5.68</v>
      </c>
    </row>
    <row r="1513">
      <c r="A1513" s="1326" t="n">
        <v>45941.375</v>
      </c>
      <c r="B1513" t="n">
        <v>5.74</v>
      </c>
    </row>
    <row r="1514">
      <c r="A1514" s="1326" t="n">
        <v>45942.375</v>
      </c>
      <c r="B1514" t="n">
        <v>5.81</v>
      </c>
    </row>
    <row r="1515">
      <c r="A1515" s="1326" t="n">
        <v>45943.375</v>
      </c>
      <c r="B1515" t="n">
        <v>5.68</v>
      </c>
    </row>
    <row r="1516">
      <c r="A1516" s="1326" t="n">
        <v>45944.375</v>
      </c>
      <c r="B1516" t="n">
        <v>5.72</v>
      </c>
    </row>
    <row r="1517">
      <c r="A1517" s="1326" t="n">
        <v>45945.375</v>
      </c>
      <c r="B1517" t="n">
        <v>5.55</v>
      </c>
    </row>
    <row r="1518">
      <c r="A1518" s="1326" t="n">
        <v>45946.375</v>
      </c>
      <c r="B1518" t="n">
        <v>5.56</v>
      </c>
    </row>
    <row r="1519">
      <c r="A1519" s="1326" t="n">
        <v>45947.375</v>
      </c>
      <c r="B1519" t="n">
        <v>5.58</v>
      </c>
    </row>
    <row r="1520">
      <c r="A1520" s="1326" t="n">
        <v>45948.375</v>
      </c>
      <c r="B1520" t="n">
        <v>5.55</v>
      </c>
    </row>
    <row r="1521">
      <c r="A1521" s="1326" t="n">
        <v>45949.375</v>
      </c>
      <c r="B1521" t="n">
        <v>5.54</v>
      </c>
    </row>
    <row r="1522">
      <c r="A1522" s="1326" t="n">
        <v>45950.375</v>
      </c>
      <c r="B1522" t="n">
        <v>5.63</v>
      </c>
    </row>
    <row r="1523">
      <c r="A1523" s="1326" t="n">
        <v>45951.375</v>
      </c>
      <c r="B1523" t="n">
        <v>5.49</v>
      </c>
    </row>
    <row r="1524">
      <c r="A1524" s="1326" t="n">
        <v>45952.375</v>
      </c>
      <c r="B1524" t="n">
        <v>5.64</v>
      </c>
    </row>
    <row r="1525">
      <c r="A1525" s="1326" t="n">
        <v>45953.375</v>
      </c>
      <c r="B1525" t="n">
        <v>5.47</v>
      </c>
    </row>
    <row r="1526">
      <c r="A1526" s="1326" t="n">
        <v>45954.375</v>
      </c>
      <c r="B1526" t="n">
        <v>5.52</v>
      </c>
    </row>
    <row r="1527">
      <c r="A1527" s="1326" t="n">
        <v>45955.375</v>
      </c>
      <c r="B1527" t="n">
        <v>5.49</v>
      </c>
    </row>
    <row r="1528">
      <c r="A1528" s="1326" t="n">
        <v>45956.375</v>
      </c>
      <c r="B1528" t="n">
        <v>5.39</v>
      </c>
    </row>
    <row r="1529">
      <c r="A1529" s="1326" t="n">
        <v>45957.375</v>
      </c>
      <c r="B1529" t="n">
        <v>5.53</v>
      </c>
    </row>
    <row r="1530">
      <c r="A1530" s="1326" t="n">
        <v>45958.375</v>
      </c>
      <c r="B1530" t="n">
        <v>5.42</v>
      </c>
    </row>
    <row r="1531">
      <c r="A1531" s="1326" t="n">
        <v>45959.375</v>
      </c>
      <c r="B1531" t="n">
        <v>5.4</v>
      </c>
    </row>
    <row r="1532">
      <c r="A1532" s="1326" t="n">
        <v>45960.375</v>
      </c>
      <c r="B1532" t="n">
        <v>5.46</v>
      </c>
    </row>
    <row r="1533">
      <c r="A1533" s="1326" t="n">
        <v>45961.375</v>
      </c>
      <c r="B1533" t="n">
        <v>5.51</v>
      </c>
    </row>
    <row r="1534">
      <c r="A1534" s="1326" t="n">
        <v>45962.375</v>
      </c>
      <c r="B1534" t="n">
        <v>5.28</v>
      </c>
    </row>
    <row r="1535">
      <c r="A1535" s="1326" t="n">
        <v>45963.375</v>
      </c>
      <c r="B1535" t="n">
        <v>5.59</v>
      </c>
    </row>
    <row r="1536">
      <c r="A1536" s="1326" t="n">
        <v>45964.375</v>
      </c>
      <c r="B1536" t="n">
        <v>5.52</v>
      </c>
    </row>
    <row r="1537">
      <c r="A1537" s="1326" t="n">
        <v>45965.375</v>
      </c>
      <c r="B1537" t="n">
        <v>5.39</v>
      </c>
    </row>
    <row r="1538">
      <c r="A1538" s="1326" t="n">
        <v>45966.375</v>
      </c>
      <c r="B1538" t="n">
        <v>5.4</v>
      </c>
    </row>
    <row r="1539">
      <c r="A1539" s="1326" t="n">
        <v>45967.375</v>
      </c>
      <c r="B1539" t="n">
        <v>5.4</v>
      </c>
    </row>
    <row r="1540">
      <c r="A1540" s="1326" t="n">
        <v>45968.375</v>
      </c>
      <c r="B1540" t="n">
        <v>5.36</v>
      </c>
    </row>
    <row r="1541">
      <c r="A1541" s="1326" t="n">
        <v>45969.375</v>
      </c>
      <c r="B1541" t="n">
        <v>5.44</v>
      </c>
    </row>
    <row r="1542">
      <c r="A1542" s="1326" t="n">
        <v>45970.375</v>
      </c>
      <c r="B1542" t="n">
        <v>5.47</v>
      </c>
    </row>
    <row r="1543">
      <c r="A1543" s="1326" t="n">
        <v>45971.375</v>
      </c>
      <c r="B1543" t="n">
        <v>5.3</v>
      </c>
    </row>
    <row r="1544">
      <c r="A1544" s="1326" t="n">
        <v>45972.375</v>
      </c>
      <c r="B1544" t="n">
        <v>5.38</v>
      </c>
    </row>
    <row r="1545">
      <c r="A1545" s="1326" t="n">
        <v>45973.375</v>
      </c>
      <c r="B1545" t="n">
        <v>5.3</v>
      </c>
    </row>
    <row r="1546">
      <c r="A1546" s="1326" t="n">
        <v>45974.375</v>
      </c>
      <c r="B1546" t="n">
        <v>5.32</v>
      </c>
    </row>
    <row r="1547">
      <c r="A1547" s="1326" t="n">
        <v>45975.375</v>
      </c>
      <c r="B1547" t="n">
        <v>5.39</v>
      </c>
    </row>
    <row r="1548">
      <c r="A1548" s="1326" t="n">
        <v>45976.375</v>
      </c>
      <c r="B1548" t="n">
        <v>5.53</v>
      </c>
    </row>
    <row r="1549">
      <c r="A1549" s="1326" t="n">
        <v>45977.375</v>
      </c>
      <c r="B1549" t="n">
        <v>5.45</v>
      </c>
    </row>
    <row r="1550">
      <c r="A1550" s="1326" t="n">
        <v>45978.375</v>
      </c>
      <c r="B1550" t="n">
        <v>5.31</v>
      </c>
    </row>
    <row r="1551">
      <c r="A1551" s="1326" t="n">
        <v>45979.375</v>
      </c>
      <c r="B1551" t="n">
        <v>5.27</v>
      </c>
    </row>
    <row r="1552">
      <c r="A1552" s="1326" t="n">
        <v>45980.375</v>
      </c>
      <c r="B1552" t="n">
        <v>5.29</v>
      </c>
    </row>
    <row r="1553">
      <c r="A1553" s="1326" t="n">
        <v>45981.375</v>
      </c>
      <c r="B1553" t="n">
        <v>5.24</v>
      </c>
    </row>
    <row r="1554">
      <c r="A1554" s="1326" t="n">
        <v>45982.375</v>
      </c>
      <c r="B1554" t="n">
        <v>5.24</v>
      </c>
    </row>
    <row r="1555">
      <c r="A1555" s="1326" t="n">
        <v>45983.375</v>
      </c>
      <c r="B1555" t="n">
        <v>5.24</v>
      </c>
    </row>
    <row r="1556">
      <c r="A1556" s="1326" t="n">
        <v>45984.375</v>
      </c>
      <c r="B1556" t="n">
        <v>5.24</v>
      </c>
    </row>
    <row r="1557">
      <c r="A1557" s="1326" t="n">
        <v>45985.375</v>
      </c>
      <c r="B1557" t="n">
        <v>5.3</v>
      </c>
    </row>
    <row r="1558">
      <c r="A1558" s="1326" t="n">
        <v>45986.375</v>
      </c>
      <c r="B1558" t="n">
        <v>5.32</v>
      </c>
    </row>
    <row r="1559">
      <c r="A1559" s="1326" t="n">
        <v>45987.375</v>
      </c>
      <c r="B1559" t="n">
        <v>5.24</v>
      </c>
    </row>
    <row r="1560">
      <c r="A1560" s="1326" t="n">
        <v>45988.375</v>
      </c>
      <c r="B1560" t="n">
        <v>5.22</v>
      </c>
    </row>
    <row r="1561">
      <c r="A1561" s="1326" t="n">
        <v>45989.375</v>
      </c>
      <c r="B1561" t="n">
        <v>5.27</v>
      </c>
    </row>
    <row r="1562">
      <c r="A1562" s="1326" t="n">
        <v>45990.375</v>
      </c>
      <c r="B1562" t="n">
        <v>5.35</v>
      </c>
    </row>
    <row r="1563">
      <c r="A1563" s="1326" t="n">
        <v>45991.375</v>
      </c>
      <c r="B1563" t="n">
        <v>5.27</v>
      </c>
    </row>
    <row r="1564">
      <c r="A1564" s="1326" t="n">
        <v>45992.375</v>
      </c>
      <c r="B1564" t="n">
        <v>5.24</v>
      </c>
    </row>
    <row r="1565">
      <c r="A1565" s="1326" t="n">
        <v>45993.375</v>
      </c>
      <c r="B1565" t="n">
        <v>5.27</v>
      </c>
    </row>
    <row r="1566">
      <c r="A1566" s="1326" t="n">
        <v>45994.375</v>
      </c>
      <c r="B1566" t="n">
        <v>5.22</v>
      </c>
    </row>
    <row r="1567">
      <c r="A1567" s="1326" t="n">
        <v>45995.375</v>
      </c>
      <c r="B1567" t="n">
        <v>5.19</v>
      </c>
    </row>
    <row r="1568">
      <c r="A1568" s="1326" t="n">
        <v>45996.375</v>
      </c>
      <c r="B1568" t="n">
        <v>5.26</v>
      </c>
    </row>
    <row r="1569">
      <c r="A1569" s="1326" t="n">
        <v>45997.375</v>
      </c>
      <c r="B1569" t="n">
        <v>5.14</v>
      </c>
    </row>
    <row r="1570">
      <c r="A1570" s="1326" t="n">
        <v>45998.375</v>
      </c>
      <c r="B1570" t="n">
        <v>5.31</v>
      </c>
    </row>
    <row r="1571">
      <c r="A1571" s="1326" t="n">
        <v>45999.375</v>
      </c>
      <c r="B1571" t="n">
        <v>5.21</v>
      </c>
    </row>
    <row r="1572">
      <c r="A1572" s="1326" t="n">
        <v>46000.375</v>
      </c>
      <c r="B1572" t="n">
        <v>5.17</v>
      </c>
    </row>
    <row r="1573">
      <c r="A1573" s="1326" t="n">
        <v>46001.375</v>
      </c>
      <c r="B1573" t="n">
        <v>5.23</v>
      </c>
    </row>
    <row r="1574">
      <c r="A1574" s="1326" t="n">
        <v>46002.375</v>
      </c>
      <c r="B1574" t="n">
        <v>5.26</v>
      </c>
    </row>
    <row r="1575">
      <c r="A1575" s="1326" t="n">
        <v>46003.375</v>
      </c>
      <c r="B1575" t="n">
        <v>5.37</v>
      </c>
    </row>
    <row r="1576">
      <c r="A1576" s="1326" t="n">
        <v>46004.375</v>
      </c>
      <c r="B1576" t="n">
        <v>5.26</v>
      </c>
    </row>
    <row r="1577">
      <c r="A1577" s="1326" t="n">
        <v>46005.375</v>
      </c>
      <c r="B1577" t="n">
        <v>5.3</v>
      </c>
    </row>
    <row r="1578">
      <c r="A1578" s="1326" t="n">
        <v>46006.375</v>
      </c>
      <c r="B1578" t="n">
        <v>5.22</v>
      </c>
    </row>
    <row r="1579">
      <c r="A1579" s="1326" t="n">
        <v>46007.375</v>
      </c>
      <c r="B1579" t="n">
        <v>5.23</v>
      </c>
    </row>
    <row r="1580">
      <c r="A1580" s="1326" t="n">
        <v>46008.375</v>
      </c>
      <c r="B1580" t="n">
        <v>5.15</v>
      </c>
    </row>
    <row r="1581">
      <c r="A1581" s="1326" t="n">
        <v>46009.375</v>
      </c>
      <c r="B1581" t="n">
        <v>5.25</v>
      </c>
    </row>
    <row r="1582">
      <c r="A1582" s="1326" t="n">
        <v>46010.375</v>
      </c>
      <c r="B1582" t="n">
        <v>5.25</v>
      </c>
    </row>
    <row r="1583">
      <c r="A1583" s="1326" t="n">
        <v>46011.375</v>
      </c>
      <c r="B1583" t="n">
        <v>5.28</v>
      </c>
    </row>
    <row r="1584">
      <c r="A1584" s="1326" t="n">
        <v>46012.375</v>
      </c>
      <c r="B1584" t="n">
        <v>5.26</v>
      </c>
    </row>
    <row r="1585">
      <c r="A1585" s="1326" t="n">
        <v>46013.375</v>
      </c>
      <c r="B1585" t="n">
        <v>5.26</v>
      </c>
    </row>
    <row r="1586">
      <c r="A1586" s="1326" t="n">
        <v>46014.375</v>
      </c>
      <c r="B1586" t="n">
        <v>5.22</v>
      </c>
    </row>
    <row r="1587">
      <c r="A1587" s="1326" t="n">
        <v>46015.375</v>
      </c>
      <c r="B1587" t="n">
        <v>5.46</v>
      </c>
    </row>
    <row r="1588">
      <c r="A1588" s="1326" t="n">
        <v>46016.375</v>
      </c>
      <c r="B1588" t="n">
        <v>5.64</v>
      </c>
    </row>
    <row r="1589">
      <c r="A1589" s="1326" t="n">
        <v>46017.375</v>
      </c>
      <c r="B1589" t="n">
        <v>5.6</v>
      </c>
    </row>
    <row r="1590">
      <c r="A1590" s="1326" t="n">
        <v>46018.375</v>
      </c>
      <c r="B1590" t="n">
        <v>5.53</v>
      </c>
    </row>
    <row r="1591">
      <c r="A1591" s="1326" t="n">
        <v>46019.375</v>
      </c>
      <c r="B1591" t="n">
        <v>5.37</v>
      </c>
    </row>
    <row r="1592">
      <c r="A1592" s="1326" t="n">
        <v>46020.375</v>
      </c>
      <c r="B1592" t="n">
        <v>5.35</v>
      </c>
    </row>
    <row r="1593">
      <c r="A1593" s="1326" t="n">
        <v>46021.375</v>
      </c>
      <c r="B1593" t="n">
        <v>5.39</v>
      </c>
    </row>
    <row r="1594">
      <c r="A1594" s="1326" t="n">
        <v>46022.375</v>
      </c>
      <c r="B1594" t="n">
        <v>5.39</v>
      </c>
    </row>
    <row r="1595">
      <c r="A1595" s="1326" t="n">
        <v>46023.375</v>
      </c>
      <c r="B1595" t="n">
        <v>5.52</v>
      </c>
    </row>
    <row r="1596">
      <c r="A1596" s="1326" t="n">
        <v>46024.375</v>
      </c>
      <c r="B1596" t="n">
        <v>5.29</v>
      </c>
    </row>
    <row r="1597">
      <c r="A1597" s="1326" t="n">
        <v>46025.375</v>
      </c>
      <c r="B1597" t="n">
        <v>5.3</v>
      </c>
    </row>
    <row r="1598">
      <c r="A1598" s="1326" t="n">
        <v>46026.375</v>
      </c>
      <c r="B1598" t="n">
        <v>5.21</v>
      </c>
    </row>
    <row r="1599">
      <c r="A1599" s="1326" t="n">
        <v>46027.375</v>
      </c>
      <c r="B1599" t="n">
        <v>5.22</v>
      </c>
    </row>
    <row r="1600">
      <c r="A1600" s="1326" t="n">
        <v>46028.375</v>
      </c>
      <c r="B1600" t="n">
        <v>5.19</v>
      </c>
    </row>
    <row r="1601">
      <c r="A1601" s="1326" t="n">
        <v>46029.375</v>
      </c>
      <c r="B1601" t="n">
        <v>5.1</v>
      </c>
    </row>
    <row r="1602">
      <c r="A1602" s="1326" t="n">
        <v>46030.375</v>
      </c>
      <c r="B1602" t="n">
        <v>5.17</v>
      </c>
    </row>
    <row r="1603">
      <c r="A1603" s="1326" t="n">
        <v>46031.375</v>
      </c>
      <c r="B1603" t="n">
        <v>5.12</v>
      </c>
    </row>
    <row r="1604">
      <c r="A1604" s="1326" t="n">
        <v>46032.375</v>
      </c>
      <c r="B1604" t="n">
        <v>5.06</v>
      </c>
    </row>
    <row r="1605">
      <c r="A1605" s="1326" t="n">
        <v>46033.375</v>
      </c>
      <c r="B1605" t="n">
        <v>5.04</v>
      </c>
    </row>
    <row r="1606">
      <c r="A1606" s="1326" t="n">
        <v>46034.375</v>
      </c>
      <c r="B1606" t="n">
        <v>5.1</v>
      </c>
    </row>
    <row r="1607">
      <c r="A1607" s="1326" t="n">
        <v>46035.375</v>
      </c>
      <c r="B1607" t="n">
        <v>5.07</v>
      </c>
    </row>
    <row r="1608">
      <c r="A1608" s="1326" t="n">
        <v>46036.375</v>
      </c>
      <c r="B1608" t="n">
        <v>5.07</v>
      </c>
    </row>
    <row r="1609">
      <c r="A1609" s="1326" t="n">
        <v>46037.375</v>
      </c>
      <c r="B1609" t="n">
        <v>5.02</v>
      </c>
    </row>
    <row r="1610">
      <c r="A1610" s="1326" t="n">
        <v>46038.375</v>
      </c>
      <c r="B1610" t="n">
        <v>5.01</v>
      </c>
    </row>
    <row r="1611">
      <c r="A1611" s="1326" t="n">
        <v>46039.375</v>
      </c>
      <c r="B1611" t="n">
        <v>4.99</v>
      </c>
    </row>
    <row r="1612">
      <c r="A1612" s="1326" t="n">
        <v>46040.375</v>
      </c>
      <c r="B1612" t="n">
        <v>5.07</v>
      </c>
    </row>
    <row r="1613">
      <c r="A1613" s="1326" t="n">
        <v>46041.375</v>
      </c>
      <c r="B1613" t="n">
        <v>5.11</v>
      </c>
    </row>
    <row r="1614">
      <c r="A1614" s="1326" t="n">
        <v>46042.375</v>
      </c>
      <c r="B1614" t="n">
        <v>5.03</v>
      </c>
    </row>
    <row r="1615">
      <c r="A1615" s="1326" t="n">
        <v>46043.375</v>
      </c>
      <c r="B1615" t="n">
        <v>4.98</v>
      </c>
    </row>
    <row r="1616">
      <c r="A1616" s="1326" t="n">
        <v>46044.375</v>
      </c>
      <c r="B1616" t="n">
        <v>4.97</v>
      </c>
    </row>
    <row r="1617">
      <c r="A1617" s="1326" t="n">
        <v>46045.375</v>
      </c>
      <c r="B1617" t="n">
        <v>5</v>
      </c>
    </row>
    <row r="1618">
      <c r="A1618" s="1326" t="n">
        <v>46046.375</v>
      </c>
      <c r="B1618" t="n">
        <v>5.06</v>
      </c>
    </row>
    <row r="1619">
      <c r="A1619" s="1326" t="n">
        <v>46047.375</v>
      </c>
      <c r="B1619" t="n">
        <v>4.99</v>
      </c>
    </row>
    <row r="1620">
      <c r="A1620" s="1326" t="n">
        <v>46048.375</v>
      </c>
      <c r="B1620" t="n">
        <v>5.02</v>
      </c>
    </row>
    <row r="1621">
      <c r="A1621" s="1326" t="n">
        <v>46049.375</v>
      </c>
      <c r="B1621" t="n">
        <v>4.95</v>
      </c>
    </row>
    <row r="1622">
      <c r="A1622" s="1326" t="n">
        <v>46050.375</v>
      </c>
      <c r="B1622" t="n">
        <v>5</v>
      </c>
    </row>
    <row r="1623">
      <c r="A1623" s="1326" t="n">
        <v>46051.375</v>
      </c>
      <c r="B1623" t="n">
        <v>5.01</v>
      </c>
    </row>
    <row r="1624">
      <c r="A1624" s="1326" t="n">
        <v>46052.375</v>
      </c>
      <c r="B1624" t="n">
        <v>4.91</v>
      </c>
    </row>
    <row r="1625">
      <c r="A1625" s="1326" t="n">
        <v>46053.375</v>
      </c>
      <c r="B1625" t="n">
        <v>4.91</v>
      </c>
    </row>
    <row r="1626">
      <c r="A1626" s="1326" t="n">
        <v>46054.375</v>
      </c>
      <c r="B1626" t="n">
        <v>5.04</v>
      </c>
    </row>
    <row r="1627">
      <c r="A1627" s="1326" t="n">
        <v>46055.375</v>
      </c>
      <c r="B1627" t="n">
        <v>4.95</v>
      </c>
    </row>
    <row r="1628">
      <c r="A1628" s="1326" t="n">
        <v>46056.375</v>
      </c>
      <c r="B1628" t="n">
        <v>4.99</v>
      </c>
    </row>
    <row r="1629">
      <c r="A1629" s="1326" t="n">
        <v>46057.375</v>
      </c>
      <c r="B1629" t="n">
        <v>5.05</v>
      </c>
    </row>
    <row r="1630">
      <c r="A1630" s="1326" t="n">
        <v>46058.375</v>
      </c>
      <c r="B1630" t="n">
        <v>5.04</v>
      </c>
    </row>
    <row r="1631">
      <c r="A1631" s="1326" t="n">
        <v>46059.375</v>
      </c>
      <c r="B1631" t="n">
        <v>5.05</v>
      </c>
    </row>
    <row r="1632">
      <c r="A1632" s="1326" t="n">
        <v>46060.375</v>
      </c>
      <c r="B1632" t="n">
        <v>4.97</v>
      </c>
    </row>
    <row r="1633">
      <c r="A1633" s="1326" t="n">
        <v>46061.375</v>
      </c>
      <c r="B1633" t="n">
        <v>4.97</v>
      </c>
    </row>
    <row r="1634">
      <c r="A1634" s="1326" t="n">
        <v>46062.375</v>
      </c>
      <c r="B1634" t="n">
        <v>4.85</v>
      </c>
    </row>
    <row r="1635">
      <c r="A1635" s="1326" t="n">
        <v>46063.375</v>
      </c>
      <c r="B1635" t="n">
        <v>4.8</v>
      </c>
    </row>
    <row r="1636">
      <c r="A1636" s="1326" t="n">
        <v>46064.375</v>
      </c>
      <c r="B1636" t="n">
        <v>4.89</v>
      </c>
    </row>
    <row r="1637">
      <c r="A1637" s="1326" t="n">
        <v>46065.375</v>
      </c>
      <c r="B1637" t="n">
        <v>4.94</v>
      </c>
    </row>
    <row r="1639">
      <c r="A1639" t="inlineStr">
        <is>
          <t>Date</t>
        </is>
      </c>
      <c r="B1639" t="inlineStr">
        <is>
          <t>2G_TCH_Availability</t>
        </is>
      </c>
    </row>
    <row r="1640">
      <c r="A1640" s="1326" t="n">
        <v>45885.375</v>
      </c>
      <c r="B1640" t="n">
        <v>99.73999999999999</v>
      </c>
    </row>
    <row r="1641">
      <c r="A1641" s="1326" t="n">
        <v>45886.375</v>
      </c>
      <c r="B1641" t="n">
        <v>99.66</v>
      </c>
    </row>
    <row r="1642">
      <c r="A1642" s="1326" t="n">
        <v>45887.375</v>
      </c>
      <c r="B1642" t="n">
        <v>99.58</v>
      </c>
    </row>
    <row r="1643">
      <c r="A1643" s="1326" t="n">
        <v>45888.375</v>
      </c>
      <c r="B1643" t="n">
        <v>99.73</v>
      </c>
    </row>
    <row r="1644">
      <c r="A1644" s="1326" t="n">
        <v>45889.375</v>
      </c>
      <c r="B1644" t="n">
        <v>99.68000000000001</v>
      </c>
    </row>
    <row r="1645">
      <c r="A1645" s="1326" t="n">
        <v>45890.375</v>
      </c>
      <c r="B1645" t="n">
        <v>99.73</v>
      </c>
    </row>
    <row r="1646">
      <c r="A1646" s="1326" t="n">
        <v>45891.375</v>
      </c>
      <c r="B1646" t="n">
        <v>99.69</v>
      </c>
    </row>
    <row r="1647">
      <c r="A1647" s="1326" t="n">
        <v>45892.375</v>
      </c>
      <c r="B1647" t="n">
        <v>99.81</v>
      </c>
    </row>
    <row r="1648">
      <c r="A1648" s="1326" t="n">
        <v>45893.375</v>
      </c>
      <c r="B1648" t="n">
        <v>99.81999999999999</v>
      </c>
    </row>
    <row r="1649">
      <c r="A1649" s="1326" t="n">
        <v>45894.375</v>
      </c>
      <c r="B1649" t="n">
        <v>99.76000000000001</v>
      </c>
    </row>
    <row r="1650">
      <c r="A1650" s="1326" t="n">
        <v>45895.375</v>
      </c>
      <c r="B1650" t="n">
        <v>99.78</v>
      </c>
    </row>
    <row r="1651">
      <c r="A1651" s="1326" t="n">
        <v>45896.375</v>
      </c>
      <c r="B1651" t="n">
        <v>99.73999999999999</v>
      </c>
    </row>
    <row r="1652">
      <c r="A1652" s="1326" t="n">
        <v>45897.375</v>
      </c>
      <c r="B1652" t="n">
        <v>99.78</v>
      </c>
    </row>
    <row r="1653">
      <c r="A1653" s="1326" t="n">
        <v>45898.375</v>
      </c>
      <c r="B1653" t="n">
        <v>99.7</v>
      </c>
    </row>
    <row r="1654">
      <c r="A1654" s="1326" t="n">
        <v>45899.375</v>
      </c>
      <c r="B1654" t="n">
        <v>99.8</v>
      </c>
    </row>
    <row r="1655">
      <c r="A1655" s="1326" t="n">
        <v>45900.375</v>
      </c>
      <c r="B1655" t="n">
        <v>99.76000000000001</v>
      </c>
    </row>
    <row r="1656">
      <c r="A1656" s="1326" t="n">
        <v>45901.375</v>
      </c>
      <c r="B1656" t="n">
        <v>99.76000000000001</v>
      </c>
    </row>
    <row r="1657">
      <c r="A1657" s="1326" t="n">
        <v>45902.375</v>
      </c>
      <c r="B1657" t="n">
        <v>99.8</v>
      </c>
    </row>
    <row r="1658">
      <c r="A1658" s="1326" t="n">
        <v>45903.375</v>
      </c>
      <c r="B1658" t="n">
        <v>99.81</v>
      </c>
    </row>
    <row r="1659">
      <c r="A1659" s="1326" t="n">
        <v>45904.375</v>
      </c>
      <c r="B1659" t="n">
        <v>99.79000000000001</v>
      </c>
    </row>
    <row r="1660">
      <c r="A1660" s="1326" t="n">
        <v>45905.375</v>
      </c>
      <c r="B1660" t="n">
        <v>99.70999999999999</v>
      </c>
    </row>
    <row r="1661">
      <c r="A1661" s="1326" t="n">
        <v>45906.375</v>
      </c>
      <c r="B1661" t="n">
        <v>99.73999999999999</v>
      </c>
    </row>
    <row r="1662">
      <c r="A1662" s="1326" t="n">
        <v>45907.375</v>
      </c>
      <c r="B1662" t="n">
        <v>99.67</v>
      </c>
    </row>
    <row r="1663">
      <c r="A1663" s="1326" t="n">
        <v>45908.375</v>
      </c>
      <c r="B1663" t="n">
        <v>99.76000000000001</v>
      </c>
    </row>
    <row r="1664">
      <c r="A1664" s="1326" t="n">
        <v>45909.375</v>
      </c>
      <c r="B1664" t="n">
        <v>99.8</v>
      </c>
    </row>
    <row r="1665">
      <c r="A1665" s="1326" t="n">
        <v>45910.375</v>
      </c>
      <c r="B1665" t="n">
        <v>99.81</v>
      </c>
    </row>
    <row r="1666">
      <c r="A1666" s="1326" t="n">
        <v>45911.375</v>
      </c>
      <c r="B1666" t="n">
        <v>99.81</v>
      </c>
    </row>
    <row r="1667">
      <c r="A1667" s="1326" t="n">
        <v>45912.375</v>
      </c>
      <c r="B1667" t="n">
        <v>99.79000000000001</v>
      </c>
    </row>
    <row r="1668">
      <c r="A1668" s="1326" t="n">
        <v>45913.375</v>
      </c>
      <c r="B1668" t="n">
        <v>99.73</v>
      </c>
    </row>
    <row r="1669">
      <c r="A1669" s="1326" t="n">
        <v>45914.375</v>
      </c>
      <c r="B1669" t="n">
        <v>99.8</v>
      </c>
    </row>
    <row r="1670">
      <c r="A1670" s="1326" t="n">
        <v>45915.375</v>
      </c>
      <c r="B1670" t="n">
        <v>99.8</v>
      </c>
    </row>
    <row r="1671">
      <c r="A1671" s="1326" t="n">
        <v>45916.375</v>
      </c>
      <c r="B1671" t="n">
        <v>99.81</v>
      </c>
    </row>
    <row r="1672">
      <c r="A1672" s="1326" t="n">
        <v>45917.375</v>
      </c>
      <c r="B1672" t="n">
        <v>99.81999999999999</v>
      </c>
    </row>
    <row r="1673">
      <c r="A1673" s="1326" t="n">
        <v>45918.375</v>
      </c>
      <c r="B1673" t="n">
        <v>99.83</v>
      </c>
    </row>
    <row r="1674">
      <c r="A1674" s="1326" t="n">
        <v>45919.375</v>
      </c>
      <c r="B1674" t="n">
        <v>99.81999999999999</v>
      </c>
    </row>
    <row r="1675">
      <c r="A1675" s="1326" t="n">
        <v>45920.375</v>
      </c>
      <c r="B1675" t="n">
        <v>99.7</v>
      </c>
    </row>
    <row r="1676">
      <c r="A1676" s="1326" t="n">
        <v>45921.375</v>
      </c>
      <c r="B1676" t="n">
        <v>99.84</v>
      </c>
    </row>
    <row r="1677">
      <c r="A1677" s="1326" t="n">
        <v>45923.375</v>
      </c>
      <c r="B1677" t="n">
        <v>99.84</v>
      </c>
    </row>
    <row r="1678">
      <c r="A1678" s="1326" t="n">
        <v>45924.375</v>
      </c>
      <c r="B1678" t="n">
        <v>99.81999999999999</v>
      </c>
    </row>
    <row r="1679">
      <c r="A1679" s="1326" t="n">
        <v>45925.375</v>
      </c>
      <c r="B1679" t="n">
        <v>99.75</v>
      </c>
    </row>
    <row r="1680">
      <c r="A1680" s="1326" t="n">
        <v>45926.375</v>
      </c>
      <c r="B1680" t="n">
        <v>99.81</v>
      </c>
    </row>
    <row r="1681">
      <c r="A1681" s="1326" t="n">
        <v>45927.375</v>
      </c>
      <c r="B1681" t="n">
        <v>99.79000000000001</v>
      </c>
    </row>
    <row r="1682">
      <c r="A1682" s="1326" t="n">
        <v>45928.375</v>
      </c>
      <c r="B1682" t="n">
        <v>99.83</v>
      </c>
    </row>
    <row r="1683">
      <c r="A1683" s="1326" t="n">
        <v>45929.375</v>
      </c>
      <c r="B1683" t="n">
        <v>99.83</v>
      </c>
    </row>
    <row r="1684">
      <c r="A1684" s="1326" t="n">
        <v>45930.375</v>
      </c>
      <c r="B1684" t="n">
        <v>99.81999999999999</v>
      </c>
    </row>
    <row r="1685">
      <c r="A1685" s="1326" t="n">
        <v>45931.375</v>
      </c>
      <c r="B1685" t="n">
        <v>99.73999999999999</v>
      </c>
    </row>
    <row r="1686">
      <c r="A1686" s="1326" t="n">
        <v>45932.375</v>
      </c>
      <c r="B1686" t="n">
        <v>99.73999999999999</v>
      </c>
    </row>
    <row r="1687">
      <c r="A1687" s="1326" t="n">
        <v>45933.375</v>
      </c>
      <c r="B1687" t="n">
        <v>99.73999999999999</v>
      </c>
    </row>
    <row r="1688">
      <c r="A1688" s="1326" t="n">
        <v>45934.375</v>
      </c>
      <c r="B1688" t="n">
        <v>99.73</v>
      </c>
    </row>
    <row r="1689">
      <c r="A1689" s="1326" t="n">
        <v>45935.375</v>
      </c>
      <c r="B1689" t="n">
        <v>99.79000000000001</v>
      </c>
    </row>
    <row r="1690">
      <c r="A1690" s="1326" t="n">
        <v>45936.375</v>
      </c>
      <c r="B1690" t="n">
        <v>99.73</v>
      </c>
    </row>
    <row r="1691">
      <c r="A1691" s="1326" t="n">
        <v>45937.375</v>
      </c>
      <c r="B1691" t="n">
        <v>99.78</v>
      </c>
    </row>
    <row r="1692">
      <c r="A1692" s="1326" t="n">
        <v>45938.375</v>
      </c>
      <c r="B1692" t="n">
        <v>99.78</v>
      </c>
    </row>
    <row r="1693">
      <c r="A1693" s="1326" t="n">
        <v>45939.375</v>
      </c>
      <c r="B1693" t="n">
        <v>99.73999999999999</v>
      </c>
    </row>
    <row r="1694">
      <c r="A1694" s="1326" t="n">
        <v>45940.375</v>
      </c>
      <c r="B1694" t="n">
        <v>99.8</v>
      </c>
    </row>
    <row r="1695">
      <c r="A1695" s="1326" t="n">
        <v>45941.375</v>
      </c>
      <c r="B1695" t="n">
        <v>99.8</v>
      </c>
    </row>
    <row r="1696">
      <c r="A1696" s="1326" t="n">
        <v>45942.375</v>
      </c>
      <c r="B1696" t="n">
        <v>99.77</v>
      </c>
    </row>
    <row r="1697">
      <c r="A1697" s="1326" t="n">
        <v>45943.375</v>
      </c>
      <c r="B1697" t="n">
        <v>99.65000000000001</v>
      </c>
    </row>
    <row r="1698">
      <c r="A1698" s="1326" t="n">
        <v>45944.375</v>
      </c>
      <c r="B1698" t="n">
        <v>99.79000000000001</v>
      </c>
    </row>
    <row r="1699">
      <c r="A1699" s="1326" t="n">
        <v>45945.375</v>
      </c>
      <c r="B1699" t="n">
        <v>99.78</v>
      </c>
    </row>
    <row r="1700">
      <c r="A1700" s="1326" t="n">
        <v>45946.375</v>
      </c>
      <c r="B1700" t="n">
        <v>99.72</v>
      </c>
    </row>
    <row r="1701">
      <c r="A1701" s="1326" t="n">
        <v>45947.375</v>
      </c>
      <c r="B1701" t="n">
        <v>99.73</v>
      </c>
    </row>
    <row r="1702">
      <c r="A1702" s="1326" t="n">
        <v>45948.375</v>
      </c>
      <c r="B1702" t="n">
        <v>99.79000000000001</v>
      </c>
    </row>
    <row r="1703">
      <c r="A1703" s="1326" t="n">
        <v>45949.375</v>
      </c>
      <c r="B1703" t="n">
        <v>99.77</v>
      </c>
    </row>
    <row r="1704">
      <c r="A1704" s="1326" t="n">
        <v>45950.375</v>
      </c>
      <c r="B1704" t="n">
        <v>99.8</v>
      </c>
    </row>
    <row r="1705">
      <c r="A1705" s="1326" t="n">
        <v>45951.375</v>
      </c>
      <c r="B1705" t="n">
        <v>99.76000000000001</v>
      </c>
    </row>
    <row r="1706">
      <c r="A1706" s="1326" t="n">
        <v>45952.375</v>
      </c>
      <c r="B1706" t="n">
        <v>99.75</v>
      </c>
    </row>
    <row r="1707">
      <c r="A1707" s="1326" t="n">
        <v>45953.375</v>
      </c>
      <c r="B1707" t="n">
        <v>99.75</v>
      </c>
    </row>
    <row r="1708">
      <c r="A1708" s="1326" t="n">
        <v>45954.375</v>
      </c>
      <c r="B1708" t="n">
        <v>99.78</v>
      </c>
    </row>
    <row r="1709">
      <c r="A1709" s="1326" t="n">
        <v>45955.375</v>
      </c>
      <c r="B1709" t="n">
        <v>99.76000000000001</v>
      </c>
    </row>
    <row r="1710">
      <c r="A1710" s="1326" t="n">
        <v>45956.375</v>
      </c>
      <c r="B1710" t="n">
        <v>99.75</v>
      </c>
    </row>
    <row r="1711">
      <c r="A1711" s="1326" t="n">
        <v>45957.375</v>
      </c>
      <c r="B1711" t="n">
        <v>99.76000000000001</v>
      </c>
    </row>
    <row r="1712">
      <c r="A1712" s="1326" t="n">
        <v>45958.375</v>
      </c>
      <c r="B1712" t="n">
        <v>99.73</v>
      </c>
    </row>
    <row r="1713">
      <c r="A1713" s="1326" t="n">
        <v>45959.375</v>
      </c>
      <c r="B1713" t="n">
        <v>99.15000000000001</v>
      </c>
    </row>
    <row r="1714">
      <c r="A1714" s="1326" t="n">
        <v>45960.375</v>
      </c>
      <c r="B1714" t="n">
        <v>99.18000000000001</v>
      </c>
    </row>
    <row r="1715">
      <c r="A1715" s="1326" t="n">
        <v>45961.375</v>
      </c>
      <c r="B1715" t="n">
        <v>99.16</v>
      </c>
    </row>
    <row r="1716">
      <c r="A1716" s="1326" t="n">
        <v>45962.375</v>
      </c>
      <c r="B1716" t="n">
        <v>99.18000000000001</v>
      </c>
    </row>
    <row r="1717">
      <c r="A1717" s="1326" t="n">
        <v>45963.375</v>
      </c>
      <c r="B1717" t="n">
        <v>99.19</v>
      </c>
    </row>
    <row r="1718">
      <c r="A1718" s="1326" t="n">
        <v>45964.375</v>
      </c>
      <c r="B1718" t="n">
        <v>99.19</v>
      </c>
    </row>
    <row r="1719">
      <c r="A1719" s="1326" t="n">
        <v>45965.375</v>
      </c>
      <c r="B1719" t="n">
        <v>99.31999999999999</v>
      </c>
    </row>
    <row r="1720">
      <c r="A1720" s="1326" t="n">
        <v>45966.375</v>
      </c>
      <c r="B1720" t="n">
        <v>99.73999999999999</v>
      </c>
    </row>
    <row r="1721">
      <c r="A1721" s="1326" t="n">
        <v>45967.375</v>
      </c>
      <c r="B1721" t="n">
        <v>99.7</v>
      </c>
    </row>
    <row r="1722">
      <c r="A1722" s="1326" t="n">
        <v>45968.375</v>
      </c>
      <c r="B1722" t="n">
        <v>99.70999999999999</v>
      </c>
    </row>
    <row r="1723">
      <c r="A1723" s="1326" t="n">
        <v>45969.375</v>
      </c>
      <c r="B1723" t="n">
        <v>99.72</v>
      </c>
    </row>
    <row r="1724">
      <c r="A1724" s="1326" t="n">
        <v>45970.375</v>
      </c>
      <c r="B1724" t="n">
        <v>99.73999999999999</v>
      </c>
    </row>
    <row r="1725">
      <c r="A1725" s="1326" t="n">
        <v>45971.375</v>
      </c>
      <c r="B1725" t="n">
        <v>99.72</v>
      </c>
    </row>
    <row r="1726">
      <c r="A1726" s="1326" t="n">
        <v>45972.375</v>
      </c>
      <c r="B1726" t="n">
        <v>99.72</v>
      </c>
    </row>
    <row r="1727">
      <c r="A1727" s="1326" t="n">
        <v>45973.375</v>
      </c>
      <c r="B1727" t="n">
        <v>99.7</v>
      </c>
    </row>
    <row r="1728">
      <c r="A1728" s="1326" t="n">
        <v>45974.375</v>
      </c>
      <c r="B1728" t="n">
        <v>99.72</v>
      </c>
    </row>
    <row r="1729">
      <c r="A1729" s="1326" t="n">
        <v>45975.375</v>
      </c>
      <c r="B1729" t="n">
        <v>99.73999999999999</v>
      </c>
    </row>
    <row r="1730">
      <c r="A1730" s="1326" t="n">
        <v>45976.375</v>
      </c>
      <c r="B1730" t="n">
        <v>99.77</v>
      </c>
    </row>
    <row r="1731">
      <c r="A1731" s="1326" t="n">
        <v>45977.375</v>
      </c>
      <c r="B1731" t="n">
        <v>99.70999999999999</v>
      </c>
    </row>
    <row r="1732">
      <c r="A1732" s="1326" t="n">
        <v>45978.375</v>
      </c>
      <c r="B1732" t="n">
        <v>99.73999999999999</v>
      </c>
    </row>
    <row r="1733">
      <c r="A1733" s="1326" t="n">
        <v>45979.375</v>
      </c>
      <c r="B1733" t="n">
        <v>99.75</v>
      </c>
    </row>
    <row r="1734">
      <c r="A1734" s="1326" t="n">
        <v>45980.375</v>
      </c>
      <c r="B1734" t="n">
        <v>99.76000000000001</v>
      </c>
    </row>
    <row r="1735">
      <c r="A1735" s="1326" t="n">
        <v>45981.375</v>
      </c>
      <c r="B1735" t="n">
        <v>99.73</v>
      </c>
    </row>
    <row r="1736">
      <c r="A1736" s="1326" t="n">
        <v>45982.375</v>
      </c>
      <c r="B1736" t="n">
        <v>99.75</v>
      </c>
    </row>
    <row r="1737">
      <c r="A1737" s="1326" t="n">
        <v>45983.375</v>
      </c>
      <c r="B1737" t="n">
        <v>99.77</v>
      </c>
    </row>
    <row r="1738">
      <c r="A1738" s="1326" t="n">
        <v>45984.375</v>
      </c>
      <c r="B1738" t="n">
        <v>99.78</v>
      </c>
    </row>
    <row r="1739">
      <c r="A1739" s="1326" t="n">
        <v>45985.375</v>
      </c>
      <c r="B1739" t="n">
        <v>99.76000000000001</v>
      </c>
    </row>
    <row r="1740">
      <c r="A1740" s="1326" t="n">
        <v>45986.375</v>
      </c>
      <c r="B1740" t="n">
        <v>99.8</v>
      </c>
    </row>
    <row r="1741">
      <c r="A1741" s="1326" t="n">
        <v>45987.375</v>
      </c>
      <c r="B1741" t="n">
        <v>99.8</v>
      </c>
    </row>
    <row r="1742">
      <c r="A1742" s="1326" t="n">
        <v>45988.375</v>
      </c>
      <c r="B1742" t="n">
        <v>99.28</v>
      </c>
    </row>
    <row r="1743">
      <c r="A1743" s="1326" t="n">
        <v>45989.375</v>
      </c>
      <c r="B1743" t="n">
        <v>99.42</v>
      </c>
    </row>
    <row r="1744">
      <c r="A1744" s="1326" t="n">
        <v>45990.375</v>
      </c>
      <c r="B1744" t="n">
        <v>99.75</v>
      </c>
    </row>
    <row r="1745">
      <c r="A1745" s="1326" t="n">
        <v>45991.375</v>
      </c>
      <c r="B1745" t="n">
        <v>99.67</v>
      </c>
    </row>
    <row r="1746">
      <c r="A1746" s="1326" t="n">
        <v>45992.375</v>
      </c>
      <c r="B1746" t="n">
        <v>99.68000000000001</v>
      </c>
    </row>
    <row r="1747">
      <c r="A1747" s="1326" t="n">
        <v>45993.375</v>
      </c>
      <c r="B1747" t="n">
        <v>99.75</v>
      </c>
    </row>
    <row r="1748">
      <c r="A1748" s="1326" t="n">
        <v>45994.375</v>
      </c>
      <c r="B1748" t="n">
        <v>99.70999999999999</v>
      </c>
    </row>
    <row r="1749">
      <c r="A1749" s="1326" t="n">
        <v>45995.375</v>
      </c>
      <c r="B1749" t="n">
        <v>99.65000000000001</v>
      </c>
    </row>
    <row r="1750">
      <c r="A1750" s="1326" t="n">
        <v>45996.375</v>
      </c>
      <c r="B1750" t="n">
        <v>99.72</v>
      </c>
    </row>
    <row r="1751">
      <c r="A1751" s="1326" t="n">
        <v>45997.375</v>
      </c>
      <c r="B1751" t="n">
        <v>99.73</v>
      </c>
    </row>
    <row r="1752">
      <c r="A1752" s="1326" t="n">
        <v>45998.375</v>
      </c>
      <c r="B1752" t="n">
        <v>99.56999999999999</v>
      </c>
    </row>
    <row r="1753">
      <c r="A1753" s="1326" t="n">
        <v>45999.375</v>
      </c>
      <c r="B1753" t="n">
        <v>99.44</v>
      </c>
    </row>
    <row r="1754">
      <c r="A1754" s="1326" t="n">
        <v>46000.375</v>
      </c>
      <c r="B1754" t="n">
        <v>99.61</v>
      </c>
    </row>
    <row r="1755">
      <c r="A1755" s="1326" t="n">
        <v>46001.375</v>
      </c>
      <c r="B1755" t="n">
        <v>99.68000000000001</v>
      </c>
    </row>
    <row r="1756">
      <c r="A1756" s="1326" t="n">
        <v>46002.375</v>
      </c>
      <c r="B1756" t="n">
        <v>99.67</v>
      </c>
    </row>
    <row r="1757">
      <c r="A1757" s="1326" t="n">
        <v>46003.375</v>
      </c>
      <c r="B1757" t="n">
        <v>99.67</v>
      </c>
    </row>
    <row r="1758">
      <c r="A1758" s="1326" t="n">
        <v>46004.375</v>
      </c>
      <c r="B1758" t="n">
        <v>99.61</v>
      </c>
    </row>
    <row r="1759">
      <c r="A1759" s="1326" t="n">
        <v>46005.375</v>
      </c>
      <c r="B1759" t="n">
        <v>99.52</v>
      </c>
    </row>
    <row r="1760">
      <c r="A1760" s="1326" t="n">
        <v>46006.375</v>
      </c>
      <c r="B1760" t="n">
        <v>99.66</v>
      </c>
    </row>
    <row r="1761">
      <c r="A1761" s="1326" t="n">
        <v>46007.375</v>
      </c>
      <c r="B1761" t="n">
        <v>99.65000000000001</v>
      </c>
    </row>
    <row r="1762">
      <c r="A1762" s="1326" t="n">
        <v>46008.375</v>
      </c>
      <c r="B1762" t="n">
        <v>99.73</v>
      </c>
    </row>
    <row r="1763">
      <c r="A1763" s="1326" t="n">
        <v>46009.375</v>
      </c>
      <c r="B1763" t="n">
        <v>99.61</v>
      </c>
    </row>
    <row r="1764">
      <c r="A1764" s="1326" t="n">
        <v>46010.375</v>
      </c>
      <c r="B1764" t="n">
        <v>99.58</v>
      </c>
    </row>
    <row r="1765">
      <c r="A1765" s="1326" t="n">
        <v>46011.375</v>
      </c>
      <c r="B1765" t="n">
        <v>99.63</v>
      </c>
    </row>
    <row r="1766">
      <c r="A1766" s="1326" t="n">
        <v>46012.375</v>
      </c>
      <c r="B1766" t="n">
        <v>99.78</v>
      </c>
    </row>
    <row r="1767">
      <c r="A1767" s="1326" t="n">
        <v>46013.375</v>
      </c>
      <c r="B1767" t="n">
        <v>99.63</v>
      </c>
    </row>
    <row r="1768">
      <c r="A1768" s="1326" t="n">
        <v>46014.375</v>
      </c>
      <c r="B1768" t="n">
        <v>99.8</v>
      </c>
    </row>
    <row r="1769">
      <c r="A1769" s="1326" t="n">
        <v>46015.375</v>
      </c>
      <c r="B1769" t="n">
        <v>99.64</v>
      </c>
    </row>
    <row r="1770">
      <c r="A1770" s="1326" t="n">
        <v>46016.375</v>
      </c>
      <c r="B1770" t="n">
        <v>99.73</v>
      </c>
    </row>
    <row r="1771">
      <c r="A1771" s="1326" t="n">
        <v>46017.375</v>
      </c>
      <c r="B1771" t="n">
        <v>99.70999999999999</v>
      </c>
    </row>
    <row r="1772">
      <c r="A1772" s="1326" t="n">
        <v>46018.375</v>
      </c>
      <c r="B1772" t="n">
        <v>99.66</v>
      </c>
    </row>
    <row r="1773">
      <c r="A1773" s="1326" t="n">
        <v>46019.375</v>
      </c>
      <c r="B1773" t="n">
        <v>99.7</v>
      </c>
    </row>
    <row r="1774">
      <c r="A1774" s="1326" t="n">
        <v>46020.375</v>
      </c>
      <c r="B1774" t="n">
        <v>99.76000000000001</v>
      </c>
    </row>
    <row r="1775">
      <c r="A1775" s="1326" t="n">
        <v>46021.375</v>
      </c>
      <c r="B1775" t="n">
        <v>99.68000000000001</v>
      </c>
    </row>
    <row r="1776">
      <c r="A1776" s="1326" t="n">
        <v>46022.375</v>
      </c>
      <c r="B1776" t="n">
        <v>99.56</v>
      </c>
    </row>
    <row r="1777">
      <c r="A1777" s="1326" t="n">
        <v>46023.375</v>
      </c>
      <c r="B1777" t="n">
        <v>99.73999999999999</v>
      </c>
    </row>
    <row r="1778">
      <c r="A1778" s="1326" t="n">
        <v>46024.375</v>
      </c>
      <c r="B1778" t="n">
        <v>99.69</v>
      </c>
    </row>
    <row r="1779">
      <c r="A1779" s="1326" t="n">
        <v>46025.375</v>
      </c>
      <c r="B1779" t="n">
        <v>99.75</v>
      </c>
    </row>
    <row r="1780">
      <c r="A1780" s="1326" t="n">
        <v>46026.375</v>
      </c>
      <c r="B1780" t="n">
        <v>99.75</v>
      </c>
    </row>
    <row r="1781">
      <c r="A1781" s="1326" t="n">
        <v>46027.375</v>
      </c>
      <c r="B1781" t="n">
        <v>99.69</v>
      </c>
    </row>
    <row r="1782">
      <c r="A1782" s="1326" t="n">
        <v>46028.375</v>
      </c>
      <c r="B1782" t="n">
        <v>99.59999999999999</v>
      </c>
    </row>
    <row r="1783">
      <c r="A1783" s="1326" t="n">
        <v>46029.375</v>
      </c>
      <c r="B1783" t="n">
        <v>99.55</v>
      </c>
    </row>
    <row r="1784">
      <c r="A1784" s="1326" t="n">
        <v>46030.375</v>
      </c>
      <c r="B1784" t="n">
        <v>99.63</v>
      </c>
    </row>
    <row r="1785">
      <c r="A1785" s="1326" t="n">
        <v>46031.375</v>
      </c>
      <c r="B1785" t="n">
        <v>99.70999999999999</v>
      </c>
    </row>
    <row r="1786">
      <c r="A1786" s="1326" t="n">
        <v>46032.375</v>
      </c>
      <c r="B1786" t="n">
        <v>99.70999999999999</v>
      </c>
    </row>
    <row r="1787">
      <c r="A1787" s="1326" t="n">
        <v>46033.375</v>
      </c>
      <c r="B1787" t="n">
        <v>99.68000000000001</v>
      </c>
    </row>
    <row r="1788">
      <c r="A1788" s="1326" t="n">
        <v>46034.375</v>
      </c>
      <c r="B1788" t="n">
        <v>99.67</v>
      </c>
    </row>
    <row r="1789">
      <c r="A1789" s="1326" t="n">
        <v>46035.375</v>
      </c>
      <c r="B1789" t="n">
        <v>99.69</v>
      </c>
    </row>
    <row r="1790">
      <c r="A1790" s="1326" t="n">
        <v>46036.375</v>
      </c>
      <c r="B1790" t="n">
        <v>99.66</v>
      </c>
    </row>
    <row r="1791">
      <c r="A1791" s="1326" t="n">
        <v>46037.375</v>
      </c>
      <c r="B1791" t="n">
        <v>99.69</v>
      </c>
    </row>
    <row r="1792">
      <c r="A1792" s="1326" t="n">
        <v>46038.375</v>
      </c>
      <c r="B1792" t="n">
        <v>99.65000000000001</v>
      </c>
    </row>
    <row r="1793">
      <c r="A1793" s="1326" t="n">
        <v>46039.375</v>
      </c>
      <c r="B1793" t="n">
        <v>99.7</v>
      </c>
    </row>
    <row r="1794">
      <c r="A1794" s="1326" t="n">
        <v>46040.375</v>
      </c>
      <c r="B1794" t="n">
        <v>99.7</v>
      </c>
    </row>
    <row r="1795">
      <c r="A1795" s="1326" t="n">
        <v>46041.375</v>
      </c>
      <c r="B1795" t="n">
        <v>99.62</v>
      </c>
    </row>
    <row r="1796">
      <c r="A1796" s="1326" t="n">
        <v>46042.375</v>
      </c>
      <c r="B1796" t="n">
        <v>99.65000000000001</v>
      </c>
    </row>
    <row r="1797">
      <c r="A1797" s="1326" t="n">
        <v>46043.375</v>
      </c>
      <c r="B1797" t="n">
        <v>99.59</v>
      </c>
    </row>
    <row r="1798">
      <c r="A1798" s="1326" t="n">
        <v>46044.375</v>
      </c>
      <c r="B1798" t="n">
        <v>99.51000000000001</v>
      </c>
    </row>
    <row r="1799">
      <c r="A1799" s="1326" t="n">
        <v>46045.375</v>
      </c>
      <c r="B1799" t="n">
        <v>99.58</v>
      </c>
    </row>
    <row r="1800">
      <c r="A1800" s="1326" t="n">
        <v>46046.375</v>
      </c>
      <c r="B1800" t="n">
        <v>99.53</v>
      </c>
    </row>
    <row r="1801">
      <c r="A1801" s="1326" t="n">
        <v>46047.375</v>
      </c>
      <c r="B1801" t="n">
        <v>99.63</v>
      </c>
    </row>
    <row r="1802">
      <c r="A1802" s="1326" t="n">
        <v>46048.375</v>
      </c>
      <c r="B1802" t="n">
        <v>99.47</v>
      </c>
    </row>
    <row r="1803">
      <c r="A1803" s="1326" t="n">
        <v>46049.375</v>
      </c>
      <c r="B1803" t="n">
        <v>99.52</v>
      </c>
    </row>
    <row r="1804">
      <c r="A1804" s="1326" t="n">
        <v>46050.375</v>
      </c>
      <c r="B1804" t="n">
        <v>99.43000000000001</v>
      </c>
    </row>
    <row r="1805">
      <c r="A1805" s="1326" t="n">
        <v>46051.375</v>
      </c>
      <c r="B1805" t="n">
        <v>99.54000000000001</v>
      </c>
    </row>
    <row r="1806">
      <c r="A1806" s="1326" t="n">
        <v>46052.375</v>
      </c>
      <c r="B1806" t="n">
        <v>99.66</v>
      </c>
    </row>
    <row r="1807">
      <c r="A1807" s="1326" t="n">
        <v>46053.375</v>
      </c>
      <c r="B1807" t="n">
        <v>99.65000000000001</v>
      </c>
    </row>
    <row r="1808">
      <c r="A1808" s="1326" t="n">
        <v>46054.375</v>
      </c>
      <c r="B1808" t="n">
        <v>99.65000000000001</v>
      </c>
    </row>
    <row r="1809">
      <c r="A1809" s="1326" t="n">
        <v>46055.375</v>
      </c>
      <c r="B1809" t="n">
        <v>99.61</v>
      </c>
    </row>
    <row r="1810">
      <c r="A1810" s="1326" t="n">
        <v>46056.375</v>
      </c>
      <c r="B1810" t="n">
        <v>99.63</v>
      </c>
    </row>
    <row r="1811">
      <c r="A1811" s="1326" t="n">
        <v>46057.375</v>
      </c>
      <c r="B1811" t="n">
        <v>99.70999999999999</v>
      </c>
    </row>
    <row r="1812">
      <c r="A1812" s="1326" t="n">
        <v>46058.375</v>
      </c>
      <c r="B1812" t="n">
        <v>99.72</v>
      </c>
    </row>
    <row r="1813">
      <c r="A1813" s="1326" t="n">
        <v>46059.375</v>
      </c>
      <c r="B1813" t="n">
        <v>99.73</v>
      </c>
    </row>
    <row r="1814">
      <c r="A1814" s="1326" t="n">
        <v>46060.375</v>
      </c>
      <c r="B1814" t="n">
        <v>99.66</v>
      </c>
    </row>
    <row r="1815">
      <c r="A1815" s="1326" t="n">
        <v>46061.375</v>
      </c>
      <c r="B1815" t="n">
        <v>99.73</v>
      </c>
    </row>
    <row r="1816">
      <c r="A1816" s="1326" t="n">
        <v>46062.375</v>
      </c>
      <c r="B1816" t="n">
        <v>99.67</v>
      </c>
    </row>
    <row r="1817">
      <c r="A1817" s="1326" t="n">
        <v>46063.375</v>
      </c>
      <c r="B1817" t="n">
        <v>99.63</v>
      </c>
    </row>
    <row r="1818">
      <c r="A1818" s="1326" t="n">
        <v>46064.375</v>
      </c>
      <c r="B1818" t="n">
        <v>99.5</v>
      </c>
    </row>
    <row r="1819">
      <c r="A1819" s="1326" t="n">
        <v>46065.375</v>
      </c>
      <c r="B1819" t="n">
        <v>99.41</v>
      </c>
    </row>
    <row r="1821">
      <c r="A1821" t="inlineStr">
        <is>
          <t>Date</t>
        </is>
      </c>
      <c r="B1821" t="inlineStr">
        <is>
          <t>% of cells having 4G user throughput greater than 5Mbps</t>
        </is>
      </c>
    </row>
    <row r="1822">
      <c r="A1822" s="1326" t="n">
        <v>45885.375</v>
      </c>
      <c r="B1822" t="n">
        <v>86.25</v>
      </c>
    </row>
    <row r="1823">
      <c r="A1823" s="1326" t="n">
        <v>45886.375</v>
      </c>
      <c r="B1823" t="n">
        <v>84.62</v>
      </c>
    </row>
    <row r="1824">
      <c r="A1824" s="1326" t="n">
        <v>45887.375</v>
      </c>
      <c r="B1824" t="n">
        <v>86.91</v>
      </c>
    </row>
    <row r="1825">
      <c r="A1825" s="1326" t="n">
        <v>45888.375</v>
      </c>
      <c r="B1825" t="n">
        <v>86.81</v>
      </c>
    </row>
    <row r="1826">
      <c r="A1826" s="1326" t="n">
        <v>45889.375</v>
      </c>
      <c r="B1826" t="n">
        <v>86.86</v>
      </c>
    </row>
    <row r="1827">
      <c r="A1827" s="1326" t="n">
        <v>45890.375</v>
      </c>
      <c r="B1827" t="n">
        <v>86.44</v>
      </c>
    </row>
    <row r="1828">
      <c r="A1828" s="1326" t="n">
        <v>45891.375</v>
      </c>
      <c r="B1828" t="n">
        <v>83.43000000000001</v>
      </c>
    </row>
    <row r="1829">
      <c r="A1829" s="1326" t="n">
        <v>45892.375</v>
      </c>
      <c r="B1829" t="n">
        <v>86.02</v>
      </c>
    </row>
    <row r="1830">
      <c r="A1830" s="1326" t="n">
        <v>45893.375</v>
      </c>
      <c r="B1830" t="n">
        <v>86.7</v>
      </c>
    </row>
    <row r="1831">
      <c r="A1831" s="1326" t="n">
        <v>45894.375</v>
      </c>
      <c r="B1831" t="n">
        <v>86.51000000000001</v>
      </c>
    </row>
    <row r="1832">
      <c r="A1832" s="1326" t="n">
        <v>45895.375</v>
      </c>
      <c r="B1832" t="n">
        <v>88.22</v>
      </c>
    </row>
    <row r="1833">
      <c r="A1833" s="1326" t="n">
        <v>45896.375</v>
      </c>
      <c r="B1833" t="n">
        <v>88.40000000000001</v>
      </c>
    </row>
    <row r="1834">
      <c r="A1834" s="1326" t="n">
        <v>45897.375</v>
      </c>
      <c r="B1834" t="n">
        <v>89.18000000000001</v>
      </c>
    </row>
    <row r="1835">
      <c r="A1835" s="1326" t="n">
        <v>45898.375</v>
      </c>
      <c r="B1835" t="n">
        <v>88.41</v>
      </c>
    </row>
    <row r="1836">
      <c r="A1836" s="1326" t="n">
        <v>45899.375</v>
      </c>
      <c r="B1836" t="n">
        <v>86.91</v>
      </c>
    </row>
    <row r="1837">
      <c r="A1837" s="1326" t="n">
        <v>45900.375</v>
      </c>
      <c r="B1837" t="n">
        <v>87.09999999999999</v>
      </c>
    </row>
    <row r="1838">
      <c r="A1838" s="1326" t="n">
        <v>45901.375</v>
      </c>
      <c r="B1838" t="n">
        <v>88.64</v>
      </c>
    </row>
    <row r="1839">
      <c r="A1839" s="1326" t="n">
        <v>45902.375</v>
      </c>
      <c r="B1839" t="n">
        <v>87.59</v>
      </c>
    </row>
    <row r="1840">
      <c r="A1840" s="1326" t="n">
        <v>45903.375</v>
      </c>
      <c r="B1840" t="n">
        <v>88.17</v>
      </c>
    </row>
    <row r="1841">
      <c r="A1841" s="1326" t="n">
        <v>45904.375</v>
      </c>
      <c r="B1841" t="n">
        <v>88.06</v>
      </c>
    </row>
    <row r="1842">
      <c r="A1842" s="1326" t="n">
        <v>45905.375</v>
      </c>
      <c r="B1842" t="n">
        <v>87.33</v>
      </c>
    </row>
    <row r="1843">
      <c r="A1843" s="1326" t="n">
        <v>45906.375</v>
      </c>
      <c r="B1843" t="n">
        <v>87.98999999999999</v>
      </c>
    </row>
    <row r="1844">
      <c r="A1844" s="1326" t="n">
        <v>45907.375</v>
      </c>
      <c r="B1844" t="n">
        <v>88.95999999999999</v>
      </c>
    </row>
    <row r="1845">
      <c r="A1845" s="1326" t="n">
        <v>45908.375</v>
      </c>
      <c r="B1845" t="n">
        <v>88.09</v>
      </c>
    </row>
    <row r="1846">
      <c r="A1846" s="1326" t="n">
        <v>45909.375</v>
      </c>
      <c r="B1846" t="n">
        <v>86.92</v>
      </c>
    </row>
    <row r="1847">
      <c r="A1847" s="1326" t="n">
        <v>45910.375</v>
      </c>
      <c r="B1847" t="n">
        <v>87.23</v>
      </c>
    </row>
    <row r="1848">
      <c r="A1848" s="1326" t="n">
        <v>45911.375</v>
      </c>
      <c r="B1848" t="n">
        <v>87.13</v>
      </c>
    </row>
    <row r="1849">
      <c r="A1849" s="1326" t="n">
        <v>45912.375</v>
      </c>
      <c r="B1849" t="n">
        <v>87.94</v>
      </c>
    </row>
    <row r="1850">
      <c r="A1850" s="1326" t="n">
        <v>45913.375</v>
      </c>
      <c r="B1850" t="n">
        <v>85.84</v>
      </c>
    </row>
    <row r="1851">
      <c r="A1851" s="1326" t="n">
        <v>45914.375</v>
      </c>
      <c r="B1851" t="n">
        <v>86.89</v>
      </c>
    </row>
    <row r="1852">
      <c r="A1852" s="1326" t="n">
        <v>45915.375</v>
      </c>
      <c r="B1852" t="n">
        <v>88.75</v>
      </c>
    </row>
    <row r="1853">
      <c r="A1853" s="1326" t="n">
        <v>45916.375</v>
      </c>
      <c r="B1853" t="n">
        <v>83.59</v>
      </c>
    </row>
    <row r="1854">
      <c r="A1854" s="1326" t="n">
        <v>45917.375</v>
      </c>
      <c r="B1854" t="n">
        <v>84.78</v>
      </c>
    </row>
    <row r="1855">
      <c r="A1855" s="1326" t="n">
        <v>45918.375</v>
      </c>
      <c r="B1855" t="n">
        <v>86.52</v>
      </c>
    </row>
    <row r="1856">
      <c r="A1856" s="1326" t="n">
        <v>45919.375</v>
      </c>
      <c r="B1856" t="n">
        <v>88.42</v>
      </c>
    </row>
    <row r="1857">
      <c r="A1857" s="1326" t="n">
        <v>45920.375</v>
      </c>
      <c r="B1857" t="n">
        <v>81.14</v>
      </c>
    </row>
    <row r="1858">
      <c r="A1858" s="1326" t="n">
        <v>45921.375</v>
      </c>
      <c r="B1858" t="n">
        <v>86.31999999999999</v>
      </c>
    </row>
    <row r="1859">
      <c r="A1859" s="1326" t="n">
        <v>45923.375</v>
      </c>
      <c r="B1859" t="n">
        <v>87.09999999999999</v>
      </c>
    </row>
    <row r="1860">
      <c r="A1860" s="1326" t="n">
        <v>45924.375</v>
      </c>
      <c r="B1860" t="n">
        <v>87.14</v>
      </c>
    </row>
    <row r="1861">
      <c r="A1861" s="1326" t="n">
        <v>45925.375</v>
      </c>
      <c r="B1861" t="n">
        <v>87.84</v>
      </c>
    </row>
    <row r="1862">
      <c r="A1862" s="1326" t="n">
        <v>45926.375</v>
      </c>
      <c r="B1862" t="n">
        <v>87.7</v>
      </c>
    </row>
    <row r="1863">
      <c r="A1863" s="1326" t="n">
        <v>45927.375</v>
      </c>
      <c r="B1863" t="n">
        <v>87.17</v>
      </c>
    </row>
    <row r="1864">
      <c r="A1864" s="1326" t="n">
        <v>45928.375</v>
      </c>
      <c r="B1864" t="n">
        <v>85.87</v>
      </c>
    </row>
    <row r="1865">
      <c r="A1865" s="1326" t="n">
        <v>45929.375</v>
      </c>
      <c r="B1865" t="n">
        <v>88.42</v>
      </c>
    </row>
    <row r="1866">
      <c r="A1866" s="1326" t="n">
        <v>45930.375</v>
      </c>
      <c r="B1866" t="n">
        <v>86.15000000000001</v>
      </c>
    </row>
    <row r="1867">
      <c r="A1867" s="1326" t="n">
        <v>45931.375</v>
      </c>
      <c r="B1867" t="n">
        <v>85.48999999999999</v>
      </c>
    </row>
    <row r="1868">
      <c r="A1868" s="1326" t="n">
        <v>45932.375</v>
      </c>
      <c r="B1868" t="n">
        <v>89.73</v>
      </c>
    </row>
    <row r="1869">
      <c r="A1869" s="1326" t="n">
        <v>45933.375</v>
      </c>
      <c r="B1869" t="n">
        <v>87.64</v>
      </c>
    </row>
    <row r="1870">
      <c r="A1870" s="1326" t="n">
        <v>45934.375</v>
      </c>
      <c r="B1870" t="n">
        <v>81.66</v>
      </c>
    </row>
    <row r="1871">
      <c r="A1871" s="1326" t="n">
        <v>45935.375</v>
      </c>
      <c r="B1871" t="n">
        <v>88.44</v>
      </c>
    </row>
    <row r="1872">
      <c r="A1872" s="1326" t="n">
        <v>45936.375</v>
      </c>
      <c r="B1872" t="n">
        <v>88.15000000000001</v>
      </c>
    </row>
    <row r="1873">
      <c r="A1873" s="1326" t="n">
        <v>45937.375</v>
      </c>
      <c r="B1873" t="n">
        <v>87.98999999999999</v>
      </c>
    </row>
    <row r="1874">
      <c r="A1874" s="1326" t="n">
        <v>45938.375</v>
      </c>
      <c r="B1874" t="n">
        <v>86.43000000000001</v>
      </c>
    </row>
    <row r="1875">
      <c r="A1875" s="1326" t="n">
        <v>45939.375</v>
      </c>
      <c r="B1875" t="n">
        <v>86.84999999999999</v>
      </c>
    </row>
    <row r="1876">
      <c r="A1876" s="1326" t="n">
        <v>45940.375</v>
      </c>
      <c r="B1876" t="n">
        <v>87.73999999999999</v>
      </c>
    </row>
    <row r="1877">
      <c r="A1877" s="1326" t="n">
        <v>45941.375</v>
      </c>
      <c r="B1877" t="n">
        <v>88.33</v>
      </c>
    </row>
    <row r="1878">
      <c r="A1878" s="1326" t="n">
        <v>45942.375</v>
      </c>
      <c r="B1878" t="n">
        <v>89.44</v>
      </c>
    </row>
    <row r="1879">
      <c r="A1879" s="1326" t="n">
        <v>45943.375</v>
      </c>
      <c r="B1879" t="n">
        <v>88.16</v>
      </c>
    </row>
    <row r="1880">
      <c r="A1880" s="1326" t="n">
        <v>45944.375</v>
      </c>
      <c r="B1880" t="n">
        <v>86.95999999999999</v>
      </c>
    </row>
    <row r="1881">
      <c r="A1881" s="1326" t="n">
        <v>45945.375</v>
      </c>
      <c r="B1881" t="n">
        <v>83.52</v>
      </c>
    </row>
    <row r="1882">
      <c r="A1882" s="1326" t="n">
        <v>45946.375</v>
      </c>
      <c r="B1882" t="n">
        <v>83.14</v>
      </c>
    </row>
    <row r="1883">
      <c r="A1883" s="1326" t="n">
        <v>45947.375</v>
      </c>
      <c r="B1883" t="n">
        <v>85.17</v>
      </c>
    </row>
    <row r="1884">
      <c r="A1884" s="1326" t="n">
        <v>45948.375</v>
      </c>
      <c r="B1884" t="n">
        <v>82.45</v>
      </c>
    </row>
    <row r="1885">
      <c r="A1885" s="1326" t="n">
        <v>45949.375</v>
      </c>
      <c r="B1885" t="n">
        <v>81.58</v>
      </c>
    </row>
    <row r="1886">
      <c r="A1886" s="1326" t="n">
        <v>45950.375</v>
      </c>
      <c r="B1886" t="n">
        <v>87.75</v>
      </c>
    </row>
    <row r="1887">
      <c r="A1887" s="1326" t="n">
        <v>45951.375</v>
      </c>
      <c r="B1887" t="n">
        <v>84.54000000000001</v>
      </c>
    </row>
    <row r="1888">
      <c r="A1888" s="1326" t="n">
        <v>45952.375</v>
      </c>
      <c r="B1888" t="n">
        <v>83.39</v>
      </c>
    </row>
    <row r="1889">
      <c r="A1889" s="1326" t="n">
        <v>45953.375</v>
      </c>
      <c r="B1889" t="n">
        <v>84.97</v>
      </c>
    </row>
    <row r="1890">
      <c r="A1890" s="1326" t="n">
        <v>45954.375</v>
      </c>
      <c r="B1890" t="n">
        <v>84.95</v>
      </c>
    </row>
    <row r="1891">
      <c r="A1891" s="1326" t="n">
        <v>45955.375</v>
      </c>
      <c r="B1891" t="n">
        <v>80.45999999999999</v>
      </c>
    </row>
    <row r="1892">
      <c r="A1892" s="1326" t="n">
        <v>45956.375</v>
      </c>
      <c r="B1892" t="n">
        <v>83.45999999999999</v>
      </c>
    </row>
    <row r="1893">
      <c r="A1893" s="1326" t="n">
        <v>45957.375</v>
      </c>
      <c r="B1893" t="n">
        <v>83.77</v>
      </c>
    </row>
    <row r="1894">
      <c r="A1894" s="1326" t="n">
        <v>45958.375</v>
      </c>
      <c r="B1894" t="n">
        <v>83.29000000000001</v>
      </c>
    </row>
    <row r="1895">
      <c r="A1895" s="1326" t="n">
        <v>45959.375</v>
      </c>
      <c r="B1895" t="n">
        <v>82.77</v>
      </c>
    </row>
    <row r="1896">
      <c r="A1896" s="1326" t="n">
        <v>45960.375</v>
      </c>
      <c r="B1896" t="n">
        <v>83.67</v>
      </c>
    </row>
    <row r="1897">
      <c r="A1897" s="1326" t="n">
        <v>45961.375</v>
      </c>
      <c r="B1897" t="n">
        <v>83.29000000000001</v>
      </c>
    </row>
    <row r="1898">
      <c r="A1898" s="1326" t="n">
        <v>45962.375</v>
      </c>
      <c r="B1898" t="n">
        <v>78.84</v>
      </c>
    </row>
    <row r="1899">
      <c r="A1899" s="1326" t="n">
        <v>45963.375</v>
      </c>
      <c r="B1899" t="n">
        <v>83.14</v>
      </c>
    </row>
    <row r="1900">
      <c r="A1900" s="1326" t="n">
        <v>45964.375</v>
      </c>
      <c r="B1900" t="n">
        <v>83.36</v>
      </c>
    </row>
    <row r="1901">
      <c r="A1901" s="1326" t="n">
        <v>45965.375</v>
      </c>
      <c r="B1901" t="n">
        <v>79.41</v>
      </c>
    </row>
    <row r="1902">
      <c r="A1902" s="1326" t="n">
        <v>45966.375</v>
      </c>
      <c r="B1902" t="n">
        <v>83.5</v>
      </c>
    </row>
    <row r="1903">
      <c r="A1903" s="1326" t="n">
        <v>45967.375</v>
      </c>
      <c r="B1903" t="n">
        <v>86.09999999999999</v>
      </c>
    </row>
    <row r="1904">
      <c r="A1904" s="1326" t="n">
        <v>45968.375</v>
      </c>
      <c r="B1904" t="n">
        <v>86.31</v>
      </c>
    </row>
    <row r="1905">
      <c r="A1905" s="1326" t="n">
        <v>45969.375</v>
      </c>
      <c r="B1905" t="n">
        <v>83.13</v>
      </c>
    </row>
    <row r="1906">
      <c r="A1906" s="1326" t="n">
        <v>45970.375</v>
      </c>
      <c r="B1906" t="n">
        <v>84.39</v>
      </c>
    </row>
    <row r="1907">
      <c r="A1907" s="1326" t="n">
        <v>45971.375</v>
      </c>
      <c r="B1907" t="n">
        <v>86.04000000000001</v>
      </c>
    </row>
    <row r="1908">
      <c r="A1908" s="1326" t="n">
        <v>45972.375</v>
      </c>
      <c r="B1908" t="n">
        <v>88.18000000000001</v>
      </c>
    </row>
    <row r="1909">
      <c r="A1909" s="1326" t="n">
        <v>45973.375</v>
      </c>
      <c r="B1909" t="n">
        <v>89.05</v>
      </c>
    </row>
    <row r="1910">
      <c r="A1910" s="1326" t="n">
        <v>45974.375</v>
      </c>
      <c r="B1910" t="n">
        <v>88.69</v>
      </c>
    </row>
    <row r="1911">
      <c r="A1911" s="1326" t="n">
        <v>45975.375</v>
      </c>
      <c r="B1911" t="n">
        <v>88.92</v>
      </c>
    </row>
    <row r="1912">
      <c r="A1912" s="1326" t="n">
        <v>45976.375</v>
      </c>
      <c r="B1912" t="n">
        <v>89.36</v>
      </c>
    </row>
    <row r="1913">
      <c r="A1913" s="1326" t="n">
        <v>45977.375</v>
      </c>
      <c r="B1913" t="n">
        <v>89.87</v>
      </c>
    </row>
    <row r="1914">
      <c r="A1914" s="1326" t="n">
        <v>45978.375</v>
      </c>
      <c r="B1914" t="n">
        <v>89.12</v>
      </c>
    </row>
    <row r="1915">
      <c r="A1915" s="1326" t="n">
        <v>45979.375</v>
      </c>
      <c r="B1915" t="n">
        <v>89</v>
      </c>
    </row>
    <row r="1916">
      <c r="A1916" s="1326" t="n">
        <v>45980.375</v>
      </c>
      <c r="B1916" t="n">
        <v>88.76000000000001</v>
      </c>
    </row>
    <row r="1917">
      <c r="A1917" s="1326" t="n">
        <v>45981.375</v>
      </c>
      <c r="B1917" t="n">
        <v>87.51000000000001</v>
      </c>
    </row>
    <row r="1918">
      <c r="A1918" s="1326" t="n">
        <v>45982.375</v>
      </c>
      <c r="B1918" t="n">
        <v>88.7</v>
      </c>
    </row>
    <row r="1919">
      <c r="A1919" s="1326" t="n">
        <v>45983.375</v>
      </c>
      <c r="B1919" t="n">
        <v>87.47</v>
      </c>
    </row>
    <row r="1920">
      <c r="A1920" s="1326" t="n">
        <v>45984.375</v>
      </c>
      <c r="B1920" t="n">
        <v>87.56</v>
      </c>
    </row>
    <row r="1921">
      <c r="A1921" s="1326" t="n">
        <v>45985.375</v>
      </c>
      <c r="B1921" t="n">
        <v>89.26000000000001</v>
      </c>
    </row>
    <row r="1922">
      <c r="A1922" s="1326" t="n">
        <v>45986.375</v>
      </c>
      <c r="B1922" t="n">
        <v>89.2</v>
      </c>
    </row>
    <row r="1923">
      <c r="A1923" s="1326" t="n">
        <v>45987.375</v>
      </c>
      <c r="B1923" t="n">
        <v>89.64</v>
      </c>
    </row>
    <row r="1924">
      <c r="A1924" s="1326" t="n">
        <v>45988.375</v>
      </c>
      <c r="B1924" t="n">
        <v>87.47</v>
      </c>
    </row>
    <row r="1925">
      <c r="A1925" s="1326" t="n">
        <v>45989.375</v>
      </c>
      <c r="B1925" t="n">
        <v>88.73</v>
      </c>
    </row>
    <row r="1926">
      <c r="A1926" s="1326" t="n">
        <v>45990.375</v>
      </c>
      <c r="B1926" t="n">
        <v>88.47</v>
      </c>
    </row>
    <row r="1927">
      <c r="A1927" s="1326" t="n">
        <v>45991.375</v>
      </c>
      <c r="B1927" t="n">
        <v>84.48</v>
      </c>
    </row>
    <row r="1928">
      <c r="A1928" s="1326" t="n">
        <v>45992.375</v>
      </c>
      <c r="B1928" t="n">
        <v>88.48</v>
      </c>
    </row>
    <row r="1929">
      <c r="A1929" s="1326" t="n">
        <v>45993.375</v>
      </c>
      <c r="B1929" t="n">
        <v>87.5</v>
      </c>
    </row>
    <row r="1930">
      <c r="A1930" s="1326" t="n">
        <v>45994.375</v>
      </c>
      <c r="B1930" t="n">
        <v>87.19</v>
      </c>
    </row>
    <row r="1931">
      <c r="A1931" s="1326" t="n">
        <v>45995.375</v>
      </c>
      <c r="B1931" t="n">
        <v>88.33</v>
      </c>
    </row>
    <row r="1932">
      <c r="A1932" s="1326" t="n">
        <v>45996.375</v>
      </c>
      <c r="B1932" t="n">
        <v>88.65000000000001</v>
      </c>
    </row>
    <row r="1933">
      <c r="A1933" s="1326" t="n">
        <v>45997.375</v>
      </c>
      <c r="B1933" t="n">
        <v>86.84</v>
      </c>
    </row>
    <row r="1934">
      <c r="A1934" s="1326" t="n">
        <v>45998.375</v>
      </c>
      <c r="B1934" t="n">
        <v>88.75</v>
      </c>
    </row>
    <row r="1935">
      <c r="A1935" s="1326" t="n">
        <v>45999.375</v>
      </c>
      <c r="B1935" t="n">
        <v>87.40000000000001</v>
      </c>
    </row>
    <row r="1936">
      <c r="A1936" s="1326" t="n">
        <v>46000.375</v>
      </c>
      <c r="B1936" t="n">
        <v>88.36</v>
      </c>
    </row>
    <row r="1937">
      <c r="A1937" s="1326" t="n">
        <v>46001.375</v>
      </c>
      <c r="B1937" t="n">
        <v>87.95999999999999</v>
      </c>
    </row>
    <row r="1938">
      <c r="A1938" s="1326" t="n">
        <v>46002.375</v>
      </c>
      <c r="B1938" t="n">
        <v>88.01000000000001</v>
      </c>
    </row>
    <row r="1939">
      <c r="A1939" s="1326" t="n">
        <v>46003.375</v>
      </c>
      <c r="B1939" t="n">
        <v>89.3</v>
      </c>
    </row>
    <row r="1940">
      <c r="A1940" s="1326" t="n">
        <v>46004.375</v>
      </c>
      <c r="B1940" t="n">
        <v>87.05</v>
      </c>
    </row>
    <row r="1941">
      <c r="A1941" s="1326" t="n">
        <v>46005.375</v>
      </c>
      <c r="B1941" t="n">
        <v>88.34999999999999</v>
      </c>
    </row>
    <row r="1942">
      <c r="A1942" s="1326" t="n">
        <v>46006.375</v>
      </c>
      <c r="B1942" t="n">
        <v>87.48</v>
      </c>
    </row>
    <row r="1943">
      <c r="A1943" s="1326" t="n">
        <v>46007.375</v>
      </c>
      <c r="B1943" t="n">
        <v>88.66</v>
      </c>
    </row>
    <row r="1944">
      <c r="A1944" s="1326" t="n">
        <v>46008.375</v>
      </c>
      <c r="B1944" t="n">
        <v>87.09</v>
      </c>
    </row>
    <row r="1945">
      <c r="A1945" s="1326" t="n">
        <v>46009.375</v>
      </c>
      <c r="B1945" t="n">
        <v>87.43000000000001</v>
      </c>
    </row>
    <row r="1946">
      <c r="A1946" s="1326" t="n">
        <v>46010.375</v>
      </c>
      <c r="B1946" t="n">
        <v>87.67</v>
      </c>
    </row>
    <row r="1947">
      <c r="A1947" s="1326" t="n">
        <v>46011.375</v>
      </c>
      <c r="B1947" t="n">
        <v>85.90000000000001</v>
      </c>
    </row>
    <row r="1948">
      <c r="A1948" s="1326" t="n">
        <v>46012.375</v>
      </c>
      <c r="B1948" t="n">
        <v>84.7</v>
      </c>
    </row>
    <row r="1949">
      <c r="A1949" s="1326" t="n">
        <v>46013.375</v>
      </c>
      <c r="B1949" t="n">
        <v>86.56999999999999</v>
      </c>
    </row>
    <row r="1950">
      <c r="A1950" s="1326" t="n">
        <v>46014.375</v>
      </c>
      <c r="B1950" t="n">
        <v>85.93000000000001</v>
      </c>
    </row>
    <row r="1951">
      <c r="A1951" s="1326" t="n">
        <v>46015.375</v>
      </c>
      <c r="B1951" t="n">
        <v>86.98999999999999</v>
      </c>
    </row>
    <row r="1952">
      <c r="A1952" s="1326" t="n">
        <v>46016.375</v>
      </c>
      <c r="B1952" t="n">
        <v>85.52</v>
      </c>
    </row>
    <row r="1953">
      <c r="A1953" s="1326" t="n">
        <v>46017.375</v>
      </c>
      <c r="B1953" t="n">
        <v>85.68000000000001</v>
      </c>
    </row>
    <row r="1954">
      <c r="A1954" s="1326" t="n">
        <v>46018.375</v>
      </c>
      <c r="B1954" t="n">
        <v>83.84</v>
      </c>
    </row>
    <row r="1955">
      <c r="A1955" s="1326" t="n">
        <v>46019.375</v>
      </c>
      <c r="B1955" t="n">
        <v>84.98</v>
      </c>
    </row>
    <row r="1956">
      <c r="A1956" s="1326" t="n">
        <v>46020.375</v>
      </c>
      <c r="B1956" t="n">
        <v>85.17</v>
      </c>
    </row>
    <row r="1957">
      <c r="A1957" s="1326" t="n">
        <v>46021.375</v>
      </c>
      <c r="B1957" t="n">
        <v>84.16</v>
      </c>
    </row>
    <row r="1958">
      <c r="A1958" s="1326" t="n">
        <v>46022.375</v>
      </c>
      <c r="B1958" t="n">
        <v>88.48</v>
      </c>
    </row>
    <row r="1959">
      <c r="A1959" s="1326" t="n">
        <v>46023.375</v>
      </c>
      <c r="B1959" t="n">
        <v>86.41</v>
      </c>
    </row>
    <row r="1960">
      <c r="A1960" s="1326" t="n">
        <v>46024.375</v>
      </c>
      <c r="B1960" t="n">
        <v>86.98999999999999</v>
      </c>
    </row>
    <row r="1961">
      <c r="A1961" s="1326" t="n">
        <v>46025.375</v>
      </c>
      <c r="B1961" t="n">
        <v>83.44</v>
      </c>
    </row>
    <row r="1962">
      <c r="A1962" s="1326" t="n">
        <v>46026.375</v>
      </c>
      <c r="B1962" t="n">
        <v>83.62</v>
      </c>
    </row>
    <row r="1963">
      <c r="A1963" s="1326" t="n">
        <v>46027.375</v>
      </c>
      <c r="B1963" t="n">
        <v>87.54000000000001</v>
      </c>
    </row>
    <row r="1964">
      <c r="A1964" s="1326" t="n">
        <v>46028.375</v>
      </c>
      <c r="B1964" t="n">
        <v>87.65000000000001</v>
      </c>
    </row>
    <row r="1965">
      <c r="A1965" s="1326" t="n">
        <v>46029.375</v>
      </c>
      <c r="B1965" t="n">
        <v>86.48</v>
      </c>
    </row>
    <row r="1966">
      <c r="A1966" s="1326" t="n">
        <v>46030.375</v>
      </c>
      <c r="B1966" t="n">
        <v>88.79000000000001</v>
      </c>
    </row>
    <row r="1967">
      <c r="A1967" s="1326" t="n">
        <v>46031.375</v>
      </c>
      <c r="B1967" t="n">
        <v>87.12</v>
      </c>
    </row>
    <row r="1968">
      <c r="A1968" s="1326" t="n">
        <v>46032.375</v>
      </c>
      <c r="B1968" t="n">
        <v>86.92</v>
      </c>
    </row>
    <row r="1969">
      <c r="A1969" s="1326" t="n">
        <v>46033.375</v>
      </c>
      <c r="B1969" t="n">
        <v>87.27</v>
      </c>
    </row>
    <row r="1970">
      <c r="A1970" s="1326" t="n">
        <v>46034.375</v>
      </c>
      <c r="B1970" t="n">
        <v>88.16</v>
      </c>
    </row>
    <row r="1971">
      <c r="A1971" s="1326" t="n">
        <v>46035.375</v>
      </c>
      <c r="B1971" t="n">
        <v>88.34</v>
      </c>
    </row>
    <row r="1972">
      <c r="A1972" s="1326" t="n">
        <v>46036.375</v>
      </c>
      <c r="B1972" t="n">
        <v>87.29000000000001</v>
      </c>
    </row>
    <row r="1973">
      <c r="A1973" s="1326" t="n">
        <v>46037.375</v>
      </c>
      <c r="B1973" t="n">
        <v>88.7</v>
      </c>
    </row>
    <row r="1974">
      <c r="A1974" s="1326" t="n">
        <v>46038.375</v>
      </c>
      <c r="B1974" t="n">
        <v>86.70999999999999</v>
      </c>
    </row>
    <row r="1975">
      <c r="A1975" s="1326" t="n">
        <v>46039.375</v>
      </c>
      <c r="B1975" t="n">
        <v>83.43000000000001</v>
      </c>
    </row>
    <row r="1976">
      <c r="A1976" s="1326" t="n">
        <v>46040.375</v>
      </c>
      <c r="B1976" t="n">
        <v>88.29000000000001</v>
      </c>
    </row>
    <row r="1977">
      <c r="A1977" s="1326" t="n">
        <v>46041.375</v>
      </c>
      <c r="B1977" t="n">
        <v>88.45999999999999</v>
      </c>
    </row>
    <row r="1978">
      <c r="A1978" s="1326" t="n">
        <v>46042.375</v>
      </c>
      <c r="B1978" t="n">
        <v>87.34999999999999</v>
      </c>
    </row>
    <row r="1979">
      <c r="A1979" s="1326" t="n">
        <v>46043.375</v>
      </c>
      <c r="B1979" t="n">
        <v>88.83</v>
      </c>
    </row>
    <row r="1980">
      <c r="A1980" s="1326" t="n">
        <v>46044.375</v>
      </c>
      <c r="B1980" t="n">
        <v>88.16</v>
      </c>
    </row>
    <row r="1981">
      <c r="A1981" s="1326" t="n">
        <v>46045.375</v>
      </c>
      <c r="B1981" t="n">
        <v>87.98</v>
      </c>
    </row>
    <row r="1982">
      <c r="A1982" s="1326" t="n">
        <v>46046.375</v>
      </c>
      <c r="B1982" t="n">
        <v>86.77</v>
      </c>
    </row>
    <row r="1983">
      <c r="A1983" s="1326" t="n">
        <v>46047.375</v>
      </c>
      <c r="B1983" t="n">
        <v>84.08</v>
      </c>
    </row>
    <row r="1984">
      <c r="A1984" s="1326" t="n">
        <v>46048.375</v>
      </c>
      <c r="B1984" t="n">
        <v>88.5</v>
      </c>
    </row>
    <row r="1985">
      <c r="A1985" s="1326" t="n">
        <v>46049.375</v>
      </c>
      <c r="B1985" t="n">
        <v>88.34</v>
      </c>
    </row>
    <row r="1986">
      <c r="A1986" s="1326" t="n">
        <v>46050.375</v>
      </c>
      <c r="B1986" t="n">
        <v>88.67</v>
      </c>
    </row>
    <row r="1987">
      <c r="A1987" s="1326" t="n">
        <v>46051.375</v>
      </c>
      <c r="B1987" t="n">
        <v>89.48</v>
      </c>
    </row>
    <row r="1988">
      <c r="A1988" s="1326" t="n">
        <v>46052.375</v>
      </c>
      <c r="B1988" t="n">
        <v>88</v>
      </c>
    </row>
    <row r="1989">
      <c r="A1989" s="1326" t="n">
        <v>46053.375</v>
      </c>
      <c r="B1989" t="n">
        <v>84.26000000000001</v>
      </c>
    </row>
    <row r="1990">
      <c r="A1990" s="1326" t="n">
        <v>46054.375</v>
      </c>
      <c r="B1990" t="n">
        <v>87.17</v>
      </c>
    </row>
    <row r="1991">
      <c r="A1991" s="1326" t="n">
        <v>46055.375</v>
      </c>
      <c r="B1991" t="n">
        <v>88.03</v>
      </c>
    </row>
    <row r="1992">
      <c r="A1992" s="1326" t="n">
        <v>46056.375</v>
      </c>
      <c r="B1992" t="n">
        <v>87.01000000000001</v>
      </c>
    </row>
    <row r="1993">
      <c r="A1993" s="1326" t="n">
        <v>46057.375</v>
      </c>
      <c r="B1993" t="n">
        <v>89.97</v>
      </c>
    </row>
    <row r="1994">
      <c r="A1994" s="1326" t="n">
        <v>46058.375</v>
      </c>
      <c r="B1994" t="n">
        <v>88.63</v>
      </c>
    </row>
    <row r="1995">
      <c r="A1995" s="1326" t="n">
        <v>46059.375</v>
      </c>
      <c r="B1995" t="n">
        <v>87.8</v>
      </c>
    </row>
    <row r="1996">
      <c r="A1996" s="1326" t="n">
        <v>46060.375</v>
      </c>
      <c r="B1996" t="n">
        <v>85.88</v>
      </c>
    </row>
    <row r="1997">
      <c r="A1997" s="1326" t="n">
        <v>46061.375</v>
      </c>
      <c r="B1997" t="n">
        <v>84.98</v>
      </c>
    </row>
    <row r="1998">
      <c r="A1998" s="1326" t="n">
        <v>46062.375</v>
      </c>
      <c r="B1998" t="n">
        <v>87.43000000000001</v>
      </c>
    </row>
    <row r="1999">
      <c r="A1999" s="1326" t="n">
        <v>46063.375</v>
      </c>
      <c r="B1999" t="n">
        <v>86.51000000000001</v>
      </c>
    </row>
    <row r="2000">
      <c r="A2000" s="1326" t="n">
        <v>46064.375</v>
      </c>
      <c r="B2000" t="n">
        <v>88.38</v>
      </c>
    </row>
    <row r="2001">
      <c r="A2001" s="1326" t="n">
        <v>46065.375</v>
      </c>
      <c r="B2001" t="n">
        <v>87.63</v>
      </c>
    </row>
    <row r="2003">
      <c r="A2003" t="inlineStr">
        <is>
          <t>Date</t>
        </is>
      </c>
      <c r="B2003" t="inlineStr">
        <is>
          <t>2G RNA</t>
        </is>
      </c>
    </row>
    <row r="2004">
      <c r="A2004" s="1326" t="n">
        <v>45885.375</v>
      </c>
      <c r="B2004" t="n">
        <v>99.89793347040954</v>
      </c>
    </row>
    <row r="2005">
      <c r="A2005" s="1326" t="n">
        <v>45886.375</v>
      </c>
      <c r="B2005" t="n">
        <v>99.80172413793103</v>
      </c>
    </row>
    <row r="2006">
      <c r="A2006" s="1326" t="n">
        <v>45887.375</v>
      </c>
      <c r="B2006" t="n">
        <v>99.94356310062933</v>
      </c>
    </row>
    <row r="2007">
      <c r="A2007" s="1326" t="n">
        <v>45888.375</v>
      </c>
      <c r="B2007" t="n">
        <v>99.94079244691146</v>
      </c>
    </row>
    <row r="2008">
      <c r="A2008" s="1326" t="n">
        <v>45889.375</v>
      </c>
      <c r="B2008" t="n">
        <v>99.96497032593862</v>
      </c>
    </row>
    <row r="2009">
      <c r="A2009" s="1326" t="n">
        <v>45890.375</v>
      </c>
      <c r="B2009" t="n">
        <v>99.92853334739408</v>
      </c>
    </row>
    <row r="2010">
      <c r="A2010" s="1326" t="n">
        <v>45891.375</v>
      </c>
      <c r="B2010" t="n">
        <v>99.96185047181602</v>
      </c>
    </row>
    <row r="2011">
      <c r="A2011" s="1326" t="n">
        <v>45892.375</v>
      </c>
      <c r="B2011" t="n">
        <v>99.95833235799</v>
      </c>
    </row>
    <row r="2012">
      <c r="A2012" s="1326" t="n">
        <v>45893.375</v>
      </c>
      <c r="B2012" t="n">
        <v>99.99513700110403</v>
      </c>
    </row>
    <row r="2013">
      <c r="A2013" s="1326" t="n">
        <v>45894.375</v>
      </c>
      <c r="B2013" t="n">
        <v>99.94085709764121</v>
      </c>
    </row>
    <row r="2014">
      <c r="A2014" s="1326" t="n">
        <v>45895.375</v>
      </c>
      <c r="B2014" t="n">
        <v>99.93793362115628</v>
      </c>
    </row>
    <row r="2015">
      <c r="A2015" s="1326" t="n">
        <v>45896.375</v>
      </c>
      <c r="B2015" t="n">
        <v>99.9175138277502</v>
      </c>
    </row>
    <row r="2016">
      <c r="A2016" s="1326" t="n">
        <v>45897.375</v>
      </c>
      <c r="B2016" t="n">
        <v>99.93392975841799</v>
      </c>
    </row>
    <row r="2017">
      <c r="A2017" s="1326" t="n">
        <v>45898.375</v>
      </c>
      <c r="B2017" t="n">
        <v>99.96499494285953</v>
      </c>
    </row>
    <row r="2018">
      <c r="A2018" s="1326" t="n">
        <v>45899.375</v>
      </c>
      <c r="B2018" t="n">
        <v>99.92461024338326</v>
      </c>
    </row>
    <row r="2019">
      <c r="A2019" s="1326" t="n">
        <v>45900.375</v>
      </c>
      <c r="B2019" t="n">
        <v>99.9237706855792</v>
      </c>
    </row>
    <row r="2020">
      <c r="A2020" s="1326" t="n">
        <v>45901.375</v>
      </c>
      <c r="B2020" t="n">
        <v>99.96323048308724</v>
      </c>
    </row>
    <row r="2021">
      <c r="A2021" s="1326" t="n">
        <v>45902.375</v>
      </c>
      <c r="B2021" t="n">
        <v>99.91356360061415</v>
      </c>
    </row>
    <row r="2022">
      <c r="A2022" s="1326" t="n">
        <v>45903.375</v>
      </c>
      <c r="B2022" t="n">
        <v>99.9472954758556</v>
      </c>
    </row>
    <row r="2023">
      <c r="A2023" s="1326" t="n">
        <v>45904.375</v>
      </c>
      <c r="B2023" t="n">
        <v>99.94118396295254</v>
      </c>
    </row>
    <row r="2024">
      <c r="A2024" s="1326" t="n">
        <v>45905.375</v>
      </c>
      <c r="B2024" t="n">
        <v>99.92827370694157</v>
      </c>
    </row>
    <row r="2025">
      <c r="A2025" s="1326" t="n">
        <v>45906.375</v>
      </c>
      <c r="B2025" t="n">
        <v>99.88493716464275</v>
      </c>
    </row>
    <row r="2026">
      <c r="A2026" s="1326" t="n">
        <v>45907.375</v>
      </c>
      <c r="B2026" t="n">
        <v>99.86282275616935</v>
      </c>
    </row>
    <row r="2027">
      <c r="A2027" s="1326" t="n">
        <v>45908.375</v>
      </c>
      <c r="B2027" t="n">
        <v>99.93480122658504</v>
      </c>
    </row>
    <row r="2028">
      <c r="A2028" s="1326" t="n">
        <v>45909.375</v>
      </c>
      <c r="B2028" t="n">
        <v>99.94445648382428</v>
      </c>
    </row>
    <row r="2029">
      <c r="A2029" s="1326" t="n">
        <v>45910.375</v>
      </c>
      <c r="B2029" t="n">
        <v>99.93126963139775</v>
      </c>
    </row>
    <row r="2030">
      <c r="A2030" s="1326" t="n">
        <v>45911.375</v>
      </c>
      <c r="B2030" t="n">
        <v>99.9356484083859</v>
      </c>
    </row>
    <row r="2031">
      <c r="A2031" s="1326" t="n">
        <v>45912.375</v>
      </c>
      <c r="B2031" t="n">
        <v>99.96279216045899</v>
      </c>
    </row>
    <row r="2032">
      <c r="A2032" s="1326" t="n">
        <v>45913.375</v>
      </c>
      <c r="B2032" t="n">
        <v>99.90901261152426</v>
      </c>
    </row>
    <row r="2033">
      <c r="A2033" s="1326" t="n">
        <v>45914.375</v>
      </c>
      <c r="B2033" t="n">
        <v>99.89570367751061</v>
      </c>
    </row>
    <row r="2034">
      <c r="A2034" s="1326" t="n">
        <v>45915.375</v>
      </c>
      <c r="B2034" t="n">
        <v>99.94840420137913</v>
      </c>
    </row>
    <row r="2035">
      <c r="A2035" s="1326" t="n">
        <v>45916.375</v>
      </c>
      <c r="B2035" t="n">
        <v>99.91614309313542</v>
      </c>
    </row>
    <row r="2036">
      <c r="A2036" s="1326" t="n">
        <v>45917.375</v>
      </c>
      <c r="B2036" t="n">
        <v>99.94945426330079</v>
      </c>
    </row>
    <row r="2037">
      <c r="A2037" s="1326" t="n">
        <v>45918.375</v>
      </c>
      <c r="B2037" t="n">
        <v>99.98082066113132</v>
      </c>
    </row>
    <row r="2038">
      <c r="A2038" s="1326" t="n">
        <v>45919.375</v>
      </c>
      <c r="B2038" t="n">
        <v>99.92344567359605</v>
      </c>
    </row>
    <row r="2039">
      <c r="A2039" s="1326" t="n">
        <v>45920.375</v>
      </c>
      <c r="B2039" t="n">
        <v>99.97361984006973</v>
      </c>
    </row>
    <row r="2040">
      <c r="A2040" s="1326" t="n">
        <v>45921.375</v>
      </c>
      <c r="B2040" t="n">
        <v>99.9681590113323</v>
      </c>
    </row>
    <row r="2041">
      <c r="A2041" s="1326" t="n">
        <v>45923.375</v>
      </c>
      <c r="B2041" t="n">
        <v>99.97933168381537</v>
      </c>
    </row>
    <row r="2042">
      <c r="A2042" s="1326" t="n">
        <v>45924.375</v>
      </c>
      <c r="B2042" t="n">
        <v>99.93969871330668</v>
      </c>
    </row>
    <row r="2043">
      <c r="A2043" s="1326" t="n">
        <v>45925.375</v>
      </c>
      <c r="B2043" t="n">
        <v>99.93401825043891</v>
      </c>
    </row>
    <row r="2044">
      <c r="A2044" s="1326" t="n">
        <v>45926.375</v>
      </c>
      <c r="B2044" t="n">
        <v>99.9625080452733</v>
      </c>
    </row>
    <row r="2045">
      <c r="A2045" s="1326" t="n">
        <v>45927.375</v>
      </c>
      <c r="B2045" t="n">
        <v>99.95351025414271</v>
      </c>
    </row>
    <row r="2046">
      <c r="A2046" s="1326" t="n">
        <v>45928.375</v>
      </c>
      <c r="B2046" t="n">
        <v>99.92191390858945</v>
      </c>
    </row>
    <row r="2047">
      <c r="A2047" s="1326" t="n">
        <v>45929.375</v>
      </c>
      <c r="B2047" t="n">
        <v>99.95112503923414</v>
      </c>
    </row>
    <row r="2048">
      <c r="A2048" s="1326" t="n">
        <v>45930.375</v>
      </c>
      <c r="B2048" t="n">
        <v>99.949978564109</v>
      </c>
    </row>
    <row r="2049">
      <c r="A2049" s="1326" t="n">
        <v>45931.375</v>
      </c>
      <c r="B2049" t="n">
        <v>99.9587061630718</v>
      </c>
    </row>
    <row r="2050">
      <c r="A2050" s="1326" t="n">
        <v>45932.375</v>
      </c>
      <c r="B2050" t="n">
        <v>99.97836750440918</v>
      </c>
    </row>
    <row r="2051">
      <c r="A2051" s="1326" t="n">
        <v>45933.375</v>
      </c>
      <c r="B2051" t="n">
        <v>99.84257817007038</v>
      </c>
    </row>
    <row r="2052">
      <c r="A2052" s="1326" t="n">
        <v>45934.375</v>
      </c>
      <c r="B2052" t="n">
        <v>99.87095288024655</v>
      </c>
    </row>
    <row r="2053">
      <c r="A2053" s="1326" t="n">
        <v>45935.375</v>
      </c>
      <c r="B2053" t="n">
        <v>99.91667813912751</v>
      </c>
    </row>
    <row r="2054">
      <c r="A2054" s="1326" t="n">
        <v>45936.375</v>
      </c>
      <c r="B2054" t="n">
        <v>99.95273761681999</v>
      </c>
    </row>
    <row r="2055">
      <c r="A2055" s="1326" t="n">
        <v>45937.375</v>
      </c>
      <c r="B2055" t="n">
        <v>99.957755612705</v>
      </c>
    </row>
    <row r="2056">
      <c r="A2056" s="1326" t="n">
        <v>45938.375</v>
      </c>
      <c r="B2056" t="n">
        <v>99.88803647618748</v>
      </c>
    </row>
    <row r="2057">
      <c r="A2057" s="1326" t="n">
        <v>45939.375</v>
      </c>
      <c r="B2057" t="n">
        <v>99.90213629943503</v>
      </c>
    </row>
    <row r="2058">
      <c r="A2058" s="1326" t="n">
        <v>45940.375</v>
      </c>
      <c r="B2058" t="n">
        <v>99.95100919641361</v>
      </c>
    </row>
    <row r="2059">
      <c r="A2059" s="1326" t="n">
        <v>45941.375</v>
      </c>
      <c r="B2059" t="n">
        <v>99.95958932014923</v>
      </c>
    </row>
    <row r="2060">
      <c r="A2060" s="1326" t="n">
        <v>45942.375</v>
      </c>
      <c r="B2060" t="n">
        <v>99.98034961956863</v>
      </c>
    </row>
    <row r="2061">
      <c r="A2061" s="1326" t="n">
        <v>45943.375</v>
      </c>
      <c r="B2061" t="n">
        <v>99.97645450362842</v>
      </c>
    </row>
    <row r="2062">
      <c r="A2062" s="1326" t="n">
        <v>45944.375</v>
      </c>
      <c r="B2062" t="n">
        <v>99.97174010532702</v>
      </c>
    </row>
    <row r="2063">
      <c r="A2063" s="1326" t="n">
        <v>45945.375</v>
      </c>
      <c r="B2063" t="n">
        <v>99.89101995710399</v>
      </c>
    </row>
    <row r="2064">
      <c r="A2064" s="1326" t="n">
        <v>45946.375</v>
      </c>
      <c r="B2064" t="n">
        <v>99.95719552639007</v>
      </c>
    </row>
    <row r="2065">
      <c r="A2065" s="1326" t="n">
        <v>45947.375</v>
      </c>
      <c r="B2065" t="n">
        <v>99.90839644091511</v>
      </c>
    </row>
    <row r="2066">
      <c r="A2066" s="1326" t="n">
        <v>45948.375</v>
      </c>
      <c r="B2066" t="n">
        <v>99.96879597026604</v>
      </c>
    </row>
    <row r="2067">
      <c r="A2067" s="1326" t="n">
        <v>45949.375</v>
      </c>
      <c r="B2067" t="n">
        <v>99.97078136141521</v>
      </c>
    </row>
    <row r="2068">
      <c r="A2068" s="1326" t="n">
        <v>45950.375</v>
      </c>
      <c r="B2068" t="n">
        <v>99.96484656756672</v>
      </c>
    </row>
    <row r="2069">
      <c r="A2069" s="1326" t="n">
        <v>45951.375</v>
      </c>
      <c r="B2069" t="n">
        <v>99.95048255236901</v>
      </c>
    </row>
    <row r="2070">
      <c r="A2070" s="1326" t="n">
        <v>45952.375</v>
      </c>
      <c r="B2070" t="n">
        <v>99.91801583580768</v>
      </c>
    </row>
    <row r="2071">
      <c r="A2071" s="1326" t="n">
        <v>45953.375</v>
      </c>
      <c r="B2071" t="n">
        <v>99.95787867231198</v>
      </c>
    </row>
    <row r="2072">
      <c r="A2072" s="1326" t="n">
        <v>45954.375</v>
      </c>
      <c r="B2072" t="n">
        <v>99.95501893939394</v>
      </c>
    </row>
    <row r="2073">
      <c r="A2073" s="1326" t="n">
        <v>45955.375</v>
      </c>
      <c r="B2073" t="n">
        <v>99.91543469239548</v>
      </c>
    </row>
    <row r="2074">
      <c r="A2074" s="1326" t="n">
        <v>45956.375</v>
      </c>
      <c r="B2074" t="n">
        <v>99.93892440136119</v>
      </c>
    </row>
    <row r="2075">
      <c r="A2075" s="1326" t="n">
        <v>45957.375</v>
      </c>
      <c r="B2075" t="n">
        <v>99.92990419095156</v>
      </c>
    </row>
    <row r="2076">
      <c r="A2076" s="1326" t="n">
        <v>45958.375</v>
      </c>
      <c r="B2076" t="n">
        <v>99.93823983928294</v>
      </c>
    </row>
    <row r="2077">
      <c r="A2077" s="1326" t="n">
        <v>45959.375</v>
      </c>
      <c r="B2077" t="n">
        <v>99.94161270404615</v>
      </c>
    </row>
    <row r="2078">
      <c r="A2078" s="1326" t="n">
        <v>45960.375</v>
      </c>
      <c r="B2078" t="n">
        <v>99.94377519745525</v>
      </c>
    </row>
    <row r="2079">
      <c r="A2079" s="1326" t="n">
        <v>45961.375</v>
      </c>
      <c r="B2079" t="n">
        <v>99.94678432249573</v>
      </c>
    </row>
    <row r="2080">
      <c r="A2080" s="1326" t="n">
        <v>45962.375</v>
      </c>
      <c r="B2080" t="n">
        <v>99.95560419742833</v>
      </c>
    </row>
    <row r="2081">
      <c r="A2081" s="1326" t="n">
        <v>45963.375</v>
      </c>
      <c r="B2081" t="n">
        <v>99.92862386477007</v>
      </c>
    </row>
    <row r="2082">
      <c r="A2082" s="1326" t="n">
        <v>45964.375</v>
      </c>
      <c r="B2082" t="n">
        <v>99.92057535659796</v>
      </c>
    </row>
    <row r="2083">
      <c r="A2083" s="1326" t="n">
        <v>45965.375</v>
      </c>
      <c r="B2083" t="n">
        <v>99.95767956764296</v>
      </c>
    </row>
    <row r="2084">
      <c r="A2084" s="1326" t="n">
        <v>45966.375</v>
      </c>
      <c r="B2084" t="n">
        <v>99.96917326992248</v>
      </c>
    </row>
    <row r="2085">
      <c r="A2085" s="1326" t="n">
        <v>45967.375</v>
      </c>
      <c r="B2085" t="n">
        <v>99.948180480706</v>
      </c>
    </row>
    <row r="2086">
      <c r="A2086" s="1326" t="n">
        <v>45968.375</v>
      </c>
      <c r="B2086" t="n">
        <v>99.93249007936508</v>
      </c>
    </row>
    <row r="2087">
      <c r="A2087" s="1326" t="n">
        <v>45969.375</v>
      </c>
      <c r="B2087" t="n">
        <v>99.95830370370371</v>
      </c>
    </row>
    <row r="2088">
      <c r="A2088" s="1326" t="n">
        <v>45970.375</v>
      </c>
      <c r="B2088" t="n">
        <v>99.97386773754585</v>
      </c>
    </row>
    <row r="2089">
      <c r="A2089" s="1326" t="n">
        <v>45971.375</v>
      </c>
      <c r="B2089" t="n">
        <v>99.96169138428512</v>
      </c>
    </row>
    <row r="2090">
      <c r="A2090" s="1326" t="n">
        <v>45972.375</v>
      </c>
      <c r="B2090" t="n">
        <v>99.91996812891453</v>
      </c>
    </row>
    <row r="2091">
      <c r="A2091" s="1326" t="n">
        <v>45973.375</v>
      </c>
      <c r="B2091" t="n">
        <v>99.93872951425867</v>
      </c>
    </row>
    <row r="2092">
      <c r="A2092" s="1326" t="n">
        <v>45974.375</v>
      </c>
      <c r="B2092" t="n">
        <v>99.94325916615213</v>
      </c>
    </row>
    <row r="2093">
      <c r="A2093" s="1326" t="n">
        <v>45975.375</v>
      </c>
      <c r="B2093" t="n">
        <v>99.967470148011</v>
      </c>
    </row>
    <row r="2094">
      <c r="A2094" s="1326" t="n">
        <v>45976.375</v>
      </c>
      <c r="B2094" t="n">
        <v>99.98358008744039</v>
      </c>
    </row>
    <row r="2095">
      <c r="A2095" s="1326" t="n">
        <v>45977.375</v>
      </c>
      <c r="B2095" t="n">
        <v>99.97027579909349</v>
      </c>
    </row>
    <row r="2096">
      <c r="A2096" s="1326" t="n">
        <v>45978.375</v>
      </c>
      <c r="B2096" t="n">
        <v>99.95484796222908</v>
      </c>
    </row>
    <row r="2097">
      <c r="A2097" s="1326" t="n">
        <v>45979.375</v>
      </c>
      <c r="B2097" t="n">
        <v>99.9571277900417</v>
      </c>
    </row>
    <row r="2098">
      <c r="A2098" s="1326" t="n">
        <v>45980.375</v>
      </c>
      <c r="B2098" t="n">
        <v>99.96154808079915</v>
      </c>
    </row>
    <row r="2099">
      <c r="A2099" s="1326" t="n">
        <v>45981.375</v>
      </c>
      <c r="B2099" t="n">
        <v>99.96114085111601</v>
      </c>
    </row>
    <row r="2100">
      <c r="A2100" s="1326" t="n">
        <v>45982.375</v>
      </c>
      <c r="B2100" t="n">
        <v>99.94632305504237</v>
      </c>
    </row>
    <row r="2101">
      <c r="A2101" s="1326" t="n">
        <v>45983.375</v>
      </c>
      <c r="B2101" t="n">
        <v>99.93454084894988</v>
      </c>
    </row>
    <row r="2102">
      <c r="A2102" s="1326" t="n">
        <v>45984.375</v>
      </c>
      <c r="B2102" t="n">
        <v>99.98739012460325</v>
      </c>
    </row>
    <row r="2103">
      <c r="A2103" s="1326" t="n">
        <v>45985.375</v>
      </c>
      <c r="B2103" t="n">
        <v>99.96361157615453</v>
      </c>
    </row>
    <row r="2104">
      <c r="A2104" s="1326" t="n">
        <v>45986.375</v>
      </c>
      <c r="B2104" t="n">
        <v>99.91617564534231</v>
      </c>
    </row>
    <row r="2105">
      <c r="A2105" s="1326" t="n">
        <v>45987.375</v>
      </c>
      <c r="B2105" t="n">
        <v>99.89756213834823</v>
      </c>
    </row>
    <row r="2106">
      <c r="A2106" s="1326" t="n">
        <v>45988.375</v>
      </c>
      <c r="B2106" t="n">
        <v>99.92468937430672</v>
      </c>
    </row>
    <row r="2107">
      <c r="A2107" s="1326" t="n">
        <v>45989.375</v>
      </c>
      <c r="B2107" t="n">
        <v>99.91427837341081</v>
      </c>
    </row>
    <row r="2108">
      <c r="A2108" s="1326" t="n">
        <v>45990.375</v>
      </c>
      <c r="B2108" t="n">
        <v>99.94938954730337</v>
      </c>
    </row>
    <row r="2109">
      <c r="A2109" s="1326" t="n">
        <v>45991.375</v>
      </c>
      <c r="B2109" t="n">
        <v>99.87486472856924</v>
      </c>
    </row>
    <row r="2110">
      <c r="A2110" s="1326" t="n">
        <v>45992.375</v>
      </c>
      <c r="B2110" t="n">
        <v>99.93543594160997</v>
      </c>
    </row>
    <row r="2111">
      <c r="A2111" s="1326" t="n">
        <v>45993.375</v>
      </c>
      <c r="B2111" t="n">
        <v>99.96137508015016</v>
      </c>
    </row>
    <row r="2112">
      <c r="A2112" s="1326" t="n">
        <v>45994.375</v>
      </c>
      <c r="B2112" t="n">
        <v>99.91097690890933</v>
      </c>
    </row>
    <row r="2113">
      <c r="A2113" s="1326" t="n">
        <v>45995.375</v>
      </c>
      <c r="B2113" t="n">
        <v>99.97262152019488</v>
      </c>
    </row>
    <row r="2114">
      <c r="A2114" s="1326" t="n">
        <v>45996.375</v>
      </c>
      <c r="B2114" t="n">
        <v>99.98200339836546</v>
      </c>
    </row>
    <row r="2115">
      <c r="A2115" s="1326" t="n">
        <v>45997.375</v>
      </c>
      <c r="B2115" t="n">
        <v>99.97949278073001</v>
      </c>
    </row>
    <row r="2116">
      <c r="A2116" s="1326" t="n">
        <v>45998.375</v>
      </c>
      <c r="B2116" t="n">
        <v>99.91160189430428</v>
      </c>
    </row>
    <row r="2117">
      <c r="A2117" s="1326" t="n">
        <v>45999.375</v>
      </c>
      <c r="B2117" t="n">
        <v>99.94125997691003</v>
      </c>
    </row>
    <row r="2118">
      <c r="A2118" s="1326" t="n">
        <v>46000.375</v>
      </c>
      <c r="B2118" t="n">
        <v>99.94799204016113</v>
      </c>
    </row>
    <row r="2119">
      <c r="A2119" s="1326" t="n">
        <v>46001.375</v>
      </c>
      <c r="B2119" t="n">
        <v>99.94637720008839</v>
      </c>
    </row>
    <row r="2120">
      <c r="A2120" s="1326" t="n">
        <v>46002.375</v>
      </c>
      <c r="B2120" t="n">
        <v>99.81147842644033</v>
      </c>
    </row>
    <row r="2121">
      <c r="A2121" s="1326" t="n">
        <v>46003.375</v>
      </c>
      <c r="B2121" t="n">
        <v>99.9444720722822</v>
      </c>
    </row>
    <row r="2122">
      <c r="A2122" s="1326" t="n">
        <v>46004.375</v>
      </c>
      <c r="B2122" t="n">
        <v>99.96775873556869</v>
      </c>
    </row>
    <row r="2123">
      <c r="A2123" s="1326" t="n">
        <v>46005.375</v>
      </c>
      <c r="B2123" t="n">
        <v>99.91332176227257</v>
      </c>
    </row>
    <row r="2124">
      <c r="A2124" s="1326" t="n">
        <v>46006.375</v>
      </c>
      <c r="B2124" t="n">
        <v>99.96573513804094</v>
      </c>
    </row>
    <row r="2125">
      <c r="A2125" s="1326" t="n">
        <v>46007.375</v>
      </c>
      <c r="B2125" t="n">
        <v>99.9597968831411</v>
      </c>
    </row>
    <row r="2126">
      <c r="A2126" s="1326" t="n">
        <v>46008.375</v>
      </c>
      <c r="B2126" t="n">
        <v>99.93511025112571</v>
      </c>
    </row>
    <row r="2127">
      <c r="A2127" s="1326" t="n">
        <v>46009.375</v>
      </c>
      <c r="B2127" t="n">
        <v>99.92521644362859</v>
      </c>
    </row>
    <row r="2128">
      <c r="A2128" s="1326" t="n">
        <v>46010.375</v>
      </c>
      <c r="B2128" t="n">
        <v>99.96698896057272</v>
      </c>
    </row>
    <row r="2129">
      <c r="A2129" s="1326" t="n">
        <v>46011.375</v>
      </c>
      <c r="B2129" t="n">
        <v>99.93465141930449</v>
      </c>
    </row>
    <row r="2130">
      <c r="A2130" s="1326" t="n">
        <v>46012.375</v>
      </c>
      <c r="B2130" t="n">
        <v>99.92088823909205</v>
      </c>
    </row>
    <row r="2131">
      <c r="A2131" s="1326" t="n">
        <v>46013.375</v>
      </c>
      <c r="B2131" t="n">
        <v>99.91025922551464</v>
      </c>
    </row>
    <row r="2132">
      <c r="A2132" s="1326" t="n">
        <v>46014.375</v>
      </c>
      <c r="B2132" t="n">
        <v>99.97084533250364</v>
      </c>
    </row>
    <row r="2133">
      <c r="A2133" s="1326" t="n">
        <v>46015.375</v>
      </c>
      <c r="B2133" t="n">
        <v>99.95362786439843</v>
      </c>
    </row>
    <row r="2134">
      <c r="A2134" s="1326" t="n">
        <v>46016.375</v>
      </c>
      <c r="B2134" t="n">
        <v>99.96271570854569</v>
      </c>
    </row>
    <row r="2135">
      <c r="A2135" s="1326" t="n">
        <v>46017.375</v>
      </c>
      <c r="B2135" t="n">
        <v>99.94515827689375</v>
      </c>
    </row>
    <row r="2136">
      <c r="A2136" s="1326" t="n">
        <v>46018.375</v>
      </c>
      <c r="B2136" t="n">
        <v>99.93577487003216</v>
      </c>
    </row>
    <row r="2137">
      <c r="A2137" s="1326" t="n">
        <v>46019.375</v>
      </c>
      <c r="B2137" t="n">
        <v>99.91883171180343</v>
      </c>
    </row>
    <row r="2138">
      <c r="A2138" s="1326" t="n">
        <v>46020.375</v>
      </c>
      <c r="B2138" t="n">
        <v>99.94827382511744</v>
      </c>
    </row>
    <row r="2139">
      <c r="A2139" s="1326" t="n">
        <v>46021.375</v>
      </c>
      <c r="B2139" t="n">
        <v>99.95673290430327</v>
      </c>
    </row>
    <row r="2140">
      <c r="A2140" s="1326" t="n">
        <v>46022.375</v>
      </c>
      <c r="B2140" t="n">
        <v>99.94257636357588</v>
      </c>
    </row>
    <row r="2141">
      <c r="A2141" s="1326" t="n">
        <v>46023.375</v>
      </c>
      <c r="B2141" t="n">
        <v>99.97455930949431</v>
      </c>
    </row>
    <row r="2142">
      <c r="A2142" s="1326" t="n">
        <v>46024.375</v>
      </c>
      <c r="B2142" t="n">
        <v>99.8988296614713</v>
      </c>
    </row>
    <row r="2143">
      <c r="A2143" s="1326" t="n">
        <v>46025.375</v>
      </c>
      <c r="B2143" t="n">
        <v>99.91857719385172</v>
      </c>
    </row>
    <row r="2144">
      <c r="A2144" s="1326" t="n">
        <v>46026.375</v>
      </c>
      <c r="B2144" t="n">
        <v>99.98555169248877</v>
      </c>
    </row>
    <row r="2145">
      <c r="A2145" s="1326" t="n">
        <v>46027.375</v>
      </c>
      <c r="B2145" t="n">
        <v>99.92064233404702</v>
      </c>
    </row>
    <row r="2146">
      <c r="A2146" s="1326" t="n">
        <v>46028.375</v>
      </c>
      <c r="B2146" t="n">
        <v>99.91851379869227</v>
      </c>
    </row>
    <row r="2147">
      <c r="A2147" s="1326" t="n">
        <v>46029.375</v>
      </c>
      <c r="B2147" t="n">
        <v>99.93404873678409</v>
      </c>
    </row>
    <row r="2148">
      <c r="A2148" s="1326" t="n">
        <v>46030.375</v>
      </c>
      <c r="B2148" t="n">
        <v>99.93357974986532</v>
      </c>
    </row>
    <row r="2149">
      <c r="A2149" s="1326" t="n">
        <v>46031.375</v>
      </c>
      <c r="B2149" t="n">
        <v>99.96391804867805</v>
      </c>
    </row>
    <row r="2150">
      <c r="A2150" s="1326" t="n">
        <v>46032.375</v>
      </c>
      <c r="B2150" t="n">
        <v>99.96300729305386</v>
      </c>
    </row>
    <row r="2151">
      <c r="A2151" s="1326" t="n">
        <v>46033.375</v>
      </c>
      <c r="B2151" t="n">
        <v>99.92093162262738</v>
      </c>
    </row>
    <row r="2152">
      <c r="A2152" s="1326" t="n">
        <v>46034.375</v>
      </c>
      <c r="B2152" t="n">
        <v>99.93179579000149</v>
      </c>
    </row>
    <row r="2153">
      <c r="A2153" s="1326" t="n">
        <v>46035.375</v>
      </c>
      <c r="B2153" t="n">
        <v>99.97676111829543</v>
      </c>
    </row>
    <row r="2154">
      <c r="A2154" s="1326" t="n">
        <v>46036.375</v>
      </c>
      <c r="B2154" t="n">
        <v>99.95076390088154</v>
      </c>
    </row>
    <row r="2155">
      <c r="A2155" s="1326" t="n">
        <v>46037.375</v>
      </c>
      <c r="B2155" t="n">
        <v>99.95014432491529</v>
      </c>
    </row>
    <row r="2156">
      <c r="A2156" s="1326" t="n">
        <v>46038.375</v>
      </c>
      <c r="B2156" t="n">
        <v>99.95263697432584</v>
      </c>
    </row>
    <row r="2157">
      <c r="A2157" s="1326" t="n">
        <v>46039.375</v>
      </c>
      <c r="B2157" t="n">
        <v>99.96837071866801</v>
      </c>
    </row>
    <row r="2158">
      <c r="A2158" s="1326" t="n">
        <v>46040.375</v>
      </c>
      <c r="B2158" t="n">
        <v>99.94658499301009</v>
      </c>
    </row>
    <row r="2159">
      <c r="A2159" s="1326" t="n">
        <v>46041.375</v>
      </c>
      <c r="B2159" t="n">
        <v>99.93280567854165</v>
      </c>
    </row>
    <row r="2160">
      <c r="A2160" s="1326" t="n">
        <v>46042.375</v>
      </c>
      <c r="B2160" t="n">
        <v>99.96699580979889</v>
      </c>
    </row>
    <row r="2161">
      <c r="A2161" s="1326" t="n">
        <v>46043.375</v>
      </c>
      <c r="B2161" t="n">
        <v>99.95791306332116</v>
      </c>
    </row>
    <row r="2162">
      <c r="A2162" s="1326" t="n">
        <v>46044.375</v>
      </c>
      <c r="B2162" t="n">
        <v>99.91515979535444</v>
      </c>
    </row>
    <row r="2163">
      <c r="A2163" s="1326" t="n">
        <v>46045.375</v>
      </c>
      <c r="B2163" t="n">
        <v>99.90189337937751</v>
      </c>
    </row>
    <row r="2164">
      <c r="A2164" s="1326" t="n">
        <v>46046.375</v>
      </c>
      <c r="B2164" t="n">
        <v>99.93765641491407</v>
      </c>
    </row>
    <row r="2165">
      <c r="A2165" s="1326" t="n">
        <v>46047.375</v>
      </c>
      <c r="B2165" t="n">
        <v>99.94404952822802</v>
      </c>
    </row>
    <row r="2166">
      <c r="A2166" s="1326" t="n">
        <v>46048.375</v>
      </c>
      <c r="B2166" t="n">
        <v>99.76749397838518</v>
      </c>
    </row>
    <row r="2167">
      <c r="A2167" s="1326" t="n">
        <v>46049.375</v>
      </c>
      <c r="B2167" t="n">
        <v>99.86463953751698</v>
      </c>
    </row>
    <row r="2168">
      <c r="A2168" s="1326" t="n">
        <v>46050.375</v>
      </c>
      <c r="B2168" t="n">
        <v>99.93057851954852</v>
      </c>
    </row>
    <row r="2169">
      <c r="A2169" s="1326" t="n">
        <v>46051.375</v>
      </c>
      <c r="B2169" t="n">
        <v>99.88717122979479</v>
      </c>
    </row>
    <row r="2170">
      <c r="A2170" s="1326" t="n">
        <v>46052.375</v>
      </c>
      <c r="B2170" t="n">
        <v>99.92859151277459</v>
      </c>
    </row>
    <row r="2171">
      <c r="A2171" s="1326" t="n">
        <v>46053.375</v>
      </c>
      <c r="B2171" t="n">
        <v>99.85448492246709</v>
      </c>
    </row>
    <row r="2172">
      <c r="A2172" s="1326" t="n">
        <v>46054.375</v>
      </c>
      <c r="B2172" t="n">
        <v>99.96415027501332</v>
      </c>
    </row>
    <row r="2173">
      <c r="A2173" s="1326" t="n">
        <v>46055.375</v>
      </c>
      <c r="B2173" t="n">
        <v>99.889387188846</v>
      </c>
    </row>
    <row r="2174">
      <c r="A2174" s="1326" t="n">
        <v>46056.375</v>
      </c>
      <c r="B2174" t="n">
        <v>99.9282597395768</v>
      </c>
    </row>
    <row r="2175">
      <c r="A2175" s="1326" t="n">
        <v>46057.375</v>
      </c>
      <c r="B2175" t="n">
        <v>99.95504903181936</v>
      </c>
    </row>
    <row r="2176">
      <c r="A2176" s="1326" t="n">
        <v>46058.375</v>
      </c>
      <c r="B2176" t="n">
        <v>99.91470140075262</v>
      </c>
    </row>
    <row r="2177">
      <c r="A2177" s="1326" t="n">
        <v>46059.375</v>
      </c>
      <c r="B2177" t="n">
        <v>99.93171191212194</v>
      </c>
    </row>
    <row r="2178">
      <c r="A2178" s="1326" t="n">
        <v>46060.375</v>
      </c>
      <c r="B2178" t="n">
        <v>99.91199706520378</v>
      </c>
    </row>
    <row r="2179">
      <c r="A2179" s="1326" t="n">
        <v>46061.375</v>
      </c>
      <c r="B2179" t="n">
        <v>99.92986121813607</v>
      </c>
    </row>
    <row r="2180">
      <c r="A2180" s="1326" t="n">
        <v>46062.375</v>
      </c>
      <c r="B2180" t="n">
        <v>99.93267627885434</v>
      </c>
    </row>
    <row r="2181">
      <c r="A2181" s="1326" t="n">
        <v>46063.375</v>
      </c>
      <c r="B2181" t="n">
        <v>99.97316395358814</v>
      </c>
    </row>
    <row r="2182">
      <c r="A2182" s="1326" t="n">
        <v>46064.375</v>
      </c>
      <c r="B2182" t="n">
        <v>99.8985785686377</v>
      </c>
    </row>
    <row r="2183">
      <c r="A2183" s="1326" t="n">
        <v>46065.375</v>
      </c>
      <c r="B2183" t="n">
        <v>99.91834683937046</v>
      </c>
    </row>
    <row r="2185">
      <c r="A2185" t="inlineStr">
        <is>
          <t>Date</t>
        </is>
      </c>
      <c r="B2185" t="inlineStr">
        <is>
          <t>3G RNA</t>
        </is>
      </c>
    </row>
    <row r="2186">
      <c r="A2186" s="1326" t="n">
        <v>45885.375</v>
      </c>
      <c r="B2186" t="n">
        <v>99.92</v>
      </c>
    </row>
    <row r="2187">
      <c r="A2187" s="1326" t="n">
        <v>45886.375</v>
      </c>
      <c r="B2187" t="n">
        <v>99.81</v>
      </c>
    </row>
    <row r="2188">
      <c r="A2188" s="1326" t="n">
        <v>45887.375</v>
      </c>
      <c r="B2188" t="n">
        <v>99.95999999999999</v>
      </c>
    </row>
    <row r="2189">
      <c r="A2189" s="1326" t="n">
        <v>45888.375</v>
      </c>
      <c r="B2189" t="n">
        <v>99.92</v>
      </c>
    </row>
    <row r="2190">
      <c r="A2190" s="1326" t="n">
        <v>45889.375</v>
      </c>
      <c r="B2190" t="n">
        <v>99.95999999999999</v>
      </c>
    </row>
    <row r="2191">
      <c r="A2191" s="1326" t="n">
        <v>45890.375</v>
      </c>
      <c r="B2191" t="n">
        <v>99.88</v>
      </c>
    </row>
    <row r="2192">
      <c r="A2192" s="1326" t="n">
        <v>45891.375</v>
      </c>
      <c r="B2192" t="n">
        <v>99.95</v>
      </c>
    </row>
    <row r="2193">
      <c r="A2193" s="1326" t="n">
        <v>45892.375</v>
      </c>
      <c r="B2193" t="n">
        <v>99.95</v>
      </c>
    </row>
    <row r="2194">
      <c r="A2194" s="1326" t="n">
        <v>45893.375</v>
      </c>
      <c r="B2194" t="n">
        <v>99.98999999999999</v>
      </c>
    </row>
    <row r="2195">
      <c r="A2195" s="1326" t="n">
        <v>45894.375</v>
      </c>
      <c r="B2195" t="n">
        <v>99.95</v>
      </c>
    </row>
    <row r="2196">
      <c r="A2196" s="1326" t="n">
        <v>45895.375</v>
      </c>
      <c r="B2196" t="n">
        <v>99.95999999999999</v>
      </c>
    </row>
    <row r="2197">
      <c r="A2197" s="1326" t="n">
        <v>45896.375</v>
      </c>
      <c r="B2197" t="n">
        <v>99.90000000000001</v>
      </c>
    </row>
    <row r="2198">
      <c r="A2198" s="1326" t="n">
        <v>45897.375</v>
      </c>
      <c r="B2198" t="n">
        <v>99.93000000000001</v>
      </c>
    </row>
    <row r="2199">
      <c r="A2199" s="1326" t="n">
        <v>45898.375</v>
      </c>
      <c r="B2199" t="n">
        <v>99.97</v>
      </c>
    </row>
    <row r="2200">
      <c r="A2200" s="1326" t="n">
        <v>45899.375</v>
      </c>
      <c r="B2200" t="n">
        <v>99.93000000000001</v>
      </c>
    </row>
    <row r="2201">
      <c r="A2201" s="1326" t="n">
        <v>45900.375</v>
      </c>
      <c r="B2201" t="n">
        <v>99.90000000000001</v>
      </c>
    </row>
    <row r="2202">
      <c r="A2202" s="1326" t="n">
        <v>45901.375</v>
      </c>
      <c r="B2202" t="n">
        <v>99.95999999999999</v>
      </c>
    </row>
    <row r="2203">
      <c r="A2203" s="1326" t="n">
        <v>45902.375</v>
      </c>
      <c r="B2203" t="n">
        <v>99.93000000000001</v>
      </c>
    </row>
    <row r="2204">
      <c r="A2204" s="1326" t="n">
        <v>45903.375</v>
      </c>
      <c r="B2204" t="n">
        <v>99.93000000000001</v>
      </c>
    </row>
    <row r="2205">
      <c r="A2205" s="1326" t="n">
        <v>45904.375</v>
      </c>
      <c r="B2205" t="n">
        <v>99.94</v>
      </c>
    </row>
    <row r="2206">
      <c r="A2206" s="1326" t="n">
        <v>45905.375</v>
      </c>
      <c r="B2206" t="n">
        <v>99.92905159856829</v>
      </c>
    </row>
    <row r="2207">
      <c r="A2207" s="1326" t="n">
        <v>45906.375</v>
      </c>
      <c r="B2207" t="n">
        <v>99.81</v>
      </c>
    </row>
    <row r="2208">
      <c r="A2208" s="1326" t="n">
        <v>45907.375</v>
      </c>
      <c r="B2208" t="n">
        <v>99.90000000000001</v>
      </c>
    </row>
    <row r="2209">
      <c r="A2209" s="1326" t="n">
        <v>45908.375</v>
      </c>
      <c r="B2209" t="n">
        <v>99.94</v>
      </c>
    </row>
    <row r="2210">
      <c r="A2210" s="1326" t="n">
        <v>45909.375</v>
      </c>
      <c r="B2210" t="n">
        <v>99.92</v>
      </c>
    </row>
    <row r="2211">
      <c r="A2211" s="1326" t="n">
        <v>45910.375</v>
      </c>
      <c r="B2211" t="n">
        <v>99.92</v>
      </c>
    </row>
    <row r="2212">
      <c r="A2212" s="1326" t="n">
        <v>45911.375</v>
      </c>
      <c r="B2212" t="n">
        <v>99.94</v>
      </c>
    </row>
    <row r="2213">
      <c r="A2213" s="1326" t="n">
        <v>45912.375</v>
      </c>
      <c r="B2213" t="n">
        <v>99.95</v>
      </c>
    </row>
    <row r="2214">
      <c r="A2214" s="1326" t="n">
        <v>45913.375</v>
      </c>
      <c r="B2214" t="n">
        <v>99.91</v>
      </c>
    </row>
    <row r="2215">
      <c r="A2215" s="1326" t="n">
        <v>45914.375</v>
      </c>
      <c r="B2215" t="n">
        <v>99.90000000000001</v>
      </c>
    </row>
    <row r="2216">
      <c r="A2216" s="1326" t="n">
        <v>45915.375</v>
      </c>
      <c r="B2216" t="n">
        <v>99.95</v>
      </c>
    </row>
    <row r="2217">
      <c r="A2217" s="1326" t="n">
        <v>45916.375</v>
      </c>
      <c r="B2217" t="n">
        <v>99.91</v>
      </c>
    </row>
    <row r="2218">
      <c r="A2218" s="1326" t="n">
        <v>45917.375</v>
      </c>
      <c r="B2218" t="n">
        <v>99.94</v>
      </c>
    </row>
    <row r="2219">
      <c r="A2219" s="1326" t="n">
        <v>45918.375</v>
      </c>
      <c r="B2219" t="n">
        <v>99.98999999999999</v>
      </c>
    </row>
    <row r="2220">
      <c r="A2220" s="1326" t="n">
        <v>45919.375</v>
      </c>
      <c r="B2220" t="n">
        <v>99.92</v>
      </c>
    </row>
    <row r="2221">
      <c r="A2221" s="1326" t="n">
        <v>45920.375</v>
      </c>
      <c r="B2221" t="n">
        <v>99.95999999999999</v>
      </c>
    </row>
    <row r="2222">
      <c r="A2222" s="1326" t="n">
        <v>45921.375</v>
      </c>
      <c r="B2222" t="n">
        <v>99.95999999999999</v>
      </c>
    </row>
    <row r="2223">
      <c r="A2223" s="1326" t="n">
        <v>45923.375</v>
      </c>
      <c r="B2223" t="n">
        <v>99.98</v>
      </c>
    </row>
    <row r="2224">
      <c r="A2224" s="1326" t="n">
        <v>45924.375</v>
      </c>
      <c r="B2224" t="n">
        <v>99.94</v>
      </c>
    </row>
    <row r="2225">
      <c r="A2225" s="1326" t="n">
        <v>45925.375</v>
      </c>
      <c r="B2225" t="n">
        <v>99.94</v>
      </c>
    </row>
    <row r="2226">
      <c r="A2226" s="1326" t="n">
        <v>45926.375</v>
      </c>
      <c r="B2226" t="n">
        <v>99.95999999999999</v>
      </c>
    </row>
    <row r="2227">
      <c r="A2227" s="1326" t="n">
        <v>45927.375</v>
      </c>
      <c r="B2227" t="n">
        <v>99.95</v>
      </c>
    </row>
    <row r="2228">
      <c r="A2228" s="1326" t="n">
        <v>45928.375</v>
      </c>
      <c r="B2228" t="n">
        <v>99.92</v>
      </c>
    </row>
    <row r="2229">
      <c r="A2229" s="1326" t="n">
        <v>45929.375</v>
      </c>
      <c r="B2229" t="n">
        <v>99.95</v>
      </c>
    </row>
    <row r="2230">
      <c r="A2230" s="1326" t="n">
        <v>45930.375</v>
      </c>
      <c r="B2230" t="n">
        <v>99.95</v>
      </c>
    </row>
    <row r="2231">
      <c r="A2231" s="1326" t="n">
        <v>45931.375</v>
      </c>
      <c r="B2231" t="n">
        <v>99.94</v>
      </c>
    </row>
    <row r="2232">
      <c r="A2232" s="1326" t="n">
        <v>45932.375</v>
      </c>
      <c r="B2232" t="n">
        <v>99.98999999999999</v>
      </c>
    </row>
    <row r="2233">
      <c r="A2233" s="1326" t="n">
        <v>45933.375</v>
      </c>
      <c r="B2233" t="n">
        <v>99.87</v>
      </c>
    </row>
    <row r="2234">
      <c r="A2234" s="1326" t="n">
        <v>45934.375</v>
      </c>
      <c r="B2234" t="n">
        <v>99.81999999999999</v>
      </c>
    </row>
    <row r="2235">
      <c r="A2235" s="1326" t="n">
        <v>45935.375</v>
      </c>
      <c r="B2235" t="n">
        <v>99.91</v>
      </c>
    </row>
    <row r="2236">
      <c r="A2236" s="1326" t="n">
        <v>45936.375</v>
      </c>
      <c r="B2236" t="n">
        <v>99.94</v>
      </c>
    </row>
    <row r="2237">
      <c r="A2237" s="1326" t="n">
        <v>45937.375</v>
      </c>
      <c r="B2237" t="n">
        <v>99.97</v>
      </c>
    </row>
    <row r="2238">
      <c r="A2238" s="1326" t="n">
        <v>45938.375</v>
      </c>
      <c r="B2238" t="n">
        <v>99.93000000000001</v>
      </c>
    </row>
    <row r="2239">
      <c r="A2239" s="1326" t="n">
        <v>45939.375</v>
      </c>
      <c r="B2239" t="n">
        <v>99.90000000000001</v>
      </c>
    </row>
    <row r="2240">
      <c r="A2240" s="1326" t="n">
        <v>45940.375</v>
      </c>
      <c r="B2240" t="n">
        <v>99.95</v>
      </c>
    </row>
    <row r="2241">
      <c r="A2241" s="1326" t="n">
        <v>45941.375</v>
      </c>
      <c r="B2241" t="n">
        <v>99.95</v>
      </c>
    </row>
    <row r="2242">
      <c r="A2242" s="1326" t="n">
        <v>45942.375</v>
      </c>
      <c r="B2242" t="n">
        <v>99.98</v>
      </c>
    </row>
    <row r="2243">
      <c r="A2243" s="1326" t="n">
        <v>45943.375</v>
      </c>
      <c r="B2243" t="n">
        <v>99.98</v>
      </c>
    </row>
    <row r="2244">
      <c r="A2244" s="1326" t="n">
        <v>45944.375</v>
      </c>
      <c r="B2244" t="n">
        <v>99.97</v>
      </c>
    </row>
    <row r="2245">
      <c r="A2245" s="1326" t="n">
        <v>45945.375</v>
      </c>
      <c r="B2245" t="n">
        <v>99.88</v>
      </c>
    </row>
    <row r="2246">
      <c r="A2246" s="1326" t="n">
        <v>45946.375</v>
      </c>
      <c r="B2246" t="n">
        <v>99.95</v>
      </c>
    </row>
    <row r="2247">
      <c r="A2247" s="1326" t="n">
        <v>45947.375</v>
      </c>
      <c r="B2247" t="n">
        <v>99.92</v>
      </c>
    </row>
    <row r="2248">
      <c r="A2248" s="1326" t="n">
        <v>45948.375</v>
      </c>
      <c r="B2248" t="n">
        <v>99.97</v>
      </c>
    </row>
    <row r="2249">
      <c r="A2249" s="1326" t="n">
        <v>45949.375</v>
      </c>
      <c r="B2249" t="n">
        <v>99.97</v>
      </c>
    </row>
    <row r="2250">
      <c r="A2250" s="1326" t="n">
        <v>45950.375</v>
      </c>
      <c r="B2250" t="n">
        <v>99.95999999999999</v>
      </c>
    </row>
    <row r="2251">
      <c r="A2251" s="1326" t="n">
        <v>45951.375</v>
      </c>
      <c r="B2251" t="n">
        <v>99.95</v>
      </c>
    </row>
    <row r="2252">
      <c r="A2252" s="1326" t="n">
        <v>45952.375</v>
      </c>
      <c r="B2252" t="n">
        <v>99.92</v>
      </c>
    </row>
    <row r="2253">
      <c r="A2253" s="1326" t="n">
        <v>45953.375</v>
      </c>
      <c r="B2253" t="n">
        <v>99.93000000000001</v>
      </c>
    </row>
    <row r="2254">
      <c r="A2254" s="1326" t="n">
        <v>45954.375</v>
      </c>
      <c r="B2254" t="n">
        <v>99.95</v>
      </c>
    </row>
    <row r="2255">
      <c r="A2255" s="1326" t="n">
        <v>45955.375</v>
      </c>
      <c r="B2255" t="n">
        <v>99.91</v>
      </c>
    </row>
    <row r="2256">
      <c r="A2256" s="1326" t="n">
        <v>45956.375</v>
      </c>
      <c r="B2256" t="n">
        <v>99.94</v>
      </c>
    </row>
    <row r="2257">
      <c r="A2257" s="1326" t="n">
        <v>45957.375</v>
      </c>
      <c r="B2257" t="n">
        <v>99.94</v>
      </c>
    </row>
    <row r="2258">
      <c r="A2258" s="1326" t="n">
        <v>45958.375</v>
      </c>
      <c r="B2258" t="n">
        <v>99.94</v>
      </c>
    </row>
    <row r="2259">
      <c r="A2259" s="1326" t="n">
        <v>45959.375</v>
      </c>
      <c r="B2259" t="n">
        <v>99.94</v>
      </c>
    </row>
    <row r="2260">
      <c r="A2260" s="1326" t="n">
        <v>45960.375</v>
      </c>
      <c r="B2260" t="n">
        <v>99.95</v>
      </c>
    </row>
    <row r="2261">
      <c r="A2261" s="1326" t="n">
        <v>45961.375</v>
      </c>
      <c r="B2261" t="n">
        <v>99.94</v>
      </c>
    </row>
    <row r="2262">
      <c r="A2262" s="1326" t="n">
        <v>45962.375</v>
      </c>
      <c r="B2262" t="n">
        <v>99.95999999999999</v>
      </c>
    </row>
    <row r="2263">
      <c r="A2263" s="1326" t="n">
        <v>45963.375</v>
      </c>
      <c r="B2263" t="n">
        <v>99.94</v>
      </c>
    </row>
    <row r="2264">
      <c r="A2264" s="1326" t="n">
        <v>45964.375</v>
      </c>
      <c r="B2264" t="n">
        <v>99.97</v>
      </c>
    </row>
    <row r="2265">
      <c r="A2265" s="1326" t="n">
        <v>45965.375</v>
      </c>
      <c r="B2265" t="n">
        <v>99.95999999999999</v>
      </c>
    </row>
    <row r="2266">
      <c r="A2266" s="1326" t="n">
        <v>45966.375</v>
      </c>
      <c r="B2266" t="n">
        <v>99.95999999999999</v>
      </c>
    </row>
    <row r="2267">
      <c r="A2267" s="1326" t="n">
        <v>45967.375</v>
      </c>
      <c r="B2267" t="n">
        <v>99.95999999999999</v>
      </c>
    </row>
    <row r="2268">
      <c r="A2268" s="1326" t="n">
        <v>45968.375</v>
      </c>
      <c r="B2268" t="n">
        <v>99.93000000000001</v>
      </c>
    </row>
    <row r="2269">
      <c r="A2269" s="1326" t="n">
        <v>45969.375</v>
      </c>
      <c r="B2269" t="n">
        <v>99.87</v>
      </c>
    </row>
    <row r="2270">
      <c r="A2270" s="1326" t="n">
        <v>45970.375</v>
      </c>
      <c r="B2270" t="n">
        <v>99.97</v>
      </c>
    </row>
    <row r="2271">
      <c r="A2271" s="1326" t="n">
        <v>45971.375</v>
      </c>
      <c r="B2271" t="n">
        <v>99.95999999999999</v>
      </c>
    </row>
    <row r="2272">
      <c r="A2272" s="1326" t="n">
        <v>45972.375</v>
      </c>
      <c r="B2272" t="n">
        <v>99.93000000000001</v>
      </c>
    </row>
    <row r="2273">
      <c r="A2273" s="1326" t="n">
        <v>45973.375</v>
      </c>
      <c r="B2273" t="n">
        <v>99.94</v>
      </c>
    </row>
    <row r="2274">
      <c r="A2274" s="1326" t="n">
        <v>45974.375</v>
      </c>
      <c r="B2274" t="n">
        <v>99.92</v>
      </c>
    </row>
    <row r="2275">
      <c r="A2275" s="1326" t="n">
        <v>45975.375</v>
      </c>
      <c r="B2275" t="n">
        <v>99.95999999999999</v>
      </c>
    </row>
    <row r="2276">
      <c r="A2276" s="1326" t="n">
        <v>45976.375</v>
      </c>
      <c r="B2276" t="n">
        <v>99.98</v>
      </c>
    </row>
    <row r="2277">
      <c r="A2277" s="1326" t="n">
        <v>45977.375</v>
      </c>
      <c r="B2277" t="n">
        <v>99.97</v>
      </c>
    </row>
    <row r="2278">
      <c r="A2278" s="1326" t="n">
        <v>45978.375</v>
      </c>
      <c r="B2278" t="n">
        <v>99.95</v>
      </c>
    </row>
    <row r="2279">
      <c r="A2279" s="1326" t="n">
        <v>45979.375</v>
      </c>
      <c r="B2279" t="n">
        <v>99.92</v>
      </c>
    </row>
    <row r="2280">
      <c r="A2280" s="1326" t="n">
        <v>45980.375</v>
      </c>
      <c r="B2280" t="n">
        <v>99.97</v>
      </c>
    </row>
    <row r="2281">
      <c r="A2281" s="1326" t="n">
        <v>45981.375</v>
      </c>
      <c r="B2281" t="n">
        <v>99.97</v>
      </c>
    </row>
    <row r="2282">
      <c r="A2282" s="1326" t="n">
        <v>45982.375</v>
      </c>
      <c r="B2282" t="n">
        <v>99.95</v>
      </c>
    </row>
    <row r="2283">
      <c r="A2283" s="1326" t="n">
        <v>45983.375</v>
      </c>
      <c r="B2283" t="n">
        <v>99.92</v>
      </c>
    </row>
    <row r="2284">
      <c r="A2284" s="1326" t="n">
        <v>45984.375</v>
      </c>
      <c r="B2284" t="n">
        <v>99.97</v>
      </c>
    </row>
    <row r="2285">
      <c r="A2285" s="1326" t="n">
        <v>45985.375</v>
      </c>
      <c r="B2285" t="n">
        <v>99.95999999999999</v>
      </c>
    </row>
    <row r="2286">
      <c r="A2286" s="1326" t="n">
        <v>45986.375</v>
      </c>
      <c r="B2286" t="n">
        <v>99.95</v>
      </c>
    </row>
    <row r="2287">
      <c r="A2287" s="1326" t="n">
        <v>45987.375</v>
      </c>
      <c r="B2287" t="n">
        <v>99.90000000000001</v>
      </c>
    </row>
    <row r="2288">
      <c r="A2288" s="1326" t="n">
        <v>45988.375</v>
      </c>
      <c r="B2288" t="n">
        <v>99.93000000000001</v>
      </c>
    </row>
    <row r="2289">
      <c r="A2289" s="1326" t="n">
        <v>45989.375</v>
      </c>
      <c r="B2289" t="n">
        <v>99.94</v>
      </c>
    </row>
    <row r="2290">
      <c r="A2290" s="1326" t="n">
        <v>45990.375</v>
      </c>
      <c r="B2290" t="n">
        <v>99.95999999999999</v>
      </c>
    </row>
    <row r="2291">
      <c r="A2291" s="1326" t="n">
        <v>45991.375</v>
      </c>
      <c r="B2291" t="n">
        <v>99.89</v>
      </c>
    </row>
    <row r="2292">
      <c r="A2292" s="1326" t="n">
        <v>45992.375</v>
      </c>
      <c r="B2292" t="n">
        <v>99.94</v>
      </c>
    </row>
    <row r="2293">
      <c r="A2293" s="1326" t="n">
        <v>45993.375</v>
      </c>
      <c r="B2293" t="n">
        <v>99.95999999999999</v>
      </c>
    </row>
    <row r="2294">
      <c r="A2294" s="1326" t="n">
        <v>45994.375</v>
      </c>
      <c r="B2294" t="n">
        <v>99.91</v>
      </c>
    </row>
    <row r="2295">
      <c r="A2295" s="1326" t="n">
        <v>45995.375</v>
      </c>
      <c r="B2295" t="n">
        <v>99.98</v>
      </c>
    </row>
    <row r="2296">
      <c r="A2296" s="1326" t="n">
        <v>45996.375</v>
      </c>
      <c r="B2296" t="n">
        <v>99.98</v>
      </c>
    </row>
    <row r="2297">
      <c r="A2297" s="1326" t="n">
        <v>45997.375</v>
      </c>
      <c r="B2297" t="n">
        <v>99.98</v>
      </c>
    </row>
    <row r="2298">
      <c r="A2298" s="1326" t="n">
        <v>45998.375</v>
      </c>
      <c r="B2298" t="n">
        <v>99.93000000000001</v>
      </c>
    </row>
    <row r="2299">
      <c r="A2299" s="1326" t="n">
        <v>45999.375</v>
      </c>
      <c r="B2299" t="n">
        <v>99.92</v>
      </c>
    </row>
    <row r="2300">
      <c r="A2300" s="1326" t="n">
        <v>46000.375</v>
      </c>
      <c r="B2300" t="n">
        <v>99.93000000000001</v>
      </c>
    </row>
    <row r="2301">
      <c r="A2301" s="1326" t="n">
        <v>46001.375</v>
      </c>
      <c r="B2301" t="n">
        <v>99.94</v>
      </c>
    </row>
    <row r="2302">
      <c r="A2302" s="1326" t="n">
        <v>46002.375</v>
      </c>
      <c r="B2302" t="n">
        <v>99.83</v>
      </c>
    </row>
    <row r="2303">
      <c r="A2303" s="1326" t="n">
        <v>46003.375</v>
      </c>
      <c r="B2303" t="n">
        <v>99.95</v>
      </c>
    </row>
    <row r="2304">
      <c r="A2304" s="1326" t="n">
        <v>46004.375</v>
      </c>
      <c r="B2304" t="n">
        <v>99.97</v>
      </c>
    </row>
    <row r="2305">
      <c r="A2305" s="1326" t="n">
        <v>46005.375</v>
      </c>
      <c r="B2305" t="n">
        <v>99.92</v>
      </c>
    </row>
    <row r="2306">
      <c r="A2306" s="1326" t="n">
        <v>46006.375</v>
      </c>
      <c r="B2306" t="n">
        <v>99.98</v>
      </c>
    </row>
    <row r="2307">
      <c r="A2307" s="1326" t="n">
        <v>46007.375</v>
      </c>
      <c r="B2307" t="n">
        <v>99.95999999999999</v>
      </c>
    </row>
    <row r="2308">
      <c r="A2308" s="1326" t="n">
        <v>46008.375</v>
      </c>
      <c r="B2308" t="n">
        <v>99.93000000000001</v>
      </c>
    </row>
    <row r="2309">
      <c r="A2309" s="1326" t="n">
        <v>46009.375</v>
      </c>
      <c r="B2309" t="n">
        <v>99.92</v>
      </c>
    </row>
    <row r="2310">
      <c r="A2310" s="1326" t="n">
        <v>46010.375</v>
      </c>
      <c r="B2310" t="n">
        <v>99.97</v>
      </c>
    </row>
    <row r="2311">
      <c r="A2311" s="1326" t="n">
        <v>46011.375</v>
      </c>
      <c r="B2311" t="n">
        <v>99.95</v>
      </c>
    </row>
    <row r="2312">
      <c r="A2312" s="1326" t="n">
        <v>46012.375</v>
      </c>
      <c r="B2312" t="n">
        <v>99.93000000000001</v>
      </c>
    </row>
    <row r="2313">
      <c r="A2313" s="1326" t="n">
        <v>46013.375</v>
      </c>
      <c r="B2313" t="n">
        <v>99.91</v>
      </c>
    </row>
    <row r="2314">
      <c r="A2314" s="1326" t="n">
        <v>46014.375</v>
      </c>
      <c r="B2314" t="n">
        <v>99.97</v>
      </c>
    </row>
    <row r="2315">
      <c r="A2315" s="1326" t="n">
        <v>46015.375</v>
      </c>
      <c r="B2315" t="n">
        <v>99.97</v>
      </c>
    </row>
    <row r="2316">
      <c r="A2316" s="1326" t="n">
        <v>46016.375</v>
      </c>
      <c r="B2316" t="n">
        <v>99.95999999999999</v>
      </c>
    </row>
    <row r="2317">
      <c r="A2317" s="1326" t="n">
        <v>46017.375</v>
      </c>
      <c r="B2317" t="n">
        <v>99.95</v>
      </c>
    </row>
    <row r="2318">
      <c r="A2318" s="1326" t="n">
        <v>46018.375</v>
      </c>
      <c r="B2318" t="n">
        <v>99.95</v>
      </c>
    </row>
    <row r="2319">
      <c r="A2319" s="1326" t="n">
        <v>46019.375</v>
      </c>
      <c r="B2319" t="n">
        <v>99.92</v>
      </c>
    </row>
    <row r="2320">
      <c r="A2320" s="1326" t="n">
        <v>46020.375</v>
      </c>
      <c r="B2320" t="n">
        <v>99.95</v>
      </c>
    </row>
    <row r="2321">
      <c r="A2321" s="1326" t="n">
        <v>46021.375</v>
      </c>
      <c r="B2321" t="n">
        <v>99.97</v>
      </c>
    </row>
    <row r="2322">
      <c r="A2322" s="1326" t="n">
        <v>46022.375</v>
      </c>
      <c r="B2322" t="n">
        <v>99.93000000000001</v>
      </c>
    </row>
    <row r="2323">
      <c r="A2323" s="1326" t="n">
        <v>46023.375</v>
      </c>
      <c r="B2323" t="n">
        <v>99.98</v>
      </c>
    </row>
    <row r="2324">
      <c r="A2324" s="1326" t="n">
        <v>46024.375</v>
      </c>
      <c r="B2324" t="n">
        <v>99.90000000000001</v>
      </c>
    </row>
    <row r="2325">
      <c r="A2325" s="1326" t="n">
        <v>46025.375</v>
      </c>
      <c r="B2325" t="n">
        <v>99.94</v>
      </c>
    </row>
    <row r="2326">
      <c r="A2326" s="1326" t="n">
        <v>46026.375</v>
      </c>
      <c r="B2326" t="n">
        <v>99.98999999999999</v>
      </c>
    </row>
    <row r="2327">
      <c r="A2327" s="1326" t="n">
        <v>46027.375</v>
      </c>
      <c r="B2327" t="n">
        <v>99.91</v>
      </c>
    </row>
    <row r="2328">
      <c r="A2328" s="1326" t="n">
        <v>46028.375</v>
      </c>
      <c r="B2328" t="n">
        <v>99.92</v>
      </c>
    </row>
    <row r="2329">
      <c r="A2329" s="1326" t="n">
        <v>46029.375</v>
      </c>
      <c r="B2329" t="n">
        <v>99.93000000000001</v>
      </c>
    </row>
    <row r="2330">
      <c r="A2330" s="1326" t="n">
        <v>46030.375</v>
      </c>
      <c r="B2330" t="n">
        <v>99.94</v>
      </c>
    </row>
    <row r="2331">
      <c r="A2331" s="1326" t="n">
        <v>46031.375</v>
      </c>
      <c r="B2331" t="n">
        <v>99.95999999999999</v>
      </c>
    </row>
    <row r="2332">
      <c r="A2332" s="1326" t="n">
        <v>46032.375</v>
      </c>
      <c r="B2332" t="n">
        <v>99.95999999999999</v>
      </c>
    </row>
    <row r="2333">
      <c r="A2333" s="1326" t="n">
        <v>46033.375</v>
      </c>
      <c r="B2333" t="n">
        <v>99.94</v>
      </c>
    </row>
    <row r="2334">
      <c r="A2334" s="1326" t="n">
        <v>46034.375</v>
      </c>
      <c r="B2334" t="n">
        <v>99.94</v>
      </c>
    </row>
    <row r="2335">
      <c r="A2335" s="1326" t="n">
        <v>46035.375</v>
      </c>
      <c r="B2335" t="n">
        <v>99.97</v>
      </c>
    </row>
    <row r="2336">
      <c r="A2336" s="1326" t="n">
        <v>46036.375</v>
      </c>
      <c r="B2336" t="n">
        <v>99.95</v>
      </c>
    </row>
    <row r="2337">
      <c r="A2337" s="1326" t="n">
        <v>46037.375</v>
      </c>
      <c r="B2337" t="n">
        <v>99.95</v>
      </c>
    </row>
    <row r="2338">
      <c r="A2338" s="1326" t="n">
        <v>46038.375</v>
      </c>
      <c r="B2338" t="n">
        <v>99.95999999999999</v>
      </c>
    </row>
    <row r="2339">
      <c r="A2339" s="1326" t="n">
        <v>46039.375</v>
      </c>
      <c r="B2339" t="n">
        <v>99.97</v>
      </c>
    </row>
    <row r="2340">
      <c r="A2340" s="1326" t="n">
        <v>46040.375</v>
      </c>
      <c r="B2340" t="n">
        <v>99.95</v>
      </c>
    </row>
    <row r="2341">
      <c r="A2341" s="1326" t="n">
        <v>46041.375</v>
      </c>
      <c r="B2341" t="n">
        <v>99.93000000000001</v>
      </c>
    </row>
    <row r="2342">
      <c r="A2342" s="1326" t="n">
        <v>46042.375</v>
      </c>
      <c r="B2342" t="n">
        <v>99.97</v>
      </c>
    </row>
    <row r="2343">
      <c r="A2343" s="1326" t="n">
        <v>46043.375</v>
      </c>
      <c r="B2343" t="n">
        <v>99.95999999999999</v>
      </c>
    </row>
    <row r="2344">
      <c r="A2344" s="1326" t="n">
        <v>46044.375</v>
      </c>
      <c r="B2344" t="n">
        <v>99.93000000000001</v>
      </c>
    </row>
    <row r="2345">
      <c r="A2345" s="1326" t="n">
        <v>46045.375</v>
      </c>
      <c r="B2345" t="n">
        <v>99.90000000000001</v>
      </c>
    </row>
    <row r="2346">
      <c r="A2346" s="1326" t="n">
        <v>46046.375</v>
      </c>
      <c r="B2346" t="n">
        <v>99.95999999999999</v>
      </c>
    </row>
    <row r="2347">
      <c r="A2347" s="1326" t="n">
        <v>46047.375</v>
      </c>
      <c r="B2347" t="n">
        <v>99.95</v>
      </c>
    </row>
    <row r="2348">
      <c r="A2348" s="1326" t="n">
        <v>46048.375</v>
      </c>
      <c r="B2348" t="n">
        <v>99.77</v>
      </c>
    </row>
    <row r="2349">
      <c r="A2349" s="1326" t="n">
        <v>46049.375</v>
      </c>
      <c r="B2349" t="n">
        <v>99.90000000000001</v>
      </c>
    </row>
    <row r="2350">
      <c r="A2350" s="1326" t="n">
        <v>46050.375</v>
      </c>
      <c r="B2350" t="n">
        <v>99.94</v>
      </c>
    </row>
    <row r="2351">
      <c r="A2351" s="1326" t="n">
        <v>46051.375</v>
      </c>
      <c r="B2351" t="n">
        <v>99.88</v>
      </c>
    </row>
    <row r="2352">
      <c r="A2352" s="1326" t="n">
        <v>46052.375</v>
      </c>
      <c r="B2352" t="n">
        <v>99.94</v>
      </c>
    </row>
    <row r="2353">
      <c r="A2353" s="1326" t="n">
        <v>46053.375</v>
      </c>
      <c r="B2353" t="n">
        <v>99.86</v>
      </c>
    </row>
    <row r="2354">
      <c r="A2354" s="1326" t="n">
        <v>46054.375</v>
      </c>
      <c r="B2354" t="n">
        <v>99.97</v>
      </c>
    </row>
    <row r="2355">
      <c r="A2355" s="1326" t="n">
        <v>46055.375</v>
      </c>
      <c r="B2355" t="n">
        <v>99.88</v>
      </c>
    </row>
    <row r="2356">
      <c r="A2356" s="1326" t="n">
        <v>46056.375</v>
      </c>
      <c r="B2356" t="n">
        <v>99.92</v>
      </c>
    </row>
    <row r="2357">
      <c r="A2357" s="1326" t="n">
        <v>46057.375</v>
      </c>
      <c r="B2357" t="n">
        <v>99.93000000000001</v>
      </c>
    </row>
    <row r="2358">
      <c r="A2358" s="1326" t="n">
        <v>46058.375</v>
      </c>
      <c r="B2358" t="n">
        <v>99.94</v>
      </c>
    </row>
    <row r="2359">
      <c r="A2359" s="1326" t="n">
        <v>46059.375</v>
      </c>
      <c r="B2359" t="n">
        <v>99.93000000000001</v>
      </c>
    </row>
    <row r="2360">
      <c r="A2360" s="1326" t="n">
        <v>46060.375</v>
      </c>
      <c r="B2360" t="n">
        <v>99.94</v>
      </c>
    </row>
    <row r="2361">
      <c r="A2361" s="1326" t="n">
        <v>46061.375</v>
      </c>
      <c r="B2361" t="n">
        <v>99.94</v>
      </c>
    </row>
    <row r="2362">
      <c r="A2362" s="1326" t="n">
        <v>46062.375</v>
      </c>
      <c r="B2362" t="n">
        <v>99.93000000000001</v>
      </c>
    </row>
    <row r="2363">
      <c r="A2363" s="1326" t="n">
        <v>46063.375</v>
      </c>
      <c r="B2363" t="n">
        <v>99.97</v>
      </c>
    </row>
    <row r="2364">
      <c r="A2364" s="1326" t="n">
        <v>46064.375</v>
      </c>
      <c r="B2364" t="n">
        <v>99.89</v>
      </c>
    </row>
    <row r="2365">
      <c r="A2365" s="1326" t="n">
        <v>46065.375</v>
      </c>
      <c r="B2365" t="n">
        <v>99.92</v>
      </c>
    </row>
    <row r="2367">
      <c r="A2367" t="inlineStr">
        <is>
          <t>Date</t>
        </is>
      </c>
      <c r="B2367" t="inlineStr">
        <is>
          <t>4G RNA</t>
        </is>
      </c>
    </row>
    <row r="2368">
      <c r="A2368" s="1326" t="n">
        <v>45885.375</v>
      </c>
      <c r="B2368" t="n">
        <v>99.88</v>
      </c>
    </row>
    <row r="2369">
      <c r="A2369" s="1326" t="n">
        <v>45886.375</v>
      </c>
      <c r="B2369" t="n">
        <v>99.81</v>
      </c>
    </row>
    <row r="2370">
      <c r="A2370" s="1326" t="n">
        <v>45887.375</v>
      </c>
      <c r="B2370" t="n">
        <v>99.94</v>
      </c>
    </row>
    <row r="2371">
      <c r="A2371" s="1326" t="n">
        <v>45888.375</v>
      </c>
      <c r="B2371" t="n">
        <v>99.90000000000001</v>
      </c>
    </row>
    <row r="2372">
      <c r="A2372" s="1326" t="n">
        <v>45889.375</v>
      </c>
      <c r="B2372" t="n">
        <v>99.94</v>
      </c>
    </row>
    <row r="2373">
      <c r="A2373" s="1326" t="n">
        <v>45890.375</v>
      </c>
      <c r="B2373" t="n">
        <v>99.88</v>
      </c>
    </row>
    <row r="2374">
      <c r="A2374" s="1326" t="n">
        <v>45891.375</v>
      </c>
      <c r="B2374" t="n">
        <v>99.92</v>
      </c>
    </row>
    <row r="2375">
      <c r="A2375" s="1326" t="n">
        <v>45892.375</v>
      </c>
      <c r="B2375" t="n">
        <v>99.91</v>
      </c>
    </row>
    <row r="2376">
      <c r="A2376" s="1326" t="n">
        <v>45893.375</v>
      </c>
      <c r="B2376" t="n">
        <v>99.98</v>
      </c>
    </row>
    <row r="2377">
      <c r="A2377" s="1326" t="n">
        <v>45894.375</v>
      </c>
      <c r="B2377" t="n">
        <v>99.92</v>
      </c>
    </row>
    <row r="2378">
      <c r="A2378" s="1326" t="n">
        <v>45895.375</v>
      </c>
      <c r="B2378" t="n">
        <v>99.89</v>
      </c>
    </row>
    <row r="2379">
      <c r="A2379" s="1326" t="n">
        <v>45896.375</v>
      </c>
      <c r="B2379" t="n">
        <v>99.88</v>
      </c>
    </row>
    <row r="2380">
      <c r="A2380" s="1326" t="n">
        <v>45897.375</v>
      </c>
      <c r="B2380" t="n">
        <v>99.87</v>
      </c>
    </row>
    <row r="2381">
      <c r="A2381" s="1326" t="n">
        <v>45898.375</v>
      </c>
      <c r="B2381" t="n">
        <v>99.94</v>
      </c>
    </row>
    <row r="2382">
      <c r="A2382" s="1326" t="n">
        <v>45899.375</v>
      </c>
      <c r="B2382" t="n">
        <v>99.90000000000001</v>
      </c>
    </row>
    <row r="2383">
      <c r="A2383" s="1326" t="n">
        <v>45900.375</v>
      </c>
      <c r="B2383" t="n">
        <v>99.89</v>
      </c>
    </row>
    <row r="2384">
      <c r="A2384" s="1326" t="n">
        <v>45901.375</v>
      </c>
      <c r="B2384" t="n">
        <v>99.94</v>
      </c>
    </row>
    <row r="2385">
      <c r="A2385" s="1326" t="n">
        <v>45902.375</v>
      </c>
      <c r="B2385" t="n">
        <v>99.89</v>
      </c>
    </row>
    <row r="2386">
      <c r="A2386" s="1326" t="n">
        <v>45903.375</v>
      </c>
      <c r="B2386" t="n">
        <v>99.92</v>
      </c>
    </row>
    <row r="2387">
      <c r="A2387" s="1326" t="n">
        <v>45904.375</v>
      </c>
      <c r="B2387" t="n">
        <v>99.92</v>
      </c>
    </row>
    <row r="2388">
      <c r="A2388" s="1326" t="n">
        <v>45905.375</v>
      </c>
      <c r="B2388" t="n">
        <v>99.91</v>
      </c>
    </row>
    <row r="2389">
      <c r="A2389" s="1326" t="n">
        <v>45906.375</v>
      </c>
      <c r="B2389" t="n">
        <v>99.81999999999999</v>
      </c>
    </row>
    <row r="2390">
      <c r="A2390" s="1326" t="n">
        <v>45907.375</v>
      </c>
      <c r="B2390" t="n">
        <v>99.90000000000001</v>
      </c>
    </row>
    <row r="2391">
      <c r="A2391" s="1326" t="n">
        <v>45908.375</v>
      </c>
      <c r="B2391" t="n">
        <v>99.93000000000001</v>
      </c>
    </row>
    <row r="2392">
      <c r="A2392" s="1326" t="n">
        <v>45909.375</v>
      </c>
      <c r="B2392" t="n">
        <v>99.92</v>
      </c>
    </row>
    <row r="2393">
      <c r="A2393" s="1326" t="n">
        <v>45910.375</v>
      </c>
      <c r="B2393" t="n">
        <v>99.91</v>
      </c>
    </row>
    <row r="2394">
      <c r="A2394" s="1326" t="n">
        <v>45911.375</v>
      </c>
      <c r="B2394" t="n">
        <v>99.89</v>
      </c>
    </row>
    <row r="2395">
      <c r="A2395" s="1326" t="n">
        <v>45912.375</v>
      </c>
      <c r="B2395" t="n">
        <v>99.93000000000001</v>
      </c>
    </row>
    <row r="2396">
      <c r="A2396" s="1326" t="n">
        <v>45913.375</v>
      </c>
      <c r="B2396" t="n">
        <v>99.89</v>
      </c>
    </row>
    <row r="2397">
      <c r="A2397" s="1326" t="n">
        <v>45914.375</v>
      </c>
      <c r="B2397" t="n">
        <v>99.90000000000001</v>
      </c>
    </row>
    <row r="2398">
      <c r="A2398" s="1326" t="n">
        <v>45915.375</v>
      </c>
      <c r="B2398" t="n">
        <v>99.95</v>
      </c>
    </row>
    <row r="2399">
      <c r="A2399" s="1326" t="n">
        <v>45916.375</v>
      </c>
      <c r="B2399" t="n">
        <v>99.89</v>
      </c>
    </row>
    <row r="2400">
      <c r="A2400" s="1326" t="n">
        <v>45917.375</v>
      </c>
      <c r="B2400" t="n">
        <v>99.92</v>
      </c>
    </row>
    <row r="2401">
      <c r="A2401" s="1326" t="n">
        <v>45918.375</v>
      </c>
      <c r="B2401" t="n">
        <v>99.97</v>
      </c>
    </row>
    <row r="2402">
      <c r="A2402" s="1326" t="n">
        <v>45919.375</v>
      </c>
      <c r="B2402" t="n">
        <v>99.90000000000001</v>
      </c>
    </row>
    <row r="2403">
      <c r="A2403" s="1326" t="n">
        <v>45920.375</v>
      </c>
      <c r="B2403" t="n">
        <v>99.93000000000001</v>
      </c>
    </row>
    <row r="2404">
      <c r="A2404" s="1326" t="n">
        <v>45921.375</v>
      </c>
      <c r="B2404" t="n">
        <v>99.95999999999999</v>
      </c>
    </row>
    <row r="2405">
      <c r="A2405" s="1326" t="n">
        <v>45923.375</v>
      </c>
      <c r="B2405" t="n">
        <v>99.98999999999999</v>
      </c>
    </row>
    <row r="2406">
      <c r="A2406" s="1326" t="n">
        <v>45924.375</v>
      </c>
      <c r="B2406" t="n">
        <v>99.93000000000001</v>
      </c>
    </row>
    <row r="2407">
      <c r="A2407" s="1326" t="n">
        <v>45925.375</v>
      </c>
      <c r="B2407" t="n">
        <v>99.97</v>
      </c>
    </row>
    <row r="2408">
      <c r="A2408" s="1326" t="n">
        <v>45926.375</v>
      </c>
      <c r="B2408" t="n">
        <v>99.94</v>
      </c>
    </row>
    <row r="2409">
      <c r="A2409" s="1326" t="n">
        <v>45927.375</v>
      </c>
      <c r="B2409" t="n">
        <v>99.95</v>
      </c>
    </row>
    <row r="2410">
      <c r="A2410" s="1326" t="n">
        <v>45928.375</v>
      </c>
      <c r="B2410" t="n">
        <v>99.92</v>
      </c>
    </row>
    <row r="2411">
      <c r="A2411" s="1326" t="n">
        <v>45929.375</v>
      </c>
      <c r="B2411" t="n">
        <v>99.87</v>
      </c>
    </row>
    <row r="2412">
      <c r="A2412" s="1326" t="n">
        <v>45930.375</v>
      </c>
      <c r="B2412" t="n">
        <v>99.94</v>
      </c>
    </row>
    <row r="2413">
      <c r="A2413" s="1326" t="n">
        <v>45931.375</v>
      </c>
      <c r="B2413" t="n">
        <v>99.93000000000001</v>
      </c>
    </row>
    <row r="2414">
      <c r="A2414" s="1326" t="n">
        <v>45932.375</v>
      </c>
      <c r="B2414" t="n">
        <v>99.98</v>
      </c>
    </row>
    <row r="2415">
      <c r="A2415" s="1326" t="n">
        <v>45933.375</v>
      </c>
      <c r="B2415" t="n">
        <v>99.88</v>
      </c>
    </row>
    <row r="2416">
      <c r="A2416" s="1326" t="n">
        <v>45934.375</v>
      </c>
      <c r="B2416" t="n">
        <v>99.8</v>
      </c>
    </row>
    <row r="2417">
      <c r="A2417" s="1326" t="n">
        <v>45935.375</v>
      </c>
      <c r="B2417" t="n">
        <v>99.89</v>
      </c>
    </row>
    <row r="2418">
      <c r="A2418" s="1326" t="n">
        <v>45936.375</v>
      </c>
      <c r="B2418" t="n">
        <v>99.94</v>
      </c>
    </row>
    <row r="2419">
      <c r="A2419" s="1326" t="n">
        <v>45937.375</v>
      </c>
      <c r="B2419" t="n">
        <v>99.95</v>
      </c>
    </row>
    <row r="2420">
      <c r="A2420" s="1326" t="n">
        <v>45938.375</v>
      </c>
      <c r="B2420" t="n">
        <v>99.89</v>
      </c>
    </row>
    <row r="2421">
      <c r="A2421" s="1326" t="n">
        <v>45939.375</v>
      </c>
      <c r="B2421" t="n">
        <v>99.88</v>
      </c>
    </row>
    <row r="2422">
      <c r="A2422" s="1326" t="n">
        <v>45940.375</v>
      </c>
      <c r="B2422" t="n">
        <v>99.94</v>
      </c>
    </row>
    <row r="2423">
      <c r="A2423" s="1326" t="n">
        <v>45941.375</v>
      </c>
      <c r="B2423" t="n">
        <v>99.94</v>
      </c>
    </row>
    <row r="2424">
      <c r="A2424" s="1326" t="n">
        <v>45942.375</v>
      </c>
      <c r="B2424" t="n">
        <v>99.98</v>
      </c>
    </row>
    <row r="2425">
      <c r="A2425" s="1326" t="n">
        <v>45943.375</v>
      </c>
      <c r="B2425" t="n">
        <v>99.94</v>
      </c>
    </row>
    <row r="2426">
      <c r="A2426" s="1326" t="n">
        <v>45944.375</v>
      </c>
      <c r="B2426" t="n">
        <v>99.95</v>
      </c>
    </row>
    <row r="2427">
      <c r="A2427" s="1326" t="n">
        <v>45945.375</v>
      </c>
      <c r="B2427" t="n">
        <v>99.86</v>
      </c>
    </row>
    <row r="2428">
      <c r="A2428" s="1326" t="n">
        <v>45946.375</v>
      </c>
      <c r="B2428" t="n">
        <v>99.94</v>
      </c>
    </row>
    <row r="2429">
      <c r="A2429" s="1326" t="n">
        <v>45947.375</v>
      </c>
      <c r="B2429" t="n">
        <v>99.93000000000001</v>
      </c>
    </row>
    <row r="2430">
      <c r="A2430" s="1326" t="n">
        <v>45948.375</v>
      </c>
      <c r="B2430" t="n">
        <v>99.95</v>
      </c>
    </row>
    <row r="2431">
      <c r="A2431" s="1326" t="n">
        <v>45949.375</v>
      </c>
      <c r="B2431" t="n">
        <v>99.94</v>
      </c>
    </row>
    <row r="2432">
      <c r="A2432" s="1326" t="n">
        <v>45950.375</v>
      </c>
      <c r="B2432" t="n">
        <v>99.94</v>
      </c>
    </row>
    <row r="2433">
      <c r="A2433" s="1326" t="n">
        <v>45951.375</v>
      </c>
      <c r="B2433" t="n">
        <v>99.92</v>
      </c>
    </row>
    <row r="2434">
      <c r="A2434" s="1326" t="n">
        <v>45952.375</v>
      </c>
      <c r="B2434" t="n">
        <v>99.90000000000001</v>
      </c>
    </row>
    <row r="2435">
      <c r="A2435" s="1326" t="n">
        <v>45953.375</v>
      </c>
      <c r="B2435" t="n">
        <v>99.94</v>
      </c>
    </row>
    <row r="2436">
      <c r="A2436" s="1326" t="n">
        <v>45954.375</v>
      </c>
      <c r="B2436" t="n">
        <v>99.95</v>
      </c>
    </row>
    <row r="2437">
      <c r="A2437" s="1326" t="n">
        <v>45955.375</v>
      </c>
      <c r="B2437" t="n">
        <v>99.91</v>
      </c>
    </row>
    <row r="2438">
      <c r="A2438" s="1326" t="n">
        <v>45956.375</v>
      </c>
      <c r="B2438" t="n">
        <v>99.92</v>
      </c>
    </row>
    <row r="2439">
      <c r="A2439" s="1326" t="n">
        <v>45957.375</v>
      </c>
      <c r="B2439" t="n">
        <v>99.93000000000001</v>
      </c>
    </row>
    <row r="2440">
      <c r="A2440" s="1326" t="n">
        <v>45958.375</v>
      </c>
      <c r="B2440" t="n">
        <v>99.91</v>
      </c>
    </row>
    <row r="2441">
      <c r="A2441" s="1326" t="n">
        <v>45959.375</v>
      </c>
      <c r="B2441" t="n">
        <v>99.91</v>
      </c>
    </row>
    <row r="2442">
      <c r="A2442" s="1326" t="n">
        <v>45960.375</v>
      </c>
      <c r="B2442" t="n">
        <v>99.93000000000001</v>
      </c>
    </row>
    <row r="2443">
      <c r="A2443" s="1326" t="n">
        <v>45961.375</v>
      </c>
      <c r="B2443" t="n">
        <v>99.91</v>
      </c>
    </row>
    <row r="2444">
      <c r="A2444" s="1326" t="n">
        <v>45962.375</v>
      </c>
      <c r="B2444" t="n">
        <v>99.94</v>
      </c>
    </row>
    <row r="2445">
      <c r="A2445" s="1326" t="n">
        <v>45963.375</v>
      </c>
      <c r="B2445" t="n">
        <v>99.92</v>
      </c>
    </row>
    <row r="2446">
      <c r="A2446" s="1326" t="n">
        <v>45964.375</v>
      </c>
      <c r="B2446" t="n">
        <v>99.91</v>
      </c>
    </row>
    <row r="2447">
      <c r="A2447" s="1326" t="n">
        <v>45965.375</v>
      </c>
      <c r="B2447" t="n">
        <v>99.93000000000001</v>
      </c>
    </row>
    <row r="2448">
      <c r="A2448" s="1326" t="n">
        <v>45966.375</v>
      </c>
      <c r="B2448" t="n">
        <v>99.95</v>
      </c>
    </row>
    <row r="2449">
      <c r="A2449" s="1326" t="n">
        <v>45967.375</v>
      </c>
      <c r="B2449" t="n">
        <v>99.95999999999999</v>
      </c>
    </row>
    <row r="2450">
      <c r="A2450" s="1326" t="n">
        <v>45968.375</v>
      </c>
      <c r="B2450" t="n">
        <v>99.92</v>
      </c>
    </row>
    <row r="2451">
      <c r="A2451" s="1326" t="n">
        <v>45969.375</v>
      </c>
      <c r="B2451" t="n">
        <v>99.94</v>
      </c>
    </row>
    <row r="2452">
      <c r="A2452" s="1326" t="n">
        <v>45970.375</v>
      </c>
      <c r="B2452" t="n">
        <v>99.95</v>
      </c>
    </row>
    <row r="2453">
      <c r="A2453" s="1326" t="n">
        <v>45971.375</v>
      </c>
      <c r="B2453" t="n">
        <v>99.95</v>
      </c>
    </row>
    <row r="2454">
      <c r="A2454" s="1326" t="n">
        <v>45972.375</v>
      </c>
      <c r="B2454" t="n">
        <v>99.90000000000001</v>
      </c>
    </row>
    <row r="2455">
      <c r="A2455" s="1326" t="n">
        <v>45973.375</v>
      </c>
      <c r="B2455" t="n">
        <v>99.93000000000001</v>
      </c>
    </row>
    <row r="2456">
      <c r="A2456" s="1326" t="n">
        <v>45974.375</v>
      </c>
      <c r="B2456" t="n">
        <v>99.90000000000001</v>
      </c>
    </row>
    <row r="2457">
      <c r="A2457" s="1326" t="n">
        <v>45975.375</v>
      </c>
      <c r="B2457" t="n">
        <v>99.95999999999999</v>
      </c>
    </row>
    <row r="2458">
      <c r="A2458" s="1326" t="n">
        <v>45976.375</v>
      </c>
      <c r="B2458" t="n">
        <v>99.95</v>
      </c>
    </row>
    <row r="2459">
      <c r="A2459" s="1326" t="n">
        <v>45977.375</v>
      </c>
      <c r="B2459" t="n">
        <v>99.95999999999999</v>
      </c>
    </row>
    <row r="2460">
      <c r="A2460" s="1326" t="n">
        <v>45978.375</v>
      </c>
      <c r="B2460" t="n">
        <v>99.94</v>
      </c>
    </row>
    <row r="2461">
      <c r="A2461" s="1326" t="n">
        <v>45979.375</v>
      </c>
      <c r="B2461" t="n">
        <v>99.91</v>
      </c>
    </row>
    <row r="2462">
      <c r="A2462" s="1326" t="n">
        <v>45980.375</v>
      </c>
      <c r="B2462" t="n">
        <v>99.94</v>
      </c>
    </row>
    <row r="2463">
      <c r="A2463" s="1326" t="n">
        <v>45981.375</v>
      </c>
      <c r="B2463" t="n">
        <v>99.95</v>
      </c>
    </row>
    <row r="2464">
      <c r="A2464" s="1326" t="n">
        <v>45982.375</v>
      </c>
      <c r="B2464" t="n">
        <v>99.95</v>
      </c>
    </row>
    <row r="2465">
      <c r="A2465" s="1326" t="n">
        <v>45983.375</v>
      </c>
      <c r="B2465" t="n">
        <v>99.90000000000001</v>
      </c>
    </row>
    <row r="2466">
      <c r="A2466" s="1326" t="n">
        <v>45984.375</v>
      </c>
      <c r="B2466" t="n">
        <v>99.98</v>
      </c>
    </row>
    <row r="2467">
      <c r="A2467" s="1326" t="n">
        <v>45985.375</v>
      </c>
      <c r="B2467" t="n">
        <v>99.95</v>
      </c>
    </row>
    <row r="2468">
      <c r="A2468" s="1326" t="n">
        <v>45986.375</v>
      </c>
      <c r="B2468" t="n">
        <v>99.93000000000001</v>
      </c>
    </row>
    <row r="2469">
      <c r="A2469" s="1326" t="n">
        <v>45987.375</v>
      </c>
      <c r="B2469" t="n">
        <v>99.93000000000001</v>
      </c>
    </row>
    <row r="2470">
      <c r="A2470" s="1326" t="n">
        <v>45988.375</v>
      </c>
      <c r="B2470" t="n">
        <v>99.90000000000001</v>
      </c>
    </row>
    <row r="2471">
      <c r="A2471" s="1326" t="n">
        <v>45989.375</v>
      </c>
      <c r="B2471" t="n">
        <v>99.94</v>
      </c>
    </row>
    <row r="2472">
      <c r="A2472" s="1326" t="n">
        <v>45990.375</v>
      </c>
      <c r="B2472" t="n">
        <v>99.95</v>
      </c>
    </row>
    <row r="2473">
      <c r="A2473" s="1326" t="n">
        <v>45991.375</v>
      </c>
      <c r="B2473" t="n">
        <v>99.88</v>
      </c>
    </row>
    <row r="2474">
      <c r="A2474" s="1326" t="n">
        <v>45992.375</v>
      </c>
      <c r="B2474" t="n">
        <v>99.91</v>
      </c>
    </row>
    <row r="2475">
      <c r="A2475" s="1326" t="n">
        <v>45993.375</v>
      </c>
      <c r="B2475" t="n">
        <v>99.94</v>
      </c>
    </row>
    <row r="2476">
      <c r="A2476" s="1326" t="n">
        <v>45994.375</v>
      </c>
      <c r="B2476" t="n">
        <v>99.91</v>
      </c>
    </row>
    <row r="2477">
      <c r="A2477" s="1326" t="n">
        <v>45995.375</v>
      </c>
      <c r="B2477" t="n">
        <v>99.97</v>
      </c>
    </row>
    <row r="2478">
      <c r="A2478" s="1326" t="n">
        <v>45996.375</v>
      </c>
      <c r="B2478" t="n">
        <v>99.97</v>
      </c>
    </row>
    <row r="2479">
      <c r="A2479" s="1326" t="n">
        <v>45997.375</v>
      </c>
      <c r="B2479" t="n">
        <v>99.95999999999999</v>
      </c>
    </row>
    <row r="2480">
      <c r="A2480" s="1326" t="n">
        <v>45998.375</v>
      </c>
      <c r="B2480" t="n">
        <v>99.91</v>
      </c>
    </row>
    <row r="2481">
      <c r="A2481" s="1326" t="n">
        <v>45999.375</v>
      </c>
      <c r="B2481" t="n">
        <v>99.89</v>
      </c>
    </row>
    <row r="2482">
      <c r="A2482" s="1326" t="n">
        <v>46000.375</v>
      </c>
      <c r="B2482" t="n">
        <v>99.92</v>
      </c>
    </row>
    <row r="2483">
      <c r="A2483" s="1326" t="n">
        <v>46001.375</v>
      </c>
      <c r="B2483" t="n">
        <v>99.92</v>
      </c>
    </row>
    <row r="2484">
      <c r="A2484" s="1326" t="n">
        <v>46002.375</v>
      </c>
      <c r="B2484" t="n">
        <v>99.81</v>
      </c>
    </row>
    <row r="2485">
      <c r="A2485" s="1326" t="n">
        <v>46003.375</v>
      </c>
      <c r="B2485" t="n">
        <v>99.92</v>
      </c>
    </row>
    <row r="2486">
      <c r="A2486" s="1326" t="n">
        <v>46004.375</v>
      </c>
      <c r="B2486" t="n">
        <v>99.95</v>
      </c>
    </row>
    <row r="2487">
      <c r="A2487" s="1326" t="n">
        <v>46005.375</v>
      </c>
      <c r="B2487" t="n">
        <v>99.92</v>
      </c>
    </row>
    <row r="2488">
      <c r="A2488" s="1326" t="n">
        <v>46006.375</v>
      </c>
      <c r="B2488" t="n">
        <v>99.95</v>
      </c>
    </row>
    <row r="2489">
      <c r="A2489" s="1326" t="n">
        <v>46007.375</v>
      </c>
      <c r="B2489" t="n">
        <v>99.94</v>
      </c>
    </row>
    <row r="2490">
      <c r="A2490" s="1326" t="n">
        <v>46008.375</v>
      </c>
      <c r="B2490" t="n">
        <v>99.94</v>
      </c>
    </row>
    <row r="2491">
      <c r="A2491" s="1326" t="n">
        <v>46009.375</v>
      </c>
      <c r="B2491" t="n">
        <v>99.93000000000001</v>
      </c>
    </row>
    <row r="2492">
      <c r="A2492" s="1326" t="n">
        <v>46010.375</v>
      </c>
      <c r="B2492" t="n">
        <v>99.95999999999999</v>
      </c>
    </row>
    <row r="2493">
      <c r="A2493" s="1326" t="n">
        <v>46011.375</v>
      </c>
      <c r="B2493" t="n">
        <v>99.91</v>
      </c>
    </row>
    <row r="2494">
      <c r="A2494" s="1326" t="n">
        <v>46012.375</v>
      </c>
      <c r="B2494" t="n">
        <v>99.89</v>
      </c>
    </row>
    <row r="2495">
      <c r="A2495" s="1326" t="n">
        <v>46013.375</v>
      </c>
      <c r="B2495" t="n">
        <v>99.89</v>
      </c>
    </row>
    <row r="2496">
      <c r="A2496" s="1326" t="n">
        <v>46014.375</v>
      </c>
      <c r="B2496" t="n">
        <v>99.95</v>
      </c>
    </row>
    <row r="2497">
      <c r="A2497" s="1326" t="n">
        <v>46015.375</v>
      </c>
      <c r="B2497" t="n">
        <v>99.94</v>
      </c>
    </row>
    <row r="2498">
      <c r="A2498" s="1326" t="n">
        <v>46016.375</v>
      </c>
      <c r="B2498" t="n">
        <v>99.95</v>
      </c>
    </row>
    <row r="2499">
      <c r="A2499" s="1326" t="n">
        <v>46017.375</v>
      </c>
      <c r="B2499" t="n">
        <v>99.93000000000001</v>
      </c>
    </row>
    <row r="2500">
      <c r="A2500" s="1326" t="n">
        <v>46018.375</v>
      </c>
      <c r="B2500" t="n">
        <v>99.92</v>
      </c>
    </row>
    <row r="2501">
      <c r="A2501" s="1326" t="n">
        <v>46019.375</v>
      </c>
      <c r="B2501" t="n">
        <v>99.89</v>
      </c>
    </row>
    <row r="2502">
      <c r="A2502" s="1326" t="n">
        <v>46020.375</v>
      </c>
      <c r="B2502" t="n">
        <v>99.93000000000001</v>
      </c>
    </row>
    <row r="2503">
      <c r="A2503" s="1326" t="n">
        <v>46021.375</v>
      </c>
      <c r="B2503" t="n">
        <v>99.95999999999999</v>
      </c>
    </row>
    <row r="2504">
      <c r="A2504" s="1326" t="n">
        <v>46022.375</v>
      </c>
      <c r="B2504" t="n">
        <v>99.92</v>
      </c>
    </row>
    <row r="2505">
      <c r="A2505" s="1326" t="n">
        <v>46023.375</v>
      </c>
      <c r="B2505" t="n">
        <v>99.95999999999999</v>
      </c>
    </row>
    <row r="2506">
      <c r="A2506" s="1326" t="n">
        <v>46024.375</v>
      </c>
      <c r="B2506" t="n">
        <v>99.91</v>
      </c>
    </row>
    <row r="2507">
      <c r="A2507" s="1326" t="n">
        <v>46025.375</v>
      </c>
      <c r="B2507" t="n">
        <v>99.92</v>
      </c>
    </row>
    <row r="2508">
      <c r="A2508" s="1326" t="n">
        <v>46026.375</v>
      </c>
      <c r="B2508" t="n">
        <v>99.97</v>
      </c>
    </row>
    <row r="2509">
      <c r="A2509" s="1326" t="n">
        <v>46027.375</v>
      </c>
      <c r="B2509" t="n">
        <v>99.91</v>
      </c>
    </row>
    <row r="2510">
      <c r="A2510" s="1326" t="n">
        <v>46028.375</v>
      </c>
      <c r="B2510" t="n">
        <v>99.94</v>
      </c>
    </row>
    <row r="2511">
      <c r="A2511" s="1326" t="n">
        <v>46029.375</v>
      </c>
      <c r="B2511" t="n">
        <v>99.92</v>
      </c>
    </row>
    <row r="2512">
      <c r="A2512" s="1326" t="n">
        <v>46030.375</v>
      </c>
      <c r="B2512" t="n">
        <v>99.92</v>
      </c>
    </row>
    <row r="2513">
      <c r="A2513" s="1326" t="n">
        <v>46031.375</v>
      </c>
      <c r="B2513" t="n">
        <v>99.94</v>
      </c>
    </row>
    <row r="2514">
      <c r="A2514" s="1326" t="n">
        <v>46032.375</v>
      </c>
      <c r="B2514" t="n">
        <v>99.95</v>
      </c>
    </row>
    <row r="2515">
      <c r="A2515" s="1326" t="n">
        <v>46033.375</v>
      </c>
      <c r="B2515" t="n">
        <v>99.94</v>
      </c>
    </row>
    <row r="2516">
      <c r="A2516" s="1326" t="n">
        <v>46034.375</v>
      </c>
      <c r="B2516" t="n">
        <v>99.93000000000001</v>
      </c>
    </row>
    <row r="2517">
      <c r="A2517" s="1326" t="n">
        <v>46035.375</v>
      </c>
      <c r="B2517" t="n">
        <v>99.95</v>
      </c>
    </row>
    <row r="2518">
      <c r="A2518" s="1326" t="n">
        <v>46036.375</v>
      </c>
      <c r="B2518" t="n">
        <v>99.93000000000001</v>
      </c>
    </row>
    <row r="2519">
      <c r="A2519" s="1326" t="n">
        <v>46037.375</v>
      </c>
      <c r="B2519" t="n">
        <v>99.94</v>
      </c>
    </row>
    <row r="2520">
      <c r="A2520" s="1326" t="n">
        <v>46038.375</v>
      </c>
      <c r="B2520" t="n">
        <v>99.95999999999999</v>
      </c>
    </row>
    <row r="2521">
      <c r="A2521" s="1326" t="n">
        <v>46039.375</v>
      </c>
      <c r="B2521" t="n">
        <v>99.95</v>
      </c>
    </row>
    <row r="2522">
      <c r="A2522" s="1326" t="n">
        <v>46040.375</v>
      </c>
      <c r="B2522" t="n">
        <v>99.95999999999999</v>
      </c>
    </row>
    <row r="2523">
      <c r="A2523" s="1326" t="n">
        <v>46041.375</v>
      </c>
      <c r="B2523" t="n">
        <v>99.92</v>
      </c>
    </row>
    <row r="2524">
      <c r="A2524" s="1326" t="n">
        <v>46042.375</v>
      </c>
      <c r="B2524" t="n">
        <v>99.94</v>
      </c>
    </row>
    <row r="2525">
      <c r="A2525" s="1326" t="n">
        <v>46043.375</v>
      </c>
      <c r="B2525" t="n">
        <v>99.93000000000001</v>
      </c>
    </row>
    <row r="2526">
      <c r="A2526" s="1326" t="n">
        <v>46044.375</v>
      </c>
      <c r="B2526" t="n">
        <v>99.91</v>
      </c>
    </row>
    <row r="2527">
      <c r="A2527" s="1326" t="n">
        <v>46045.375</v>
      </c>
      <c r="B2527" t="n">
        <v>99.88</v>
      </c>
    </row>
    <row r="2528">
      <c r="A2528" s="1326" t="n">
        <v>46046.375</v>
      </c>
      <c r="B2528" t="n">
        <v>99.95</v>
      </c>
    </row>
    <row r="2529">
      <c r="A2529" s="1326" t="n">
        <v>46047.375</v>
      </c>
      <c r="B2529" t="n">
        <v>99.93000000000001</v>
      </c>
    </row>
    <row r="2530">
      <c r="A2530" s="1326" t="n">
        <v>46048.375</v>
      </c>
      <c r="B2530" t="n">
        <v>99.79000000000001</v>
      </c>
    </row>
    <row r="2531">
      <c r="A2531" s="1326" t="n">
        <v>46049.375</v>
      </c>
      <c r="B2531" t="n">
        <v>99.88</v>
      </c>
    </row>
    <row r="2532">
      <c r="A2532" s="1326" t="n">
        <v>46050.375</v>
      </c>
      <c r="B2532" t="n">
        <v>99.93000000000001</v>
      </c>
    </row>
    <row r="2533">
      <c r="A2533" s="1326" t="n">
        <v>46051.375</v>
      </c>
      <c r="B2533" t="n">
        <v>99.87</v>
      </c>
    </row>
    <row r="2534">
      <c r="A2534" s="1326" t="n">
        <v>46052.375</v>
      </c>
      <c r="B2534" t="n">
        <v>99.93000000000001</v>
      </c>
    </row>
    <row r="2535">
      <c r="A2535" s="1326" t="n">
        <v>46053.375</v>
      </c>
      <c r="B2535" t="n">
        <v>99.87</v>
      </c>
    </row>
    <row r="2536">
      <c r="A2536" s="1326" t="n">
        <v>46054.375</v>
      </c>
      <c r="B2536" t="n">
        <v>99.95</v>
      </c>
    </row>
    <row r="2537">
      <c r="A2537" s="1326" t="n">
        <v>46055.375</v>
      </c>
      <c r="B2537" t="n">
        <v>99.87</v>
      </c>
    </row>
    <row r="2538">
      <c r="A2538" s="1326" t="n">
        <v>46056.375</v>
      </c>
      <c r="B2538" t="n">
        <v>99.92</v>
      </c>
    </row>
    <row r="2539">
      <c r="A2539" s="1326" t="n">
        <v>46057.375</v>
      </c>
      <c r="B2539" t="n">
        <v>99.94</v>
      </c>
    </row>
    <row r="2540">
      <c r="A2540" s="1326" t="n">
        <v>46058.375</v>
      </c>
      <c r="B2540" t="n">
        <v>99.77</v>
      </c>
    </row>
    <row r="2541">
      <c r="A2541" s="1326" t="n">
        <v>46059.375</v>
      </c>
      <c r="B2541" t="n">
        <v>99.91</v>
      </c>
    </row>
    <row r="2542">
      <c r="A2542" s="1326" t="n">
        <v>46060.375</v>
      </c>
      <c r="B2542" t="n">
        <v>99.91</v>
      </c>
    </row>
    <row r="2543">
      <c r="A2543" s="1326" t="n">
        <v>46061.375</v>
      </c>
      <c r="B2543" t="n">
        <v>99.91</v>
      </c>
    </row>
    <row r="2544">
      <c r="A2544" s="1326" t="n">
        <v>46062.375</v>
      </c>
      <c r="B2544" t="n">
        <v>99.93000000000001</v>
      </c>
    </row>
    <row r="2545">
      <c r="A2545" s="1326" t="n">
        <v>46063.375</v>
      </c>
      <c r="B2545" t="n">
        <v>99.95</v>
      </c>
    </row>
    <row r="2546">
      <c r="A2546" s="1326" t="n">
        <v>46064.375</v>
      </c>
      <c r="B2546" t="n">
        <v>99.88</v>
      </c>
    </row>
    <row r="2547">
      <c r="A2547" s="1326" t="n">
        <v>46065.375</v>
      </c>
      <c r="B2547" t="n">
        <v>99.90000000000001</v>
      </c>
    </row>
    <row r="2549">
      <c r="A2549" t="inlineStr">
        <is>
          <t>Date</t>
        </is>
      </c>
      <c r="B2549" t="inlineStr">
        <is>
          <t>2G DCR</t>
        </is>
      </c>
    </row>
    <row r="2550">
      <c r="A2550" s="1326" t="n">
        <v>45885.375</v>
      </c>
      <c r="B2550" t="n">
        <v>0.35</v>
      </c>
    </row>
    <row r="2551">
      <c r="A2551" s="1326" t="n">
        <v>45886.375</v>
      </c>
      <c r="B2551" t="n">
        <v>0.36</v>
      </c>
    </row>
    <row r="2552">
      <c r="A2552" s="1326" t="n">
        <v>45887.375</v>
      </c>
      <c r="B2552" t="n">
        <v>0.39</v>
      </c>
    </row>
    <row r="2553">
      <c r="A2553" s="1326" t="n">
        <v>45888.375</v>
      </c>
      <c r="B2553" t="n">
        <v>0.37</v>
      </c>
    </row>
    <row r="2554">
      <c r="A2554" s="1326" t="n">
        <v>45889.375</v>
      </c>
      <c r="B2554" t="n">
        <v>0.37</v>
      </c>
    </row>
    <row r="2555">
      <c r="A2555" s="1326" t="n">
        <v>45890.375</v>
      </c>
      <c r="B2555" t="n">
        <v>0.36</v>
      </c>
    </row>
    <row r="2556">
      <c r="A2556" s="1326" t="n">
        <v>45891.375</v>
      </c>
      <c r="B2556" t="n">
        <v>0.36</v>
      </c>
    </row>
    <row r="2557">
      <c r="A2557" s="1326" t="n">
        <v>45892.375</v>
      </c>
      <c r="B2557" t="n">
        <v>0.35</v>
      </c>
    </row>
    <row r="2558">
      <c r="A2558" s="1326" t="n">
        <v>45893.375</v>
      </c>
      <c r="B2558" t="n">
        <v>0.35</v>
      </c>
    </row>
    <row r="2559">
      <c r="A2559" s="1326" t="n">
        <v>45894.375</v>
      </c>
      <c r="B2559" t="n">
        <v>0.35</v>
      </c>
    </row>
    <row r="2560">
      <c r="A2560" s="1326" t="n">
        <v>45895.375</v>
      </c>
      <c r="B2560" t="n">
        <v>0.35</v>
      </c>
    </row>
    <row r="2561">
      <c r="A2561" s="1326" t="n">
        <v>45896.375</v>
      </c>
      <c r="B2561" t="n">
        <v>0.36</v>
      </c>
    </row>
    <row r="2562">
      <c r="A2562" s="1326" t="n">
        <v>45897.375</v>
      </c>
      <c r="B2562" t="n">
        <v>0.34</v>
      </c>
    </row>
    <row r="2563">
      <c r="A2563" s="1326" t="n">
        <v>45898.375</v>
      </c>
      <c r="B2563" t="n">
        <v>0.35</v>
      </c>
    </row>
    <row r="2564">
      <c r="A2564" s="1326" t="n">
        <v>45899.375</v>
      </c>
      <c r="B2564" t="n">
        <v>0.34</v>
      </c>
    </row>
    <row r="2565">
      <c r="A2565" s="1326" t="n">
        <v>45900.375</v>
      </c>
      <c r="B2565" t="n">
        <v>0.33</v>
      </c>
    </row>
    <row r="2566">
      <c r="A2566" s="1326" t="n">
        <v>45901.375</v>
      </c>
      <c r="B2566" t="n">
        <v>0.34</v>
      </c>
    </row>
    <row r="2567">
      <c r="A2567" s="1326" t="n">
        <v>45902.375</v>
      </c>
      <c r="B2567" t="n">
        <v>0.34</v>
      </c>
    </row>
    <row r="2568">
      <c r="A2568" s="1326" t="n">
        <v>45903.375</v>
      </c>
      <c r="B2568" t="n">
        <v>0.34</v>
      </c>
    </row>
    <row r="2569">
      <c r="A2569" s="1326" t="n">
        <v>45904.375</v>
      </c>
      <c r="B2569" t="n">
        <v>0.33</v>
      </c>
    </row>
    <row r="2570">
      <c r="A2570" s="1326" t="n">
        <v>45905.375</v>
      </c>
      <c r="B2570" t="n">
        <v>0.33</v>
      </c>
    </row>
    <row r="2571">
      <c r="A2571" s="1326" t="n">
        <v>45906.375</v>
      </c>
      <c r="B2571" t="n">
        <v>0.33</v>
      </c>
    </row>
    <row r="2572">
      <c r="A2572" s="1326" t="n">
        <v>45907.375</v>
      </c>
      <c r="B2572" t="n">
        <v>0.32</v>
      </c>
    </row>
    <row r="2573">
      <c r="A2573" s="1326" t="n">
        <v>45908.375</v>
      </c>
      <c r="B2573" t="n">
        <v>0.34</v>
      </c>
    </row>
    <row r="2574">
      <c r="A2574" s="1326" t="n">
        <v>45909.375</v>
      </c>
      <c r="B2574" t="n">
        <v>0.33</v>
      </c>
    </row>
    <row r="2575">
      <c r="A2575" s="1326" t="n">
        <v>45910.375</v>
      </c>
      <c r="B2575" t="n">
        <v>0.34</v>
      </c>
    </row>
    <row r="2576">
      <c r="A2576" s="1326" t="n">
        <v>45911.375</v>
      </c>
      <c r="B2576" t="n">
        <v>0.33</v>
      </c>
    </row>
    <row r="2577">
      <c r="A2577" s="1326" t="n">
        <v>45912.375</v>
      </c>
      <c r="B2577" t="n">
        <v>0.34</v>
      </c>
    </row>
    <row r="2578">
      <c r="A2578" s="1326" t="n">
        <v>45913.375</v>
      </c>
      <c r="B2578" t="n">
        <v>0.33</v>
      </c>
    </row>
    <row r="2579">
      <c r="A2579" s="1326" t="n">
        <v>45914.375</v>
      </c>
      <c r="B2579" t="n">
        <v>0.33</v>
      </c>
    </row>
    <row r="2580">
      <c r="A2580" s="1326" t="n">
        <v>45915.375</v>
      </c>
      <c r="B2580" t="n">
        <v>0.34</v>
      </c>
    </row>
    <row r="2581">
      <c r="A2581" s="1326" t="n">
        <v>45916.375</v>
      </c>
      <c r="B2581" t="n">
        <v>0.35</v>
      </c>
    </row>
    <row r="2582">
      <c r="A2582" s="1326" t="n">
        <v>45917.375</v>
      </c>
      <c r="B2582" t="n">
        <v>0.35</v>
      </c>
    </row>
    <row r="2583">
      <c r="A2583" s="1326" t="n">
        <v>45918.375</v>
      </c>
      <c r="B2583" t="n">
        <v>0.35</v>
      </c>
    </row>
    <row r="2584">
      <c r="A2584" s="1326" t="n">
        <v>45919.375</v>
      </c>
      <c r="B2584" t="n">
        <v>0.34</v>
      </c>
    </row>
    <row r="2585">
      <c r="A2585" s="1326" t="n">
        <v>45920.375</v>
      </c>
      <c r="B2585" t="n">
        <v>0.34</v>
      </c>
    </row>
    <row r="2586">
      <c r="A2586" s="1326" t="n">
        <v>45921.375</v>
      </c>
      <c r="B2586" t="n">
        <v>0.33</v>
      </c>
    </row>
    <row r="2587">
      <c r="A2587" s="1326" t="n">
        <v>45923.375</v>
      </c>
      <c r="B2587" t="n">
        <v>0.35</v>
      </c>
    </row>
    <row r="2588">
      <c r="A2588" s="1326" t="n">
        <v>45924.375</v>
      </c>
      <c r="B2588" t="n">
        <v>0.34</v>
      </c>
    </row>
    <row r="2589">
      <c r="A2589" s="1326" t="n">
        <v>45925.375</v>
      </c>
      <c r="B2589" t="n">
        <v>0.35</v>
      </c>
    </row>
    <row r="2590">
      <c r="A2590" s="1326" t="n">
        <v>45926.375</v>
      </c>
      <c r="B2590" t="n">
        <v>0.35</v>
      </c>
    </row>
    <row r="2591">
      <c r="A2591" s="1326" t="n">
        <v>45927.375</v>
      </c>
      <c r="B2591" t="n">
        <v>0.34</v>
      </c>
    </row>
    <row r="2592">
      <c r="A2592" s="1326" t="n">
        <v>45928.375</v>
      </c>
      <c r="B2592" t="n">
        <v>0.33</v>
      </c>
    </row>
    <row r="2593">
      <c r="A2593" s="1326" t="n">
        <v>45929.375</v>
      </c>
      <c r="B2593" t="n">
        <v>0.35</v>
      </c>
    </row>
    <row r="2594">
      <c r="A2594" s="1326" t="n">
        <v>45930.375</v>
      </c>
      <c r="B2594" t="n">
        <v>0.34</v>
      </c>
    </row>
    <row r="2595">
      <c r="A2595" s="1326" t="n">
        <v>45931.375</v>
      </c>
      <c r="B2595" t="n">
        <v>0.34</v>
      </c>
    </row>
    <row r="2596">
      <c r="A2596" s="1326" t="n">
        <v>45932.375</v>
      </c>
      <c r="B2596" t="n">
        <v>0.36</v>
      </c>
    </row>
    <row r="2597">
      <c r="A2597" s="1326" t="n">
        <v>45933.375</v>
      </c>
      <c r="B2597" t="n">
        <v>0.34</v>
      </c>
    </row>
    <row r="2598">
      <c r="A2598" s="1326" t="n">
        <v>45934.375</v>
      </c>
      <c r="B2598" t="n">
        <v>0.34</v>
      </c>
    </row>
    <row r="2599">
      <c r="A2599" s="1326" t="n">
        <v>45935.375</v>
      </c>
      <c r="B2599" t="n">
        <v>0.33</v>
      </c>
    </row>
    <row r="2600">
      <c r="A2600" s="1326" t="n">
        <v>45936.375</v>
      </c>
      <c r="B2600" t="n">
        <v>0.34</v>
      </c>
    </row>
    <row r="2601">
      <c r="A2601" s="1326" t="n">
        <v>45937.375</v>
      </c>
      <c r="B2601" t="n">
        <v>0.33</v>
      </c>
    </row>
    <row r="2602">
      <c r="A2602" s="1326" t="n">
        <v>45938.375</v>
      </c>
      <c r="B2602" t="n">
        <v>0.34</v>
      </c>
    </row>
    <row r="2603">
      <c r="A2603" s="1326" t="n">
        <v>45939.375</v>
      </c>
      <c r="B2603" t="n">
        <v>0.34</v>
      </c>
    </row>
    <row r="2604">
      <c r="A2604" s="1326" t="n">
        <v>45940.375</v>
      </c>
      <c r="B2604" t="n">
        <v>0.34</v>
      </c>
    </row>
    <row r="2605">
      <c r="A2605" s="1326" t="n">
        <v>45941.375</v>
      </c>
      <c r="B2605" t="n">
        <v>0.34</v>
      </c>
    </row>
    <row r="2606">
      <c r="A2606" s="1326" t="n">
        <v>45942.375</v>
      </c>
      <c r="B2606" t="n">
        <v>0.33</v>
      </c>
    </row>
    <row r="2607">
      <c r="A2607" s="1326" t="n">
        <v>45943.375</v>
      </c>
      <c r="B2607" t="n">
        <v>0.34</v>
      </c>
    </row>
    <row r="2608">
      <c r="A2608" s="1326" t="n">
        <v>45944.375</v>
      </c>
      <c r="B2608" t="n">
        <v>0.34</v>
      </c>
    </row>
    <row r="2609">
      <c r="A2609" s="1326" t="n">
        <v>45945.375</v>
      </c>
      <c r="B2609" t="n">
        <v>0.34</v>
      </c>
    </row>
    <row r="2610">
      <c r="A2610" s="1326" t="n">
        <v>45946.375</v>
      </c>
      <c r="B2610" t="n">
        <v>0.34</v>
      </c>
    </row>
    <row r="2611">
      <c r="A2611" s="1326" t="n">
        <v>45947.375</v>
      </c>
      <c r="B2611" t="n">
        <v>0.33</v>
      </c>
    </row>
    <row r="2612">
      <c r="A2612" s="1326" t="n">
        <v>45948.375</v>
      </c>
      <c r="B2612" t="n">
        <v>0.33</v>
      </c>
    </row>
    <row r="2613">
      <c r="A2613" s="1326" t="n">
        <v>45949.375</v>
      </c>
      <c r="B2613" t="n">
        <v>0.32</v>
      </c>
    </row>
    <row r="2614">
      <c r="A2614" s="1326" t="n">
        <v>45950.375</v>
      </c>
      <c r="B2614" t="n">
        <v>0.33</v>
      </c>
    </row>
    <row r="2615">
      <c r="A2615" s="1326" t="n">
        <v>45951.375</v>
      </c>
      <c r="B2615" t="n">
        <v>0.33</v>
      </c>
    </row>
    <row r="2616">
      <c r="A2616" s="1326" t="n">
        <v>45952.375</v>
      </c>
      <c r="B2616" t="n">
        <v>0.33</v>
      </c>
    </row>
    <row r="2617">
      <c r="A2617" s="1326" t="n">
        <v>45953.375</v>
      </c>
      <c r="B2617" t="n">
        <v>0.34</v>
      </c>
    </row>
    <row r="2618">
      <c r="A2618" s="1326" t="n">
        <v>45954.375</v>
      </c>
      <c r="B2618" t="n">
        <v>0.34</v>
      </c>
    </row>
    <row r="2619">
      <c r="A2619" s="1326" t="n">
        <v>45955.375</v>
      </c>
      <c r="B2619" t="n">
        <v>0.34</v>
      </c>
    </row>
    <row r="2620">
      <c r="A2620" s="1326" t="n">
        <v>45956.375</v>
      </c>
      <c r="B2620" t="n">
        <v>0.34</v>
      </c>
    </row>
    <row r="2621">
      <c r="A2621" s="1326" t="n">
        <v>45957.375</v>
      </c>
      <c r="B2621" t="n">
        <v>0.35</v>
      </c>
    </row>
    <row r="2622">
      <c r="A2622" s="1326" t="n">
        <v>45958.375</v>
      </c>
      <c r="B2622" t="n">
        <v>0.35</v>
      </c>
    </row>
    <row r="2623">
      <c r="A2623" s="1326" t="n">
        <v>45959.375</v>
      </c>
      <c r="B2623" t="n">
        <v>0.35</v>
      </c>
    </row>
    <row r="2624">
      <c r="A2624" s="1326" t="n">
        <v>45960.375</v>
      </c>
      <c r="B2624" t="n">
        <v>0.34</v>
      </c>
    </row>
    <row r="2625">
      <c r="A2625" s="1326" t="n">
        <v>45961.375</v>
      </c>
      <c r="B2625" t="n">
        <v>0.34</v>
      </c>
    </row>
    <row r="2626">
      <c r="A2626" s="1326" t="n">
        <v>45962.375</v>
      </c>
      <c r="B2626" t="n">
        <v>0.35</v>
      </c>
    </row>
    <row r="2627">
      <c r="A2627" s="1326" t="n">
        <v>45963.375</v>
      </c>
      <c r="B2627" t="n">
        <v>0.34</v>
      </c>
    </row>
    <row r="2628">
      <c r="A2628" s="1326" t="n">
        <v>45964.375</v>
      </c>
      <c r="B2628" t="n">
        <v>0.34</v>
      </c>
    </row>
    <row r="2629">
      <c r="A2629" s="1326" t="n">
        <v>45965.375</v>
      </c>
      <c r="B2629" t="n">
        <v>0.35</v>
      </c>
    </row>
    <row r="2630">
      <c r="A2630" s="1326" t="n">
        <v>45966.375</v>
      </c>
      <c r="B2630" t="n">
        <v>0.34</v>
      </c>
    </row>
    <row r="2631">
      <c r="A2631" s="1326" t="n">
        <v>45967.375</v>
      </c>
      <c r="B2631" t="n">
        <v>0.34</v>
      </c>
    </row>
    <row r="2632">
      <c r="A2632" s="1326" t="n">
        <v>45968.375</v>
      </c>
      <c r="B2632" t="n">
        <v>0.34</v>
      </c>
    </row>
    <row r="2633">
      <c r="A2633" s="1326" t="n">
        <v>45969.375</v>
      </c>
      <c r="B2633" t="n">
        <v>0.34</v>
      </c>
    </row>
    <row r="2634">
      <c r="A2634" s="1326" t="n">
        <v>45970.375</v>
      </c>
      <c r="B2634" t="n">
        <v>0.34</v>
      </c>
    </row>
    <row r="2635">
      <c r="A2635" s="1326" t="n">
        <v>45971.375</v>
      </c>
      <c r="B2635" t="n">
        <v>0.34</v>
      </c>
    </row>
    <row r="2636">
      <c r="A2636" s="1326" t="n">
        <v>45972.375</v>
      </c>
      <c r="B2636" t="n">
        <v>0.33</v>
      </c>
    </row>
    <row r="2637">
      <c r="A2637" s="1326" t="n">
        <v>45973.375</v>
      </c>
      <c r="B2637" t="n">
        <v>0.34</v>
      </c>
    </row>
    <row r="2638">
      <c r="A2638" s="1326" t="n">
        <v>45974.375</v>
      </c>
      <c r="B2638" t="n">
        <v>0.34</v>
      </c>
    </row>
    <row r="2639">
      <c r="A2639" s="1326" t="n">
        <v>45975.375</v>
      </c>
      <c r="B2639" t="n">
        <v>0.33</v>
      </c>
    </row>
    <row r="2640">
      <c r="A2640" s="1326" t="n">
        <v>45976.375</v>
      </c>
      <c r="B2640" t="n">
        <v>0.33</v>
      </c>
    </row>
    <row r="2641">
      <c r="A2641" s="1326" t="n">
        <v>45977.375</v>
      </c>
      <c r="B2641" t="n">
        <v>0.33</v>
      </c>
    </row>
    <row r="2642">
      <c r="A2642" s="1326" t="n">
        <v>45978.375</v>
      </c>
      <c r="B2642" t="n">
        <v>0.33</v>
      </c>
    </row>
    <row r="2643">
      <c r="A2643" s="1326" t="n">
        <v>45979.375</v>
      </c>
      <c r="B2643" t="n">
        <v>0.34</v>
      </c>
    </row>
    <row r="2644">
      <c r="A2644" s="1326" t="n">
        <v>45980.375</v>
      </c>
      <c r="B2644" t="n">
        <v>0.33</v>
      </c>
    </row>
    <row r="2645">
      <c r="A2645" s="1326" t="n">
        <v>45981.375</v>
      </c>
      <c r="B2645" t="n">
        <v>0.33</v>
      </c>
    </row>
    <row r="2646">
      <c r="A2646" s="1326" t="n">
        <v>45982.375</v>
      </c>
      <c r="B2646" t="n">
        <v>0.33</v>
      </c>
    </row>
    <row r="2647">
      <c r="A2647" s="1326" t="n">
        <v>45983.375</v>
      </c>
      <c r="B2647" t="n">
        <v>0.32</v>
      </c>
    </row>
    <row r="2648">
      <c r="A2648" s="1326" t="n">
        <v>45984.375</v>
      </c>
      <c r="B2648" t="n">
        <v>0.33</v>
      </c>
    </row>
    <row r="2649">
      <c r="A2649" s="1326" t="n">
        <v>45985.375</v>
      </c>
      <c r="B2649" t="n">
        <v>0.33</v>
      </c>
    </row>
    <row r="2650">
      <c r="A2650" s="1326" t="n">
        <v>45986.375</v>
      </c>
      <c r="B2650" t="n">
        <v>0.33</v>
      </c>
    </row>
    <row r="2651">
      <c r="A2651" s="1326" t="n">
        <v>45987.375</v>
      </c>
      <c r="B2651" t="n">
        <v>0.32</v>
      </c>
    </row>
    <row r="2652">
      <c r="A2652" s="1326" t="n">
        <v>45988.375</v>
      </c>
      <c r="B2652" t="n">
        <v>0.33</v>
      </c>
    </row>
    <row r="2653">
      <c r="A2653" s="1326" t="n">
        <v>45989.375</v>
      </c>
      <c r="B2653" t="n">
        <v>0.33</v>
      </c>
    </row>
    <row r="2654">
      <c r="A2654" s="1326" t="n">
        <v>45990.375</v>
      </c>
      <c r="B2654" t="n">
        <v>0.33</v>
      </c>
    </row>
    <row r="2655">
      <c r="A2655" s="1326" t="n">
        <v>45991.375</v>
      </c>
      <c r="B2655" t="n">
        <v>0.32</v>
      </c>
    </row>
    <row r="2656">
      <c r="A2656" s="1326" t="n">
        <v>45992.375</v>
      </c>
      <c r="B2656" t="n">
        <v>0.34</v>
      </c>
    </row>
    <row r="2657">
      <c r="A2657" s="1326" t="n">
        <v>45993.375</v>
      </c>
      <c r="B2657" t="n">
        <v>0.33</v>
      </c>
    </row>
    <row r="2658">
      <c r="A2658" s="1326" t="n">
        <v>45994.375</v>
      </c>
      <c r="B2658" t="n">
        <v>0.33</v>
      </c>
    </row>
    <row r="2659">
      <c r="A2659" s="1326" t="n">
        <v>45995.375</v>
      </c>
      <c r="B2659" t="n">
        <v>0.36</v>
      </c>
    </row>
    <row r="2660">
      <c r="A2660" s="1326" t="n">
        <v>45996.375</v>
      </c>
      <c r="B2660" t="n">
        <v>0.36</v>
      </c>
    </row>
    <row r="2661">
      <c r="A2661" s="1326" t="n">
        <v>45997.375</v>
      </c>
      <c r="B2661" t="n">
        <v>0.35</v>
      </c>
    </row>
    <row r="2662">
      <c r="A2662" s="1326" t="n">
        <v>45998.375</v>
      </c>
      <c r="B2662" t="n">
        <v>0.34</v>
      </c>
    </row>
    <row r="2663">
      <c r="A2663" s="1326" t="n">
        <v>45999.375</v>
      </c>
      <c r="B2663" t="n">
        <v>0.39</v>
      </c>
    </row>
    <row r="2664">
      <c r="A2664" s="1326" t="n">
        <v>46000.375</v>
      </c>
      <c r="B2664" t="n">
        <v>0.39</v>
      </c>
    </row>
    <row r="2665">
      <c r="A2665" s="1326" t="n">
        <v>46001.375</v>
      </c>
      <c r="B2665" t="n">
        <v>0.38</v>
      </c>
    </row>
    <row r="2666">
      <c r="A2666" s="1326" t="n">
        <v>46002.375</v>
      </c>
      <c r="B2666" t="n">
        <v>0.36</v>
      </c>
    </row>
    <row r="2667">
      <c r="A2667" s="1326" t="n">
        <v>46003.375</v>
      </c>
      <c r="B2667" t="n">
        <v>0.33</v>
      </c>
    </row>
    <row r="2668">
      <c r="A2668" s="1326" t="n">
        <v>46004.375</v>
      </c>
      <c r="B2668" t="n">
        <v>0.32</v>
      </c>
    </row>
    <row r="2669">
      <c r="A2669" s="1326" t="n">
        <v>46005.375</v>
      </c>
      <c r="B2669" t="n">
        <v>0.33</v>
      </c>
    </row>
    <row r="2670">
      <c r="A2670" s="1326" t="n">
        <v>46006.375</v>
      </c>
      <c r="B2670" t="n">
        <v>0.33</v>
      </c>
    </row>
    <row r="2671">
      <c r="A2671" s="1326" t="n">
        <v>46007.375</v>
      </c>
      <c r="B2671" t="n">
        <v>0.34</v>
      </c>
    </row>
    <row r="2672">
      <c r="A2672" s="1326" t="n">
        <v>46008.375</v>
      </c>
      <c r="B2672" t="n">
        <v>0.33</v>
      </c>
    </row>
    <row r="2673">
      <c r="A2673" s="1326" t="n">
        <v>46009.375</v>
      </c>
      <c r="B2673" t="n">
        <v>0.33</v>
      </c>
    </row>
    <row r="2674">
      <c r="A2674" s="1326" t="n">
        <v>46010.375</v>
      </c>
      <c r="B2674" t="n">
        <v>0.32</v>
      </c>
    </row>
    <row r="2675">
      <c r="A2675" s="1326" t="n">
        <v>46011.375</v>
      </c>
      <c r="B2675" t="n">
        <v>0.33</v>
      </c>
    </row>
    <row r="2676">
      <c r="A2676" s="1326" t="n">
        <v>46012.375</v>
      </c>
      <c r="B2676" t="n">
        <v>0.33</v>
      </c>
    </row>
    <row r="2677">
      <c r="A2677" s="1326" t="n">
        <v>46013.375</v>
      </c>
      <c r="B2677" t="n">
        <v>0.32</v>
      </c>
    </row>
    <row r="2678">
      <c r="A2678" s="1326" t="n">
        <v>46014.375</v>
      </c>
      <c r="B2678" t="n">
        <v>0.32</v>
      </c>
    </row>
    <row r="2679">
      <c r="A2679" s="1326" t="n">
        <v>46015.375</v>
      </c>
      <c r="B2679" t="n">
        <v>0.3</v>
      </c>
    </row>
    <row r="2680">
      <c r="A2680" s="1326" t="n">
        <v>46016.375</v>
      </c>
      <c r="B2680" t="n">
        <v>0.31</v>
      </c>
    </row>
    <row r="2681">
      <c r="A2681" s="1326" t="n">
        <v>46017.375</v>
      </c>
      <c r="B2681" t="n">
        <v>0.34</v>
      </c>
    </row>
    <row r="2682">
      <c r="A2682" s="1326" t="n">
        <v>46018.375</v>
      </c>
      <c r="B2682" t="n">
        <v>0.31</v>
      </c>
    </row>
    <row r="2683">
      <c r="A2683" s="1326" t="n">
        <v>46019.375</v>
      </c>
      <c r="B2683" t="n">
        <v>0.33</v>
      </c>
    </row>
    <row r="2684">
      <c r="A2684" s="1326" t="n">
        <v>46020.375</v>
      </c>
      <c r="B2684" t="n">
        <v>0.33</v>
      </c>
    </row>
    <row r="2685">
      <c r="A2685" s="1326" t="n">
        <v>46021.375</v>
      </c>
      <c r="B2685" t="n">
        <v>0.31</v>
      </c>
    </row>
    <row r="2686">
      <c r="A2686" s="1326" t="n">
        <v>46022.375</v>
      </c>
      <c r="B2686" t="n">
        <v>0.3</v>
      </c>
    </row>
    <row r="2687">
      <c r="A2687" s="1326" t="n">
        <v>46023.375</v>
      </c>
      <c r="B2687" t="n">
        <v>0.32</v>
      </c>
    </row>
    <row r="2688">
      <c r="A2688" s="1326" t="n">
        <v>46024.375</v>
      </c>
      <c r="B2688" t="n">
        <v>0.32</v>
      </c>
    </row>
    <row r="2689">
      <c r="A2689" s="1326" t="n">
        <v>46025.375</v>
      </c>
      <c r="B2689" t="n">
        <v>0.31</v>
      </c>
    </row>
    <row r="2690">
      <c r="A2690" s="1326" t="n">
        <v>46026.375</v>
      </c>
      <c r="B2690" t="n">
        <v>0.31</v>
      </c>
    </row>
    <row r="2691">
      <c r="A2691" s="1326" t="n">
        <v>46027.375</v>
      </c>
      <c r="B2691" t="n">
        <v>0.32</v>
      </c>
    </row>
    <row r="2692">
      <c r="A2692" s="1326" t="n">
        <v>46028.375</v>
      </c>
      <c r="B2692" t="n">
        <v>0.35</v>
      </c>
    </row>
    <row r="2693">
      <c r="A2693" s="1326" t="n">
        <v>46029.375</v>
      </c>
      <c r="B2693" t="n">
        <v>0.35</v>
      </c>
    </row>
    <row r="2694">
      <c r="A2694" s="1326" t="n">
        <v>46030.375</v>
      </c>
      <c r="B2694" t="n">
        <v>0.36</v>
      </c>
    </row>
    <row r="2695">
      <c r="A2695" s="1326" t="n">
        <v>46031.375</v>
      </c>
      <c r="B2695" t="n">
        <v>0.35</v>
      </c>
    </row>
    <row r="2696">
      <c r="A2696" s="1326" t="n">
        <v>46032.375</v>
      </c>
      <c r="B2696" t="n">
        <v>0.35</v>
      </c>
    </row>
    <row r="2697">
      <c r="A2697" s="1326" t="n">
        <v>46033.375</v>
      </c>
      <c r="B2697" t="n">
        <v>0.34</v>
      </c>
    </row>
    <row r="2698">
      <c r="A2698" s="1326" t="n">
        <v>46034.375</v>
      </c>
      <c r="B2698" t="n">
        <v>0.35</v>
      </c>
    </row>
    <row r="2699">
      <c r="A2699" s="1326" t="n">
        <v>46035.375</v>
      </c>
      <c r="B2699" t="n">
        <v>0.35</v>
      </c>
    </row>
    <row r="2700">
      <c r="A2700" s="1326" t="n">
        <v>46036.375</v>
      </c>
      <c r="B2700" t="n">
        <v>0.35</v>
      </c>
    </row>
    <row r="2701">
      <c r="A2701" s="1326" t="n">
        <v>46037.375</v>
      </c>
      <c r="B2701" t="n">
        <v>0.36</v>
      </c>
    </row>
    <row r="2702">
      <c r="A2702" s="1326" t="n">
        <v>46038.375</v>
      </c>
      <c r="B2702" t="n">
        <v>0.35</v>
      </c>
    </row>
    <row r="2703">
      <c r="A2703" s="1326" t="n">
        <v>46039.375</v>
      </c>
      <c r="B2703" t="n">
        <v>0.35</v>
      </c>
    </row>
    <row r="2704">
      <c r="A2704" s="1326" t="n">
        <v>46040.375</v>
      </c>
      <c r="B2704" t="n">
        <v>0.36</v>
      </c>
    </row>
    <row r="2705">
      <c r="A2705" s="1326" t="n">
        <v>46041.375</v>
      </c>
      <c r="B2705" t="n">
        <v>0.36</v>
      </c>
    </row>
    <row r="2706">
      <c r="A2706" s="1326" t="n">
        <v>46042.375</v>
      </c>
      <c r="B2706" t="n">
        <v>0.37</v>
      </c>
    </row>
    <row r="2707">
      <c r="A2707" s="1326" t="n">
        <v>46043.375</v>
      </c>
      <c r="B2707" t="n">
        <v>0.36</v>
      </c>
    </row>
    <row r="2708">
      <c r="A2708" s="1326" t="n">
        <v>46044.375</v>
      </c>
      <c r="B2708" t="n">
        <v>0.36</v>
      </c>
    </row>
    <row r="2709">
      <c r="A2709" s="1326" t="n">
        <v>46045.375</v>
      </c>
      <c r="B2709" t="n">
        <v>0.36</v>
      </c>
    </row>
    <row r="2710">
      <c r="A2710" s="1326" t="n">
        <v>46046.375</v>
      </c>
      <c r="B2710" t="n">
        <v>0.35</v>
      </c>
    </row>
    <row r="2711">
      <c r="A2711" s="1326" t="n">
        <v>46047.375</v>
      </c>
      <c r="B2711" t="n">
        <v>0.36</v>
      </c>
    </row>
    <row r="2712">
      <c r="A2712" s="1326" t="n">
        <v>46048.375</v>
      </c>
      <c r="B2712" t="n">
        <v>0.36</v>
      </c>
    </row>
    <row r="2713">
      <c r="A2713" s="1326" t="n">
        <v>46049.375</v>
      </c>
      <c r="B2713" t="n">
        <v>0.35</v>
      </c>
    </row>
    <row r="2714">
      <c r="A2714" s="1326" t="n">
        <v>46050.375</v>
      </c>
      <c r="B2714" t="n">
        <v>0.34</v>
      </c>
    </row>
    <row r="2715">
      <c r="A2715" s="1326" t="n">
        <v>46051.375</v>
      </c>
      <c r="B2715" t="n">
        <v>0.34</v>
      </c>
    </row>
    <row r="2716">
      <c r="A2716" s="1326" t="n">
        <v>46052.375</v>
      </c>
      <c r="B2716" t="n">
        <v>0.33</v>
      </c>
    </row>
    <row r="2717">
      <c r="A2717" s="1326" t="n">
        <v>46053.375</v>
      </c>
      <c r="B2717" t="n">
        <v>0.32</v>
      </c>
    </row>
    <row r="2718">
      <c r="A2718" s="1326" t="n">
        <v>46054.375</v>
      </c>
      <c r="B2718" t="n">
        <v>0.33</v>
      </c>
    </row>
    <row r="2719">
      <c r="A2719" s="1326" t="n">
        <v>46055.375</v>
      </c>
      <c r="B2719" t="n">
        <v>0.33</v>
      </c>
    </row>
    <row r="2720">
      <c r="A2720" s="1326" t="n">
        <v>46056.375</v>
      </c>
      <c r="B2720" t="n">
        <v>0.33</v>
      </c>
    </row>
    <row r="2721">
      <c r="A2721" s="1326" t="n">
        <v>46057.375</v>
      </c>
      <c r="B2721" t="n">
        <v>0.33</v>
      </c>
    </row>
    <row r="2722">
      <c r="A2722" s="1326" t="n">
        <v>46058.375</v>
      </c>
      <c r="B2722" t="n">
        <v>0.33</v>
      </c>
    </row>
    <row r="2723">
      <c r="A2723" s="1326" t="n">
        <v>46059.375</v>
      </c>
      <c r="B2723" t="n">
        <v>0.33</v>
      </c>
    </row>
    <row r="2724">
      <c r="A2724" s="1326" t="n">
        <v>46060.375</v>
      </c>
      <c r="B2724" t="n">
        <v>0.33</v>
      </c>
    </row>
    <row r="2725">
      <c r="A2725" s="1326" t="n">
        <v>46061.375</v>
      </c>
      <c r="B2725" t="n">
        <v>0.33</v>
      </c>
    </row>
    <row r="2726">
      <c r="A2726" s="1326" t="n">
        <v>46062.375</v>
      </c>
      <c r="B2726" t="n">
        <v>0.33</v>
      </c>
    </row>
    <row r="2727">
      <c r="A2727" s="1326" t="n">
        <v>46063.375</v>
      </c>
      <c r="B2727" t="n">
        <v>0.33</v>
      </c>
    </row>
    <row r="2728">
      <c r="A2728" s="1326" t="n">
        <v>46064.375</v>
      </c>
      <c r="B2728" t="n">
        <v>0.34</v>
      </c>
    </row>
    <row r="2729">
      <c r="A2729" s="1326" t="n">
        <v>46065.375</v>
      </c>
      <c r="B2729" t="n">
        <v>0.35</v>
      </c>
    </row>
    <row r="2731">
      <c r="A2731" t="inlineStr">
        <is>
          <t>Date</t>
        </is>
      </c>
      <c r="B2731" t="inlineStr">
        <is>
          <t>5G Session Drop Rate</t>
        </is>
      </c>
    </row>
    <row r="2732">
      <c r="A2732" s="1326" t="n">
        <v>45885.375</v>
      </c>
      <c r="B2732" t="n">
        <v>0.0817428986473878</v>
      </c>
    </row>
    <row r="2733">
      <c r="A2733" s="1326" t="n">
        <v>45886.375</v>
      </c>
      <c r="B2733" t="n">
        <v>0.08258579549368812</v>
      </c>
    </row>
    <row r="2734">
      <c r="A2734" s="1326" t="n">
        <v>45887.375</v>
      </c>
      <c r="B2734" t="n">
        <v>0.09265738159251573</v>
      </c>
    </row>
    <row r="2735">
      <c r="A2735" s="1326" t="n">
        <v>45888.375</v>
      </c>
      <c r="B2735" t="n">
        <v>0.09063407072076515</v>
      </c>
    </row>
    <row r="2736">
      <c r="A2736" s="1326" t="n">
        <v>45889.375</v>
      </c>
      <c r="B2736" t="n">
        <v>0.09007065492469797</v>
      </c>
    </row>
    <row r="2737">
      <c r="A2737" s="1326" t="n">
        <v>45890.375</v>
      </c>
      <c r="B2737" t="n">
        <v>0.09503425913443034</v>
      </c>
    </row>
    <row r="2738">
      <c r="A2738" s="1326" t="n">
        <v>45891.375</v>
      </c>
      <c r="B2738" t="n">
        <v>0.0884299799350217</v>
      </c>
    </row>
    <row r="2739">
      <c r="A2739" s="1326" t="n">
        <v>45892.375</v>
      </c>
      <c r="B2739" t="n">
        <v>0.07810739592657875</v>
      </c>
    </row>
    <row r="2740">
      <c r="A2740" s="1326" t="n">
        <v>45893.375</v>
      </c>
      <c r="B2740" t="n">
        <v>0.0827831955363581</v>
      </c>
    </row>
    <row r="2741">
      <c r="A2741" s="1326" t="n">
        <v>45894.375</v>
      </c>
      <c r="B2741" t="n">
        <v>0.08681897142485209</v>
      </c>
    </row>
    <row r="2742">
      <c r="A2742" s="1326" t="n">
        <v>45895.375</v>
      </c>
      <c r="B2742" t="n">
        <v>0.08848823703318912</v>
      </c>
    </row>
    <row r="2743">
      <c r="A2743" s="1326" t="n">
        <v>45896.375</v>
      </c>
      <c r="B2743" t="n">
        <v>0.08665019102382703</v>
      </c>
    </row>
    <row r="2744">
      <c r="A2744" s="1326" t="n">
        <v>45897.375</v>
      </c>
      <c r="B2744" t="n">
        <v>0.09029856291818263</v>
      </c>
    </row>
    <row r="2745">
      <c r="A2745" s="1326" t="n">
        <v>45898.375</v>
      </c>
      <c r="B2745" t="n">
        <v>0.08591510881810369</v>
      </c>
    </row>
    <row r="2746">
      <c r="A2746" s="1326" t="n">
        <v>45899.375</v>
      </c>
      <c r="B2746" t="n">
        <v>0.08755413508073595</v>
      </c>
    </row>
    <row r="2747">
      <c r="A2747" s="1326" t="n">
        <v>45900.375</v>
      </c>
      <c r="B2747" t="n">
        <v>0.0874964237815601</v>
      </c>
    </row>
    <row r="2748">
      <c r="A2748" s="1326" t="n">
        <v>45901.375</v>
      </c>
      <c r="B2748" t="n">
        <v>0.08635870227136018</v>
      </c>
    </row>
    <row r="2749">
      <c r="A2749" s="1326" t="n">
        <v>45902.375</v>
      </c>
      <c r="B2749" t="n">
        <v>0.09035699897823006</v>
      </c>
    </row>
    <row r="2750">
      <c r="A2750" s="1326" t="n">
        <v>45903.375</v>
      </c>
      <c r="B2750" t="n">
        <v>0.0972010047131889</v>
      </c>
    </row>
    <row r="2751">
      <c r="A2751" s="1326" t="n">
        <v>45904.375</v>
      </c>
      <c r="B2751" t="n">
        <v>0.08652299185196642</v>
      </c>
    </row>
    <row r="2752">
      <c r="A2752" s="1326" t="n">
        <v>45905.375</v>
      </c>
      <c r="B2752" t="n">
        <v>0.09046052842052514</v>
      </c>
    </row>
    <row r="2753">
      <c r="A2753" s="1326" t="n">
        <v>45906.375</v>
      </c>
      <c r="B2753" t="n">
        <v>0.08130320315692424</v>
      </c>
    </row>
    <row r="2754">
      <c r="A2754" s="1326" t="n">
        <v>45907.375</v>
      </c>
      <c r="B2754" t="n">
        <v>0.08994530266473992</v>
      </c>
    </row>
    <row r="2755">
      <c r="A2755" s="1326" t="n">
        <v>45908.375</v>
      </c>
      <c r="B2755" t="n">
        <v>0.09434310371561248</v>
      </c>
    </row>
    <row r="2756">
      <c r="A2756" s="1326" t="n">
        <v>45909.375</v>
      </c>
      <c r="B2756" t="n">
        <v>0.09520188107537485</v>
      </c>
    </row>
    <row r="2757">
      <c r="A2757" s="1326" t="n">
        <v>45910.375</v>
      </c>
      <c r="B2757" t="n">
        <v>0.09146032755535112</v>
      </c>
    </row>
    <row r="2758">
      <c r="A2758" s="1326" t="n">
        <v>45911.375</v>
      </c>
      <c r="B2758" t="n">
        <v>0.09633558772459355</v>
      </c>
    </row>
    <row r="2759">
      <c r="A2759" s="1326" t="n">
        <v>45912.375</v>
      </c>
      <c r="B2759" t="n">
        <v>0.09005148865773577</v>
      </c>
    </row>
    <row r="2760">
      <c r="A2760" s="1326" t="n">
        <v>45913.375</v>
      </c>
      <c r="B2760" t="n">
        <v>0.09784529564034272</v>
      </c>
    </row>
    <row r="2761">
      <c r="A2761" s="1326" t="n">
        <v>45914.375</v>
      </c>
      <c r="B2761" t="n">
        <v>0.101413052366093</v>
      </c>
    </row>
    <row r="2762">
      <c r="A2762" s="1326" t="n">
        <v>45915.375</v>
      </c>
      <c r="B2762" t="n">
        <v>0.09264175134274931</v>
      </c>
    </row>
    <row r="2763">
      <c r="A2763" s="1326" t="n">
        <v>45916.375</v>
      </c>
      <c r="B2763" t="n">
        <v>0.09620759774128185</v>
      </c>
    </row>
    <row r="2764">
      <c r="A2764" s="1326" t="n">
        <v>45917.375</v>
      </c>
      <c r="B2764" t="n">
        <v>0.1001809364197479</v>
      </c>
    </row>
    <row r="2765">
      <c r="A2765" s="1326" t="n">
        <v>45918.375</v>
      </c>
      <c r="B2765" t="n">
        <v>0.1049503550948986</v>
      </c>
    </row>
    <row r="2766">
      <c r="A2766" s="1326" t="n">
        <v>45919.375</v>
      </c>
      <c r="B2766" t="n">
        <v>0.09716638580992125</v>
      </c>
    </row>
    <row r="2767">
      <c r="A2767" s="1326" t="n">
        <v>45920.375</v>
      </c>
      <c r="B2767" t="n">
        <v>0.09894567204786731</v>
      </c>
    </row>
    <row r="2768">
      <c r="A2768" s="1326" t="n">
        <v>45921.375</v>
      </c>
      <c r="B2768" t="n">
        <v>0.1104717603145524</v>
      </c>
    </row>
    <row r="2769">
      <c r="A2769" s="1326" t="n">
        <v>45923.375</v>
      </c>
      <c r="B2769" t="n">
        <v>0.1091567506196379</v>
      </c>
    </row>
    <row r="2770">
      <c r="A2770" s="1326" t="n">
        <v>45924.375</v>
      </c>
      <c r="B2770" t="n">
        <v>0.1067512071942031</v>
      </c>
    </row>
    <row r="2771">
      <c r="A2771" s="1326" t="n">
        <v>45925.375</v>
      </c>
      <c r="B2771" t="n">
        <v>0.1049664322618355</v>
      </c>
    </row>
    <row r="2772">
      <c r="A2772" s="1326" t="n">
        <v>45926.375</v>
      </c>
      <c r="B2772" t="n">
        <v>0.1041043285605615</v>
      </c>
    </row>
    <row r="2773">
      <c r="A2773" s="1326" t="n">
        <v>45927.375</v>
      </c>
      <c r="B2773" t="n">
        <v>0.1086831812776973</v>
      </c>
    </row>
    <row r="2774">
      <c r="A2774" s="1326" t="n">
        <v>45928.375</v>
      </c>
      <c r="B2774" t="n">
        <v>0.1073294400517909</v>
      </c>
    </row>
    <row r="2775">
      <c r="A2775" s="1326" t="n">
        <v>45929.375</v>
      </c>
      <c r="B2775" t="n">
        <v>0.105957030022732</v>
      </c>
    </row>
    <row r="2776">
      <c r="A2776" s="1326" t="n">
        <v>45930.375</v>
      </c>
      <c r="B2776" t="n">
        <v>0.1057557693543791</v>
      </c>
    </row>
    <row r="2777">
      <c r="A2777" s="1326" t="n">
        <v>45931.375</v>
      </c>
      <c r="B2777" t="n">
        <v>0.1185953798087258</v>
      </c>
    </row>
    <row r="2778">
      <c r="A2778" s="1326" t="n">
        <v>45932.375</v>
      </c>
      <c r="B2778" t="n">
        <v>0.1144327568244213</v>
      </c>
    </row>
    <row r="2779">
      <c r="A2779" s="1326" t="n">
        <v>45933.375</v>
      </c>
      <c r="B2779" t="n">
        <v>0.1128058235061677</v>
      </c>
    </row>
    <row r="2780">
      <c r="A2780" s="1326" t="n">
        <v>45934.375</v>
      </c>
      <c r="B2780" t="n">
        <v>0.1099858439809084</v>
      </c>
    </row>
    <row r="2781">
      <c r="A2781" s="1326" t="n">
        <v>45935.375</v>
      </c>
      <c r="B2781" t="n">
        <v>0.1229109754880397</v>
      </c>
    </row>
    <row r="2782">
      <c r="A2782" s="1326" t="n">
        <v>45936.375</v>
      </c>
      <c r="B2782" t="n">
        <v>0.1106507414642156</v>
      </c>
    </row>
    <row r="2783">
      <c r="A2783" s="1326" t="n">
        <v>45937.375</v>
      </c>
      <c r="B2783" t="n">
        <v>0.1165582093315329</v>
      </c>
    </row>
    <row r="2784">
      <c r="A2784" s="1326" t="n">
        <v>45938.375</v>
      </c>
      <c r="B2784" t="n">
        <v>0.1166357283276565</v>
      </c>
    </row>
    <row r="2785">
      <c r="A2785" s="1326" t="n">
        <v>45939.375</v>
      </c>
      <c r="B2785" t="n">
        <v>0.1205292128585848</v>
      </c>
    </row>
    <row r="2786">
      <c r="A2786" s="1326" t="n">
        <v>45940.375</v>
      </c>
      <c r="B2786" t="n">
        <v>0.1235892362805166</v>
      </c>
    </row>
    <row r="2787">
      <c r="A2787" s="1326" t="n">
        <v>45941.375</v>
      </c>
      <c r="B2787" t="n">
        <v>0.1250890740758269</v>
      </c>
    </row>
    <row r="2788">
      <c r="A2788" s="1326" t="n">
        <v>45942.375</v>
      </c>
      <c r="B2788" t="n">
        <v>0.1275979851307101</v>
      </c>
    </row>
    <row r="2789">
      <c r="A2789" s="1326" t="n">
        <v>45943.375</v>
      </c>
      <c r="B2789" t="n">
        <v>0.1255945730306972</v>
      </c>
    </row>
    <row r="2790">
      <c r="A2790" s="1326" t="n">
        <v>45944.375</v>
      </c>
      <c r="B2790" t="n">
        <v>0.1303699819845705</v>
      </c>
    </row>
    <row r="2791">
      <c r="A2791" s="1326" t="n">
        <v>45945.375</v>
      </c>
      <c r="B2791" t="n">
        <v>0.1405397654723232</v>
      </c>
    </row>
    <row r="2792">
      <c r="A2792" s="1326" t="n">
        <v>45946.375</v>
      </c>
      <c r="B2792" t="n">
        <v>0.1408315810870465</v>
      </c>
    </row>
    <row r="2793">
      <c r="A2793" s="1326" t="n">
        <v>45947.375</v>
      </c>
      <c r="B2793" t="n">
        <v>0.1463338170178662</v>
      </c>
    </row>
    <row r="2794">
      <c r="A2794" s="1326" t="n">
        <v>45948.375</v>
      </c>
      <c r="B2794" t="n">
        <v>0.1374496353098276</v>
      </c>
    </row>
    <row r="2795">
      <c r="A2795" s="1326" t="n">
        <v>45949.375</v>
      </c>
      <c r="B2795" t="n">
        <v>0.1452352867591294</v>
      </c>
    </row>
    <row r="2796">
      <c r="A2796" s="1326" t="n">
        <v>45950.375</v>
      </c>
      <c r="B2796" t="n">
        <v>0.1420971931253127</v>
      </c>
    </row>
    <row r="2797">
      <c r="A2797" s="1326" t="n">
        <v>45951.375</v>
      </c>
      <c r="B2797" t="n">
        <v>0.1417794310142444</v>
      </c>
    </row>
    <row r="2798">
      <c r="A2798" s="1326" t="n">
        <v>45952.375</v>
      </c>
      <c r="B2798" t="n">
        <v>0.1270538778628465</v>
      </c>
    </row>
    <row r="2799">
      <c r="A2799" s="1326" t="n">
        <v>45953.375</v>
      </c>
      <c r="B2799" t="n">
        <v>0.1239235735425438</v>
      </c>
    </row>
    <row r="2800">
      <c r="A2800" s="1326" t="n">
        <v>45954.375</v>
      </c>
      <c r="B2800" t="n">
        <v>0.2007006400381294</v>
      </c>
    </row>
    <row r="2801">
      <c r="A2801" s="1326" t="n">
        <v>45955.375</v>
      </c>
      <c r="B2801" t="n">
        <v>0.1664914038180567</v>
      </c>
    </row>
    <row r="2802">
      <c r="A2802" s="1326" t="n">
        <v>45956.375</v>
      </c>
      <c r="B2802" t="n">
        <v>0.1303573821203993</v>
      </c>
    </row>
    <row r="2803">
      <c r="A2803" s="1326" t="n">
        <v>45957.375</v>
      </c>
      <c r="B2803" t="n">
        <v>0.1209034166138095</v>
      </c>
    </row>
    <row r="2804">
      <c r="A2804" s="1326" t="n">
        <v>45958.375</v>
      </c>
      <c r="B2804" t="n">
        <v>0.1240765857330432</v>
      </c>
    </row>
    <row r="2805">
      <c r="A2805" s="1326" t="n">
        <v>45959.375</v>
      </c>
      <c r="B2805" t="n">
        <v>0.1314464373718645</v>
      </c>
    </row>
    <row r="2806">
      <c r="A2806" s="1326" t="n">
        <v>45960.375</v>
      </c>
      <c r="B2806" t="n">
        <v>0.1437919741968533</v>
      </c>
    </row>
    <row r="2807">
      <c r="A2807" s="1326" t="n">
        <v>45961.375</v>
      </c>
      <c r="B2807" t="n">
        <v>0.1420335247578016</v>
      </c>
    </row>
    <row r="2808">
      <c r="A2808" s="1326" t="n">
        <v>45962.375</v>
      </c>
      <c r="B2808" t="n">
        <v>0.1518642421226755</v>
      </c>
    </row>
    <row r="2809">
      <c r="A2809" s="1326" t="n">
        <v>45963.375</v>
      </c>
      <c r="B2809" t="n">
        <v>0.1371104914142048</v>
      </c>
    </row>
    <row r="2810">
      <c r="A2810" s="1326" t="n">
        <v>45964.375</v>
      </c>
      <c r="B2810" t="n">
        <v>0.1245508089828049</v>
      </c>
    </row>
    <row r="2811">
      <c r="A2811" s="1326" t="n">
        <v>45965.375</v>
      </c>
      <c r="B2811" t="n">
        <v>0.1379828970774163</v>
      </c>
    </row>
    <row r="2812">
      <c r="A2812" s="1326" t="n">
        <v>45966.375</v>
      </c>
      <c r="B2812" t="n">
        <v>0.128625236800719</v>
      </c>
    </row>
    <row r="2813">
      <c r="A2813" s="1326" t="n">
        <v>45967.375</v>
      </c>
      <c r="B2813" t="n">
        <v>0.1188086422100005</v>
      </c>
    </row>
    <row r="2814">
      <c r="A2814" s="1326" t="n">
        <v>45968.375</v>
      </c>
      <c r="B2814" t="n">
        <v>0.124338717560035</v>
      </c>
    </row>
    <row r="2815">
      <c r="A2815" s="1326" t="n">
        <v>45969.375</v>
      </c>
      <c r="B2815" t="n">
        <v>0.1363632033467504</v>
      </c>
    </row>
    <row r="2816">
      <c r="A2816" s="1326" t="n">
        <v>45970.375</v>
      </c>
      <c r="B2816" t="n">
        <v>0.1529144505209972</v>
      </c>
    </row>
    <row r="2817">
      <c r="A2817" s="1326" t="n">
        <v>45971.375</v>
      </c>
      <c r="B2817" t="n">
        <v>0.1397525622511079</v>
      </c>
    </row>
    <row r="2818">
      <c r="A2818" s="1326" t="n">
        <v>45972.375</v>
      </c>
      <c r="B2818" t="n">
        <v>0.1526700604475027</v>
      </c>
    </row>
    <row r="2819">
      <c r="A2819" s="1326" t="n">
        <v>45973.375</v>
      </c>
      <c r="B2819" t="n">
        <v>0.1467221641287803</v>
      </c>
    </row>
    <row r="2820">
      <c r="A2820" s="1326" t="n">
        <v>45974.375</v>
      </c>
      <c r="B2820" t="n">
        <v>0.1325075761313983</v>
      </c>
    </row>
    <row r="2821">
      <c r="A2821" s="1326" t="n">
        <v>45975.375</v>
      </c>
      <c r="B2821" t="n">
        <v>0.13164769679795</v>
      </c>
    </row>
    <row r="2822">
      <c r="A2822" s="1326" t="n">
        <v>45976.375</v>
      </c>
      <c r="B2822" t="n">
        <v>0.1465180427850425</v>
      </c>
    </row>
    <row r="2823">
      <c r="A2823" s="1326" t="n">
        <v>45977.375</v>
      </c>
      <c r="B2823" t="n">
        <v>0.1603728446056847</v>
      </c>
    </row>
    <row r="2824">
      <c r="A2824" s="1326" t="n">
        <v>45978.375</v>
      </c>
      <c r="B2824" t="n">
        <v>0.182276310025148</v>
      </c>
    </row>
    <row r="2825">
      <c r="A2825" s="1326" t="n">
        <v>45979.375</v>
      </c>
      <c r="B2825" t="n">
        <v>0.1602330871304392</v>
      </c>
    </row>
    <row r="2826">
      <c r="A2826" s="1326" t="n">
        <v>45980.375</v>
      </c>
      <c r="B2826" t="n">
        <v>0.1774488241447028</v>
      </c>
    </row>
    <row r="2827">
      <c r="A2827" s="1326" t="n">
        <v>45981.375</v>
      </c>
      <c r="B2827" t="n">
        <v>0.187793143714754</v>
      </c>
    </row>
    <row r="2828">
      <c r="A2828" s="1326" t="n">
        <v>45982.375</v>
      </c>
      <c r="B2828" t="n">
        <v>0.1583936863566131</v>
      </c>
    </row>
    <row r="2829">
      <c r="A2829" s="1326" t="n">
        <v>45983.375</v>
      </c>
      <c r="B2829" t="n">
        <v>0.1455990615213031</v>
      </c>
    </row>
    <row r="2830">
      <c r="A2830" s="1326" t="n">
        <v>45984.375</v>
      </c>
      <c r="B2830" t="n">
        <v>0.1709274037281914</v>
      </c>
    </row>
    <row r="2831">
      <c r="A2831" s="1326" t="n">
        <v>45985.375</v>
      </c>
      <c r="B2831" t="n">
        <v>0.1744096151844957</v>
      </c>
    </row>
    <row r="2832">
      <c r="A2832" s="1326" t="n">
        <v>45986.375</v>
      </c>
      <c r="B2832" t="n">
        <v>0.1870533024236744</v>
      </c>
    </row>
    <row r="2833">
      <c r="A2833" s="1326" t="n">
        <v>45987.375</v>
      </c>
      <c r="B2833" t="n">
        <v>0.1549709155509688</v>
      </c>
    </row>
    <row r="2834">
      <c r="A2834" s="1326" t="n">
        <v>45988.375</v>
      </c>
      <c r="B2834" t="n">
        <v>0.1483982200299243</v>
      </c>
    </row>
    <row r="2835">
      <c r="A2835" s="1326" t="n">
        <v>45989.375</v>
      </c>
      <c r="B2835" t="n">
        <v>0.1347257721091999</v>
      </c>
    </row>
    <row r="2836">
      <c r="A2836" s="1326" t="n">
        <v>45990.375</v>
      </c>
      <c r="B2836" t="n">
        <v>0.1305517577403587</v>
      </c>
    </row>
    <row r="2837">
      <c r="A2837" s="1326" t="n">
        <v>45991.375</v>
      </c>
      <c r="B2837" t="n">
        <v>0.1542672218653947</v>
      </c>
    </row>
    <row r="2838">
      <c r="A2838" s="1326" t="n">
        <v>45992.375</v>
      </c>
      <c r="B2838" t="n">
        <v>0.1395224287172697</v>
      </c>
    </row>
    <row r="2839">
      <c r="A2839" s="1326" t="n">
        <v>45993.375</v>
      </c>
      <c r="B2839" t="n">
        <v>0.1500504651225587</v>
      </c>
    </row>
    <row r="2840">
      <c r="A2840" s="1326" t="n">
        <v>45994.375</v>
      </c>
      <c r="B2840" t="n">
        <v>0.1467475253817698</v>
      </c>
    </row>
    <row r="2841">
      <c r="A2841" s="1326" t="n">
        <v>45995.375</v>
      </c>
      <c r="B2841" t="n">
        <v>0.1511175145822629</v>
      </c>
    </row>
    <row r="2842">
      <c r="A2842" s="1326" t="n">
        <v>45996.375</v>
      </c>
      <c r="B2842" t="n">
        <v>0.1405516112729409</v>
      </c>
    </row>
    <row r="2843">
      <c r="A2843" s="1326" t="n">
        <v>45997.375</v>
      </c>
      <c r="B2843" t="n">
        <v>0.1475414722008648</v>
      </c>
    </row>
    <row r="2844">
      <c r="A2844" s="1326" t="n">
        <v>45998.375</v>
      </c>
      <c r="B2844" t="n">
        <v>0.1589858869607464</v>
      </c>
    </row>
    <row r="2845">
      <c r="A2845" s="1326" t="n">
        <v>45999.375</v>
      </c>
      <c r="B2845" t="n">
        <v>0.1506800290951937</v>
      </c>
    </row>
    <row r="2846">
      <c r="A2846" s="1326" t="n">
        <v>46000.375</v>
      </c>
      <c r="B2846" t="n">
        <v>0.151112542968132</v>
      </c>
    </row>
    <row r="2847">
      <c r="A2847" s="1326" t="n">
        <v>46001.375</v>
      </c>
      <c r="B2847" t="n">
        <v>0.1457662150236948</v>
      </c>
    </row>
    <row r="2848">
      <c r="A2848" s="1326" t="n">
        <v>46002.375</v>
      </c>
      <c r="B2848" t="n">
        <v>0.1347785612677734</v>
      </c>
    </row>
    <row r="2849">
      <c r="A2849" s="1326" t="n">
        <v>46003.375</v>
      </c>
      <c r="B2849" t="n">
        <v>0.1291359442317168</v>
      </c>
    </row>
    <row r="2850">
      <c r="A2850" s="1326" t="n">
        <v>46004.375</v>
      </c>
      <c r="B2850" t="n">
        <v>0.1337975681190512</v>
      </c>
    </row>
    <row r="2851">
      <c r="A2851" s="1326" t="n">
        <v>46005.375</v>
      </c>
      <c r="B2851" t="n">
        <v>0.1479762267145664</v>
      </c>
    </row>
    <row r="2852">
      <c r="A2852" s="1326" t="n">
        <v>46006.375</v>
      </c>
      <c r="B2852" t="n">
        <v>0.1481482987748508</v>
      </c>
    </row>
    <row r="2853">
      <c r="A2853" s="1326" t="n">
        <v>46007.375</v>
      </c>
      <c r="B2853" t="n">
        <v>0.1364629834016258</v>
      </c>
    </row>
    <row r="2854">
      <c r="A2854" s="1326" t="n">
        <v>46008.375</v>
      </c>
      <c r="B2854" t="n">
        <v>0.1343776246450118</v>
      </c>
    </row>
    <row r="2855">
      <c r="A2855" s="1326" t="n">
        <v>46009.375</v>
      </c>
      <c r="B2855" t="n">
        <v>0.1306066915922734</v>
      </c>
    </row>
    <row r="2856">
      <c r="A2856" s="1326" t="n">
        <v>46010.375</v>
      </c>
      <c r="B2856" t="n">
        <v>0.1276311489969255</v>
      </c>
    </row>
    <row r="2857">
      <c r="A2857" s="1326" t="n">
        <v>46011.375</v>
      </c>
      <c r="B2857" t="n">
        <v>0.1249944376027703</v>
      </c>
    </row>
    <row r="2858">
      <c r="A2858" s="1326" t="n">
        <v>46012.375</v>
      </c>
      <c r="B2858" t="n">
        <v>0.1399897600865563</v>
      </c>
    </row>
    <row r="2859">
      <c r="A2859" s="1326" t="n">
        <v>46013.375</v>
      </c>
      <c r="B2859" t="n">
        <v>0.1320819435671452</v>
      </c>
    </row>
    <row r="2860">
      <c r="A2860" s="1326" t="n">
        <v>46014.375</v>
      </c>
      <c r="B2860" t="n">
        <v>0.1241712724212742</v>
      </c>
    </row>
    <row r="2861">
      <c r="A2861" s="1326" t="n">
        <v>46015.375</v>
      </c>
      <c r="B2861" t="n">
        <v>0.1276730188134078</v>
      </c>
    </row>
    <row r="2862">
      <c r="A2862" s="1326" t="n">
        <v>46016.375</v>
      </c>
      <c r="B2862" t="n">
        <v>0.1247561844762821</v>
      </c>
    </row>
    <row r="2863">
      <c r="A2863" s="1326" t="n">
        <v>46017.375</v>
      </c>
      <c r="B2863" t="n">
        <v>0.1436053887416191</v>
      </c>
    </row>
    <row r="2864">
      <c r="A2864" s="1326" t="n">
        <v>46018.375</v>
      </c>
      <c r="B2864" t="n">
        <v>0.1452461718436418</v>
      </c>
    </row>
    <row r="2865">
      <c r="A2865" s="1326" t="n">
        <v>46019.375</v>
      </c>
      <c r="B2865" t="n">
        <v>0.1506718605709327</v>
      </c>
    </row>
    <row r="2866">
      <c r="A2866" s="1326" t="n">
        <v>46020.375</v>
      </c>
      <c r="B2866" t="n">
        <v>0.1561666365176573</v>
      </c>
    </row>
    <row r="2867">
      <c r="A2867" s="1326" t="n">
        <v>46021.375</v>
      </c>
      <c r="B2867" t="n">
        <v>0.1575651443854991</v>
      </c>
    </row>
    <row r="2868">
      <c r="A2868" s="1326" t="n">
        <v>46022.375</v>
      </c>
      <c r="B2868" t="n">
        <v>0.1275340309373835</v>
      </c>
    </row>
    <row r="2869">
      <c r="A2869" s="1326" t="n">
        <v>46023.375</v>
      </c>
      <c r="B2869" t="n">
        <v>0.1336076577841211</v>
      </c>
    </row>
    <row r="2870">
      <c r="A2870" s="1326" t="n">
        <v>46024.375</v>
      </c>
      <c r="B2870" t="n">
        <v>0.1445811607006204</v>
      </c>
    </row>
    <row r="2871">
      <c r="A2871" s="1326" t="n">
        <v>46025.375</v>
      </c>
      <c r="B2871" t="n">
        <v>0.1340883232615416</v>
      </c>
    </row>
    <row r="2872">
      <c r="A2872" s="1326" t="n">
        <v>46026.375</v>
      </c>
      <c r="B2872" t="n">
        <v>0.1506484036949004</v>
      </c>
    </row>
    <row r="2873">
      <c r="A2873" s="1326" t="n">
        <v>46027.375</v>
      </c>
      <c r="B2873" t="n">
        <v>0.1418118527273035</v>
      </c>
    </row>
    <row r="2874">
      <c r="A2874" s="1326" t="n">
        <v>46028.375</v>
      </c>
      <c r="B2874" t="n">
        <v>0.1441344062279416</v>
      </c>
    </row>
    <row r="2875">
      <c r="A2875" s="1326" t="n">
        <v>46029.375</v>
      </c>
      <c r="B2875" t="n">
        <v>0.1366545471888211</v>
      </c>
    </row>
    <row r="2876">
      <c r="A2876" s="1326" t="n">
        <v>46030.375</v>
      </c>
      <c r="B2876" t="n">
        <v>0.1381717500997782</v>
      </c>
    </row>
    <row r="2877">
      <c r="A2877" s="1326" t="n">
        <v>46031.375</v>
      </c>
      <c r="B2877" t="n">
        <v>0.1496443011679407</v>
      </c>
    </row>
    <row r="2878">
      <c r="A2878" s="1326" t="n">
        <v>46032.375</v>
      </c>
      <c r="B2878" t="n">
        <v>0.144586003489402</v>
      </c>
    </row>
    <row r="2879">
      <c r="A2879" s="1326" t="n">
        <v>46033.375</v>
      </c>
      <c r="B2879" t="n">
        <v>0.1674327164096004</v>
      </c>
    </row>
    <row r="2880">
      <c r="A2880" s="1326" t="n">
        <v>46034.375</v>
      </c>
      <c r="B2880" t="n">
        <v>0.1471568041927764</v>
      </c>
    </row>
    <row r="2881">
      <c r="A2881" s="1326" t="n">
        <v>46035.375</v>
      </c>
      <c r="B2881" t="n">
        <v>0.1520637333629589</v>
      </c>
    </row>
    <row r="2882">
      <c r="A2882" s="1326" t="n">
        <v>46036.375</v>
      </c>
      <c r="B2882" t="n">
        <v>0.1375291756360341</v>
      </c>
    </row>
    <row r="2883">
      <c r="A2883" s="1326" t="n">
        <v>46037.375</v>
      </c>
      <c r="B2883" t="n">
        <v>0.1410757886432166</v>
      </c>
    </row>
    <row r="2884">
      <c r="A2884" s="1326" t="n">
        <v>46038.375</v>
      </c>
      <c r="B2884" t="n">
        <v>0.1494429823643326</v>
      </c>
    </row>
    <row r="2885">
      <c r="A2885" s="1326" t="n">
        <v>46039.375</v>
      </c>
      <c r="B2885" t="n">
        <v>0.1564380167138532</v>
      </c>
    </row>
    <row r="2886">
      <c r="A2886" s="1326" t="n">
        <v>46040.375</v>
      </c>
      <c r="B2886" t="n">
        <v>0.1775520609742155</v>
      </c>
    </row>
    <row r="2887">
      <c r="A2887" s="1326" t="n">
        <v>46041.375</v>
      </c>
      <c r="B2887" t="n">
        <v>0.1518268368737883</v>
      </c>
    </row>
    <row r="2888">
      <c r="A2888" s="1326" t="n">
        <v>46042.375</v>
      </c>
      <c r="B2888" t="n">
        <v>0.1490757128268616</v>
      </c>
    </row>
    <row r="2889">
      <c r="A2889" s="1326" t="n">
        <v>46043.375</v>
      </c>
      <c r="B2889" t="n">
        <v>0.141759313737284</v>
      </c>
    </row>
    <row r="2890">
      <c r="A2890" s="1326" t="n">
        <v>46044.375</v>
      </c>
      <c r="B2890" t="n">
        <v>0.1527242990904787</v>
      </c>
    </row>
    <row r="2891">
      <c r="A2891" s="1326" t="n">
        <v>46045.375</v>
      </c>
      <c r="B2891" t="n">
        <v>0.160751399865022</v>
      </c>
    </row>
    <row r="2892">
      <c r="A2892" s="1326" t="n">
        <v>46046.375</v>
      </c>
      <c r="B2892" t="n">
        <v>0.1427248952731525</v>
      </c>
    </row>
    <row r="2893">
      <c r="A2893" s="1326" t="n">
        <v>46047.375</v>
      </c>
      <c r="B2893" t="n">
        <v>0.1623525356630004</v>
      </c>
    </row>
    <row r="2894">
      <c r="A2894" s="1326" t="n">
        <v>46048.375</v>
      </c>
      <c r="B2894" t="n">
        <v>0.154050640473703</v>
      </c>
    </row>
    <row r="2895">
      <c r="A2895" s="1326" t="n">
        <v>46049.375</v>
      </c>
      <c r="B2895" t="n">
        <v>0.1479161485430743</v>
      </c>
    </row>
    <row r="2896">
      <c r="A2896" s="1326" t="n">
        <v>46050.375</v>
      </c>
      <c r="B2896" t="n">
        <v>0.1491381774364486</v>
      </c>
    </row>
    <row r="2897">
      <c r="A2897" s="1326" t="n">
        <v>46051.375</v>
      </c>
      <c r="B2897" t="n">
        <v>0.1467433380157642</v>
      </c>
    </row>
    <row r="2898">
      <c r="A2898" s="1326" t="n">
        <v>46052.375</v>
      </c>
      <c r="B2898" t="n">
        <v>0.1393266851533075</v>
      </c>
    </row>
    <row r="2899">
      <c r="A2899" s="1326" t="n">
        <v>46053.375</v>
      </c>
      <c r="B2899" t="n">
        <v>0.1627137810246765</v>
      </c>
    </row>
    <row r="2900">
      <c r="A2900" s="1326" t="n">
        <v>46054.375</v>
      </c>
      <c r="B2900" t="n">
        <v>0.16199300640938</v>
      </c>
    </row>
    <row r="2901">
      <c r="A2901" s="1326" t="n">
        <v>46055.375</v>
      </c>
      <c r="B2901" t="n">
        <v>0.154464677363103</v>
      </c>
    </row>
    <row r="2902">
      <c r="A2902" s="1326" t="n">
        <v>46056.375</v>
      </c>
      <c r="B2902" t="n">
        <v>0.1504684405818268</v>
      </c>
    </row>
    <row r="2903">
      <c r="A2903" s="1326" t="n">
        <v>46057.375</v>
      </c>
      <c r="B2903" t="n">
        <v>0.1494957324944215</v>
      </c>
    </row>
    <row r="2904">
      <c r="A2904" s="1326" t="n">
        <v>46058.375</v>
      </c>
      <c r="B2904" t="n">
        <v>0.1515853008547596</v>
      </c>
    </row>
    <row r="2905">
      <c r="A2905" s="1326" t="n">
        <v>46059.375</v>
      </c>
      <c r="B2905" t="n">
        <v>0.1511229977662964</v>
      </c>
    </row>
    <row r="2906">
      <c r="A2906" s="1326" t="n">
        <v>46060.375</v>
      </c>
      <c r="B2906" t="n">
        <v>0.1741010582939287</v>
      </c>
    </row>
    <row r="2907">
      <c r="A2907" s="1326" t="n">
        <v>46061.375</v>
      </c>
      <c r="B2907" t="n">
        <v>0.1934129054313073</v>
      </c>
    </row>
    <row r="2908">
      <c r="A2908" s="1326" t="n">
        <v>46062.375</v>
      </c>
      <c r="B2908" t="n">
        <v>0.1614173739523563</v>
      </c>
    </row>
    <row r="2909">
      <c r="A2909" s="1326" t="n">
        <v>46063.375</v>
      </c>
      <c r="B2909" t="n">
        <v>0.1769964569869998</v>
      </c>
    </row>
    <row r="2910">
      <c r="A2910" s="1326" t="n">
        <v>46064.375</v>
      </c>
      <c r="B2910" t="n">
        <v>0.1791985261634386</v>
      </c>
    </row>
    <row r="2911">
      <c r="A2911" s="1326" t="n">
        <v>46065.375</v>
      </c>
      <c r="B2911" t="n">
        <v>0.1579321737108878</v>
      </c>
    </row>
    <row r="2913">
      <c r="A2913" t="inlineStr">
        <is>
          <t>Date</t>
        </is>
      </c>
      <c r="B2913" t="inlineStr">
        <is>
          <t>SRVCC Success Rate (3G &amp; 2G)</t>
        </is>
      </c>
    </row>
    <row r="2914">
      <c r="A2914" s="1326" t="n">
        <v>45885.375</v>
      </c>
      <c r="B2914" t="n">
        <v>97.46747999999999</v>
      </c>
    </row>
    <row r="2915">
      <c r="A2915" s="1326" t="n">
        <v>45886.375</v>
      </c>
      <c r="B2915" t="n">
        <v>97.4448</v>
      </c>
    </row>
    <row r="2916">
      <c r="A2916" s="1326" t="n">
        <v>45887.375</v>
      </c>
      <c r="B2916" t="n">
        <v>97.56537</v>
      </c>
    </row>
    <row r="2917">
      <c r="A2917" s="1326" t="n">
        <v>45888.375</v>
      </c>
      <c r="B2917" t="n">
        <v>97.79428</v>
      </c>
    </row>
    <row r="2918">
      <c r="A2918" s="1326" t="n">
        <v>45889.375</v>
      </c>
      <c r="B2918" t="n">
        <v>97.8608</v>
      </c>
    </row>
    <row r="2919">
      <c r="A2919" s="1326" t="n">
        <v>45890.375</v>
      </c>
      <c r="B2919" t="n">
        <v>97.6574</v>
      </c>
    </row>
    <row r="2920">
      <c r="A2920" s="1326" t="n">
        <v>45891.375</v>
      </c>
      <c r="B2920" t="n">
        <v>97.66819</v>
      </c>
    </row>
    <row r="2921">
      <c r="A2921" s="1326" t="n">
        <v>45892.375</v>
      </c>
      <c r="B2921" t="n">
        <v>97.7324</v>
      </c>
    </row>
    <row r="2922">
      <c r="A2922" s="1326" t="n">
        <v>45893.375</v>
      </c>
      <c r="B2922" t="n">
        <v>97.63556</v>
      </c>
    </row>
    <row r="2923">
      <c r="A2923" s="1326" t="n">
        <v>45894.375</v>
      </c>
      <c r="B2923" t="n">
        <v>97.62864999999999</v>
      </c>
    </row>
    <row r="2924">
      <c r="A2924" s="1326" t="n">
        <v>45895.375</v>
      </c>
      <c r="B2924" t="n">
        <v>97.65137</v>
      </c>
    </row>
    <row r="2925">
      <c r="A2925" s="1326" t="n">
        <v>45896.375</v>
      </c>
      <c r="B2925" t="n">
        <v>97.73851999999999</v>
      </c>
    </row>
    <row r="2926">
      <c r="A2926" s="1326" t="n">
        <v>45897.375</v>
      </c>
      <c r="B2926" t="n">
        <v>96.91173000000001</v>
      </c>
    </row>
    <row r="2927">
      <c r="A2927" s="1326" t="n">
        <v>45898.375</v>
      </c>
      <c r="B2927" t="n">
        <v>97.377</v>
      </c>
    </row>
    <row r="2928">
      <c r="A2928" s="1326" t="n">
        <v>45899.375</v>
      </c>
      <c r="B2928" t="n">
        <v>97.01082</v>
      </c>
    </row>
    <row r="2929">
      <c r="A2929" s="1326" t="n">
        <v>45900.375</v>
      </c>
      <c r="B2929" t="n">
        <v>97.38957000000001</v>
      </c>
    </row>
    <row r="2930">
      <c r="A2930" s="1326" t="n">
        <v>45901.375</v>
      </c>
      <c r="B2930" t="n">
        <v>97.59283000000001</v>
      </c>
    </row>
    <row r="2931">
      <c r="A2931" s="1326" t="n">
        <v>45902.375</v>
      </c>
      <c r="B2931" t="n">
        <v>97.53402</v>
      </c>
    </row>
    <row r="2932">
      <c r="A2932" s="1326" t="n">
        <v>45903.375</v>
      </c>
      <c r="B2932" t="n">
        <v>97.71303</v>
      </c>
    </row>
    <row r="2933">
      <c r="A2933" s="1326" t="n">
        <v>45904.375</v>
      </c>
      <c r="B2933" t="n">
        <v>97.6099</v>
      </c>
    </row>
    <row r="2934">
      <c r="A2934" s="1326" t="n">
        <v>45905.375</v>
      </c>
      <c r="B2934" t="n">
        <v>97.45224</v>
      </c>
    </row>
    <row r="2935">
      <c r="A2935" s="1326" t="n">
        <v>45906.375</v>
      </c>
      <c r="B2935" t="n">
        <v>97.58829</v>
      </c>
    </row>
    <row r="2936">
      <c r="A2936" s="1326" t="n">
        <v>45907.375</v>
      </c>
      <c r="B2936" t="n">
        <v>97.28946999999999</v>
      </c>
    </row>
    <row r="2937">
      <c r="A2937" s="1326" t="n">
        <v>45908.375</v>
      </c>
      <c r="B2937" t="n">
        <v>97.49995</v>
      </c>
    </row>
    <row r="2938">
      <c r="A2938" s="1326" t="n">
        <v>45909.375</v>
      </c>
      <c r="B2938" t="n">
        <v>97.60294</v>
      </c>
    </row>
    <row r="2939">
      <c r="A2939" s="1326" t="n">
        <v>45910.375</v>
      </c>
      <c r="B2939" t="n">
        <v>94.75552999999999</v>
      </c>
    </row>
    <row r="2940">
      <c r="A2940" s="1326" t="n">
        <v>45911.375</v>
      </c>
      <c r="B2940" t="n">
        <v>96.80007000000001</v>
      </c>
    </row>
    <row r="2941">
      <c r="A2941" s="1326" t="n">
        <v>45912.375</v>
      </c>
      <c r="B2941" t="n">
        <v>97.70205</v>
      </c>
    </row>
    <row r="2942">
      <c r="A2942" s="1326" t="n">
        <v>45913.375</v>
      </c>
      <c r="B2942" t="n">
        <v>97.14230999999999</v>
      </c>
    </row>
    <row r="2943">
      <c r="A2943" s="1326" t="n">
        <v>45914.375</v>
      </c>
      <c r="B2943" t="n">
        <v>97.44661000000001</v>
      </c>
    </row>
    <row r="2944">
      <c r="A2944" s="1326" t="n">
        <v>45915.375</v>
      </c>
      <c r="B2944" t="n">
        <v>97.33060999999999</v>
      </c>
    </row>
    <row r="2945">
      <c r="A2945" s="1326" t="n">
        <v>45916.375</v>
      </c>
      <c r="B2945" t="n">
        <v>97.89825999999999</v>
      </c>
    </row>
    <row r="2946">
      <c r="A2946" s="1326" t="n">
        <v>45917.375</v>
      </c>
      <c r="B2946" t="n">
        <v>98.00508000000001</v>
      </c>
    </row>
    <row r="2947">
      <c r="A2947" s="1326" t="n">
        <v>45918.375</v>
      </c>
      <c r="B2947" t="n">
        <v>97.92731000000001</v>
      </c>
    </row>
    <row r="2948">
      <c r="A2948" s="1326" t="n">
        <v>45919.375</v>
      </c>
      <c r="B2948" t="n">
        <v>97.91449</v>
      </c>
    </row>
    <row r="2949">
      <c r="A2949" s="1326" t="n">
        <v>45920.375</v>
      </c>
      <c r="B2949" t="n">
        <v>97.12627000000001</v>
      </c>
    </row>
    <row r="2950">
      <c r="A2950" s="1326" t="n">
        <v>45921.375</v>
      </c>
      <c r="B2950" t="n">
        <v>96.05065</v>
      </c>
    </row>
    <row r="2951">
      <c r="A2951" s="1326" t="n">
        <v>45923.375</v>
      </c>
      <c r="B2951" t="n">
        <v>96.33544000000001</v>
      </c>
    </row>
    <row r="2952">
      <c r="A2952" s="1326" t="n">
        <v>45924.375</v>
      </c>
      <c r="B2952" t="n">
        <v>97.8887</v>
      </c>
    </row>
    <row r="2953">
      <c r="A2953" s="1326" t="n">
        <v>45925.375</v>
      </c>
      <c r="B2953" t="n">
        <v>97.85396</v>
      </c>
    </row>
    <row r="2954">
      <c r="A2954" s="1326" t="n">
        <v>45926.375</v>
      </c>
      <c r="B2954" t="n">
        <v>97.12412</v>
      </c>
    </row>
    <row r="2955">
      <c r="A2955" s="1326" t="n">
        <v>45927.375</v>
      </c>
      <c r="B2955" t="n">
        <v>97.62297</v>
      </c>
    </row>
    <row r="2956">
      <c r="A2956" s="1326" t="n">
        <v>45928.375</v>
      </c>
      <c r="B2956" t="n">
        <v>97.73354999999999</v>
      </c>
    </row>
    <row r="2957">
      <c r="A2957" s="1326" t="n">
        <v>45929.375</v>
      </c>
      <c r="B2957" t="n">
        <v>97.74576</v>
      </c>
    </row>
    <row r="2958">
      <c r="A2958" s="1326" t="n">
        <v>45930.375</v>
      </c>
      <c r="B2958" t="n">
        <v>97.75156</v>
      </c>
    </row>
    <row r="2959">
      <c r="A2959" s="1326" t="n">
        <v>45931.375</v>
      </c>
      <c r="B2959" t="n">
        <v>96.68881</v>
      </c>
    </row>
    <row r="2960">
      <c r="A2960" s="1326" t="n">
        <v>45932.375</v>
      </c>
      <c r="B2960" t="n">
        <v>95.94773000000001</v>
      </c>
    </row>
    <row r="2961">
      <c r="A2961" s="1326" t="n">
        <v>45933.375</v>
      </c>
      <c r="B2961" t="n">
        <v>94.79076000000001</v>
      </c>
    </row>
    <row r="2962">
      <c r="A2962" s="1326" t="n">
        <v>45934.375</v>
      </c>
      <c r="B2962" t="n">
        <v>96.25081</v>
      </c>
    </row>
    <row r="2963">
      <c r="A2963" s="1326" t="n">
        <v>45935.375</v>
      </c>
      <c r="B2963" t="n">
        <v>96.78676</v>
      </c>
    </row>
    <row r="2964">
      <c r="A2964" s="1326" t="n">
        <v>45936.375</v>
      </c>
      <c r="B2964" t="n">
        <v>96.87639</v>
      </c>
    </row>
    <row r="2965">
      <c r="A2965" s="1326" t="n">
        <v>45937.375</v>
      </c>
      <c r="B2965" t="n">
        <v>96.63601</v>
      </c>
    </row>
    <row r="2966">
      <c r="A2966" s="1326" t="n">
        <v>45938.375</v>
      </c>
      <c r="B2966" t="n">
        <v>96.5</v>
      </c>
    </row>
    <row r="2967">
      <c r="A2967" s="1326" t="n">
        <v>45939.375</v>
      </c>
      <c r="B2967" t="n">
        <v>96.51536</v>
      </c>
    </row>
    <row r="2968">
      <c r="A2968" s="1326" t="n">
        <v>45940.375</v>
      </c>
      <c r="B2968" t="n">
        <v>97.99267</v>
      </c>
    </row>
    <row r="2969">
      <c r="A2969" s="1326" t="n">
        <v>45941.375</v>
      </c>
      <c r="B2969" t="n">
        <v>97.81896</v>
      </c>
    </row>
    <row r="2970">
      <c r="A2970" s="1326" t="n">
        <v>45942.375</v>
      </c>
      <c r="B2970" t="n">
        <v>97.72422</v>
      </c>
    </row>
    <row r="2971">
      <c r="A2971" s="1326" t="n">
        <v>45943.375</v>
      </c>
      <c r="B2971" t="n">
        <v>97.89821999999999</v>
      </c>
    </row>
    <row r="2972">
      <c r="A2972" s="1326" t="n">
        <v>45944.375</v>
      </c>
      <c r="B2972" t="n">
        <v>97.96191</v>
      </c>
    </row>
    <row r="2973">
      <c r="A2973" s="1326" t="n">
        <v>45945.375</v>
      </c>
      <c r="B2973" t="n">
        <v>97.87934</v>
      </c>
    </row>
    <row r="2974">
      <c r="A2974" s="1326" t="n">
        <v>45946.375</v>
      </c>
      <c r="B2974" t="n">
        <v>97.76419</v>
      </c>
    </row>
    <row r="2975">
      <c r="A2975" s="1326" t="n">
        <v>45947.375</v>
      </c>
      <c r="B2975" t="n">
        <v>97.77491000000001</v>
      </c>
    </row>
    <row r="2976">
      <c r="A2976" s="1326" t="n">
        <v>45948.375</v>
      </c>
      <c r="B2976" t="n">
        <v>97.71478999999999</v>
      </c>
    </row>
    <row r="2977">
      <c r="A2977" s="1326" t="n">
        <v>45949.375</v>
      </c>
      <c r="B2977" t="n">
        <v>97.60934</v>
      </c>
    </row>
    <row r="2978">
      <c r="A2978" s="1326" t="n">
        <v>45950.375</v>
      </c>
      <c r="B2978" t="n">
        <v>97.55525</v>
      </c>
    </row>
    <row r="2979">
      <c r="A2979" s="1326" t="n">
        <v>45951.375</v>
      </c>
      <c r="B2979" t="n">
        <v>97.81466</v>
      </c>
    </row>
    <row r="2980">
      <c r="A2980" s="1326" t="n">
        <v>45952.375</v>
      </c>
      <c r="B2980" t="n">
        <v>97.64684</v>
      </c>
    </row>
    <row r="2981">
      <c r="A2981" s="1326" t="n">
        <v>45953.375</v>
      </c>
      <c r="B2981" t="n">
        <v>97.69781</v>
      </c>
    </row>
    <row r="2982">
      <c r="A2982" s="1326" t="n">
        <v>45954.375</v>
      </c>
      <c r="B2982" t="n">
        <v>97.64454000000001</v>
      </c>
    </row>
    <row r="2983">
      <c r="A2983" s="1326" t="n">
        <v>45955.375</v>
      </c>
      <c r="B2983" t="n">
        <v>97.83114</v>
      </c>
    </row>
    <row r="2984">
      <c r="A2984" s="1326" t="n">
        <v>45956.375</v>
      </c>
      <c r="B2984" t="n">
        <v>97.68674</v>
      </c>
    </row>
    <row r="2985">
      <c r="A2985" s="1326" t="n">
        <v>45957.375</v>
      </c>
      <c r="B2985" t="n">
        <v>97.65689</v>
      </c>
    </row>
    <row r="2986">
      <c r="A2986" s="1326" t="n">
        <v>45958.375</v>
      </c>
      <c r="B2986" t="n">
        <v>97.75123000000001</v>
      </c>
    </row>
    <row r="2987">
      <c r="A2987" s="1326" t="n">
        <v>45959.375</v>
      </c>
      <c r="B2987" t="n">
        <v>97.80277</v>
      </c>
    </row>
    <row r="2988">
      <c r="A2988" s="1326" t="n">
        <v>45960.375</v>
      </c>
      <c r="B2988" t="n">
        <v>97.93504</v>
      </c>
    </row>
    <row r="2989">
      <c r="A2989" s="1326" t="n">
        <v>45961.375</v>
      </c>
      <c r="B2989" t="n">
        <v>97.94607999999999</v>
      </c>
    </row>
    <row r="2990">
      <c r="A2990" s="1326" t="n">
        <v>45962.375</v>
      </c>
      <c r="B2990" t="n">
        <v>97.82029</v>
      </c>
    </row>
    <row r="2991">
      <c r="A2991" s="1326" t="n">
        <v>45963.375</v>
      </c>
      <c r="B2991" t="n">
        <v>97.63065</v>
      </c>
    </row>
    <row r="2992">
      <c r="A2992" s="1326" t="n">
        <v>45964.375</v>
      </c>
      <c r="B2992" t="n">
        <v>97.71038</v>
      </c>
    </row>
    <row r="2993">
      <c r="A2993" s="1326" t="n">
        <v>45965.375</v>
      </c>
      <c r="B2993" t="n">
        <v>97.81498999999999</v>
      </c>
    </row>
    <row r="2994">
      <c r="A2994" s="1326" t="n">
        <v>45966.375</v>
      </c>
      <c r="B2994" t="n">
        <v>97.60689000000001</v>
      </c>
    </row>
    <row r="2995">
      <c r="A2995" s="1326" t="n">
        <v>45967.375</v>
      </c>
      <c r="B2995" t="n">
        <v>97.84892000000001</v>
      </c>
    </row>
    <row r="2996">
      <c r="A2996" s="1326" t="n">
        <v>45968.375</v>
      </c>
      <c r="B2996" t="n">
        <v>97.78664999999999</v>
      </c>
    </row>
    <row r="2997">
      <c r="A2997" s="1326" t="n">
        <v>45969.375</v>
      </c>
      <c r="B2997" t="n">
        <v>97.73053</v>
      </c>
    </row>
    <row r="2998">
      <c r="A2998" s="1326" t="n">
        <v>45970.375</v>
      </c>
      <c r="B2998" t="n">
        <v>97.48748000000001</v>
      </c>
    </row>
    <row r="2999">
      <c r="A2999" s="1326" t="n">
        <v>45971.375</v>
      </c>
      <c r="B2999" t="n">
        <v>97.61293000000001</v>
      </c>
    </row>
    <row r="3000">
      <c r="A3000" s="1326" t="n">
        <v>45972.375</v>
      </c>
      <c r="B3000" t="n">
        <v>97.76467</v>
      </c>
    </row>
    <row r="3001">
      <c r="A3001" s="1326" t="n">
        <v>45973.375</v>
      </c>
      <c r="B3001" t="n">
        <v>98.09139999999999</v>
      </c>
    </row>
    <row r="3002">
      <c r="A3002" s="1326" t="n">
        <v>45974.375</v>
      </c>
      <c r="B3002" t="n">
        <v>98.07577000000001</v>
      </c>
    </row>
    <row r="3003">
      <c r="A3003" s="1326" t="n">
        <v>45975.375</v>
      </c>
      <c r="B3003" t="n">
        <v>98.10086</v>
      </c>
    </row>
    <row r="3004">
      <c r="A3004" s="1326" t="n">
        <v>45976.375</v>
      </c>
      <c r="B3004" t="n">
        <v>98.04621</v>
      </c>
    </row>
    <row r="3005">
      <c r="A3005" s="1326" t="n">
        <v>45977.375</v>
      </c>
      <c r="B3005" t="n">
        <v>97.80725</v>
      </c>
    </row>
    <row r="3006">
      <c r="A3006" s="1326" t="n">
        <v>45978.375</v>
      </c>
      <c r="B3006" t="n">
        <v>97.85305</v>
      </c>
    </row>
    <row r="3007">
      <c r="A3007" s="1326" t="n">
        <v>45979.375</v>
      </c>
      <c r="B3007" t="n">
        <v>97.78946000000001</v>
      </c>
    </row>
    <row r="3008">
      <c r="A3008" s="1326" t="n">
        <v>45980.375</v>
      </c>
      <c r="B3008" t="n">
        <v>97.96226</v>
      </c>
    </row>
    <row r="3009">
      <c r="A3009" s="1326" t="n">
        <v>45981.375</v>
      </c>
      <c r="B3009" t="n">
        <v>97.761</v>
      </c>
    </row>
    <row r="3010">
      <c r="A3010" s="1326" t="n">
        <v>45982.375</v>
      </c>
      <c r="B3010" t="n">
        <v>97.96980000000001</v>
      </c>
    </row>
    <row r="3011">
      <c r="A3011" s="1326" t="n">
        <v>45983.375</v>
      </c>
      <c r="B3011" t="n">
        <v>98.03304</v>
      </c>
    </row>
    <row r="3012">
      <c r="A3012" s="1326" t="n">
        <v>45984.375</v>
      </c>
      <c r="B3012" t="n">
        <v>98.05135</v>
      </c>
    </row>
    <row r="3013">
      <c r="A3013" s="1326" t="n">
        <v>45985.375</v>
      </c>
      <c r="B3013" t="n">
        <v>98.05152</v>
      </c>
    </row>
    <row r="3014">
      <c r="A3014" s="1326" t="n">
        <v>45986.375</v>
      </c>
      <c r="B3014" t="n">
        <v>98.13545000000001</v>
      </c>
    </row>
    <row r="3015">
      <c r="A3015" s="1326" t="n">
        <v>45987.375</v>
      </c>
      <c r="B3015" t="n">
        <v>97.64895</v>
      </c>
    </row>
    <row r="3016">
      <c r="A3016" s="1326" t="n">
        <v>45988.375</v>
      </c>
      <c r="B3016" t="n">
        <v>97.38503</v>
      </c>
    </row>
    <row r="3017">
      <c r="A3017" s="1326" t="n">
        <v>45989.375</v>
      </c>
      <c r="B3017" t="n">
        <v>97.0257</v>
      </c>
    </row>
    <row r="3018">
      <c r="A3018" s="1326" t="n">
        <v>45990.375</v>
      </c>
      <c r="B3018" t="n">
        <v>97.07129</v>
      </c>
    </row>
    <row r="3019">
      <c r="A3019" s="1326" t="n">
        <v>45991.375</v>
      </c>
      <c r="B3019" t="n">
        <v>96.58319</v>
      </c>
    </row>
    <row r="3020">
      <c r="A3020" s="1326" t="n">
        <v>45992.375</v>
      </c>
      <c r="B3020" t="n">
        <v>96.82992</v>
      </c>
    </row>
    <row r="3021">
      <c r="A3021" s="1326" t="n">
        <v>45993.375</v>
      </c>
      <c r="B3021" t="n">
        <v>97.04507</v>
      </c>
    </row>
    <row r="3022">
      <c r="A3022" s="1326" t="n">
        <v>45994.375</v>
      </c>
      <c r="B3022" t="n">
        <v>97.08978999999999</v>
      </c>
    </row>
    <row r="3023">
      <c r="A3023" s="1326" t="n">
        <v>45995.375</v>
      </c>
      <c r="B3023" t="n">
        <v>97.03086</v>
      </c>
    </row>
    <row r="3024">
      <c r="A3024" s="1326" t="n">
        <v>45996.375</v>
      </c>
      <c r="B3024" t="n">
        <v>97.75624999999999</v>
      </c>
    </row>
    <row r="3025">
      <c r="A3025" s="1326" t="n">
        <v>45997.375</v>
      </c>
      <c r="B3025" t="n">
        <v>97.57504</v>
      </c>
    </row>
    <row r="3026">
      <c r="A3026" s="1326" t="n">
        <v>45998.375</v>
      </c>
      <c r="B3026" t="n">
        <v>97.45602</v>
      </c>
    </row>
    <row r="3027">
      <c r="A3027" s="1326" t="n">
        <v>45999.375</v>
      </c>
      <c r="B3027" t="n">
        <v>97.49896</v>
      </c>
    </row>
    <row r="3028">
      <c r="A3028" s="1326" t="n">
        <v>46000.375</v>
      </c>
      <c r="B3028" t="n">
        <v>96.34177</v>
      </c>
    </row>
    <row r="3029">
      <c r="A3029" s="1326" t="n">
        <v>46001.375</v>
      </c>
      <c r="B3029" t="n">
        <v>97.49235</v>
      </c>
    </row>
    <row r="3030">
      <c r="A3030" s="1326" t="n">
        <v>46002.375</v>
      </c>
      <c r="B3030" t="n">
        <v>97.22376</v>
      </c>
    </row>
    <row r="3031">
      <c r="A3031" s="1326" t="n">
        <v>46003.375</v>
      </c>
      <c r="B3031" t="n">
        <v>97.23052</v>
      </c>
    </row>
    <row r="3032">
      <c r="A3032" s="1326" t="n">
        <v>46004.375</v>
      </c>
      <c r="B3032" t="n">
        <v>97.38726</v>
      </c>
    </row>
    <row r="3033">
      <c r="A3033" s="1326" t="n">
        <v>46005.375</v>
      </c>
      <c r="B3033" t="n">
        <v>97.07125000000001</v>
      </c>
    </row>
    <row r="3034">
      <c r="A3034" s="1326" t="n">
        <v>46006.375</v>
      </c>
      <c r="B3034" t="n">
        <v>97.16952999999999</v>
      </c>
    </row>
    <row r="3035">
      <c r="A3035" s="1326" t="n">
        <v>46007.375</v>
      </c>
      <c r="B3035" t="n">
        <v>96.90991</v>
      </c>
    </row>
    <row r="3036">
      <c r="A3036" s="1326" t="n">
        <v>46008.375</v>
      </c>
      <c r="B3036" t="n">
        <v>96.82388</v>
      </c>
    </row>
    <row r="3037">
      <c r="A3037" s="1326" t="n">
        <v>46009.375</v>
      </c>
      <c r="B3037" t="n">
        <v>96.84027</v>
      </c>
    </row>
    <row r="3038">
      <c r="A3038" s="1326" t="n">
        <v>46010.375</v>
      </c>
      <c r="B3038" t="n">
        <v>96.88157</v>
      </c>
    </row>
    <row r="3039">
      <c r="A3039" s="1326" t="n">
        <v>46011.375</v>
      </c>
      <c r="B3039" t="n">
        <v>96.98715</v>
      </c>
    </row>
    <row r="3040">
      <c r="A3040" s="1326" t="n">
        <v>46012.375</v>
      </c>
      <c r="B3040" t="n">
        <v>96.83665999999999</v>
      </c>
    </row>
    <row r="3041">
      <c r="A3041" s="1326" t="n">
        <v>46013.375</v>
      </c>
      <c r="B3041" t="n">
        <v>96.80696</v>
      </c>
    </row>
    <row r="3042">
      <c r="A3042" s="1326" t="n">
        <v>46014.375</v>
      </c>
      <c r="B3042" t="n">
        <v>96.83306</v>
      </c>
    </row>
    <row r="3043">
      <c r="A3043" s="1326" t="n">
        <v>46015.375</v>
      </c>
      <c r="B3043" t="n">
        <v>96.67166</v>
      </c>
    </row>
    <row r="3044">
      <c r="A3044" s="1326" t="n">
        <v>46016.375</v>
      </c>
      <c r="B3044" t="n">
        <v>97.00687000000001</v>
      </c>
    </row>
    <row r="3045">
      <c r="A3045" s="1326" t="n">
        <v>46017.375</v>
      </c>
      <c r="B3045" t="n">
        <v>96.89371</v>
      </c>
    </row>
    <row r="3046">
      <c r="A3046" s="1326" t="n">
        <v>46018.375</v>
      </c>
      <c r="B3046" t="n">
        <v>96.93966</v>
      </c>
    </row>
    <row r="3047">
      <c r="A3047" s="1326" t="n">
        <v>46019.375</v>
      </c>
      <c r="B3047" t="n">
        <v>96.8108</v>
      </c>
    </row>
    <row r="3048">
      <c r="A3048" s="1326" t="n">
        <v>46020.375</v>
      </c>
      <c r="B3048" t="n">
        <v>96.994</v>
      </c>
    </row>
    <row r="3049">
      <c r="A3049" s="1326" t="n">
        <v>46021.375</v>
      </c>
      <c r="B3049" t="n">
        <v>96.48407</v>
      </c>
    </row>
    <row r="3050">
      <c r="A3050" s="1326" t="n">
        <v>46022.375</v>
      </c>
      <c r="B3050" t="n">
        <v>96.83338000000001</v>
      </c>
    </row>
    <row r="3051">
      <c r="A3051" s="1326" t="n">
        <v>46023.375</v>
      </c>
      <c r="B3051" t="n">
        <v>96.35294</v>
      </c>
    </row>
    <row r="3052">
      <c r="A3052" s="1326" t="n">
        <v>46024.375</v>
      </c>
      <c r="B3052" t="n">
        <v>96.87629</v>
      </c>
    </row>
    <row r="3053">
      <c r="A3053" s="1326" t="n">
        <v>46025.375</v>
      </c>
      <c r="B3053" t="n">
        <v>96.21526</v>
      </c>
    </row>
    <row r="3054">
      <c r="A3054" s="1326" t="n">
        <v>46026.375</v>
      </c>
      <c r="B3054" t="n">
        <v>96.37374</v>
      </c>
    </row>
    <row r="3055">
      <c r="A3055" s="1326" t="n">
        <v>46027.375</v>
      </c>
      <c r="B3055" t="n">
        <v>96.14387000000001</v>
      </c>
    </row>
    <row r="3056">
      <c r="A3056" s="1326" t="n">
        <v>46028.375</v>
      </c>
      <c r="B3056" t="n">
        <v>97.09137</v>
      </c>
    </row>
    <row r="3057">
      <c r="A3057" s="1326" t="n">
        <v>46029.375</v>
      </c>
      <c r="B3057" t="n">
        <v>97.30213000000001</v>
      </c>
    </row>
    <row r="3058">
      <c r="A3058" s="1326" t="n">
        <v>46030.375</v>
      </c>
      <c r="B3058" t="n">
        <v>96.91464000000001</v>
      </c>
    </row>
    <row r="3059">
      <c r="A3059" s="1326" t="n">
        <v>46031.375</v>
      </c>
      <c r="B3059" t="n">
        <v>96.47884999999999</v>
      </c>
    </row>
    <row r="3060">
      <c r="A3060" s="1326" t="n">
        <v>46032.375</v>
      </c>
      <c r="B3060" t="n">
        <v>96.37681000000001</v>
      </c>
    </row>
    <row r="3061">
      <c r="A3061" s="1326" t="n">
        <v>46033.375</v>
      </c>
      <c r="B3061" t="n">
        <v>96.01339</v>
      </c>
    </row>
    <row r="3062">
      <c r="A3062" s="1326" t="n">
        <v>46034.375</v>
      </c>
      <c r="B3062" t="n">
        <v>96.49238</v>
      </c>
    </row>
    <row r="3063">
      <c r="A3063" s="1326" t="n">
        <v>46035.375</v>
      </c>
      <c r="B3063" t="n">
        <v>96.66927</v>
      </c>
    </row>
    <row r="3064">
      <c r="A3064" s="1326" t="n">
        <v>46036.375</v>
      </c>
      <c r="B3064" t="n">
        <v>97.37511000000001</v>
      </c>
    </row>
    <row r="3065">
      <c r="A3065" s="1326" t="n">
        <v>46037.375</v>
      </c>
      <c r="B3065" t="n">
        <v>97.26922</v>
      </c>
    </row>
    <row r="3066">
      <c r="A3066" s="1326" t="n">
        <v>46038.375</v>
      </c>
      <c r="B3066" t="n">
        <v>97.46239</v>
      </c>
    </row>
    <row r="3067">
      <c r="A3067" s="1326" t="n">
        <v>46039.375</v>
      </c>
      <c r="B3067" t="n">
        <v>97.30195999999999</v>
      </c>
    </row>
    <row r="3068">
      <c r="A3068" s="1326" t="n">
        <v>46040.375</v>
      </c>
      <c r="B3068" t="n">
        <v>97.37215</v>
      </c>
    </row>
    <row r="3069">
      <c r="A3069" s="1326" t="n">
        <v>46041.375</v>
      </c>
      <c r="B3069" t="n">
        <v>97.5682</v>
      </c>
    </row>
    <row r="3070">
      <c r="A3070" s="1326" t="n">
        <v>46042.375</v>
      </c>
      <c r="B3070" t="n">
        <v>97.53628</v>
      </c>
    </row>
    <row r="3071">
      <c r="A3071" s="1326" t="n">
        <v>46043.375</v>
      </c>
      <c r="B3071" t="n">
        <v>97.60269</v>
      </c>
    </row>
    <row r="3072">
      <c r="A3072" s="1326" t="n">
        <v>46044.375</v>
      </c>
      <c r="B3072" t="n">
        <v>97.40713</v>
      </c>
    </row>
    <row r="3073">
      <c r="A3073" s="1326" t="n">
        <v>46045.375</v>
      </c>
      <c r="B3073" t="n">
        <v>97.30091</v>
      </c>
    </row>
    <row r="3074">
      <c r="A3074" s="1326" t="n">
        <v>46046.375</v>
      </c>
      <c r="B3074" t="n">
        <v>97.30099</v>
      </c>
    </row>
    <row r="3075">
      <c r="A3075" s="1326" t="n">
        <v>46047.375</v>
      </c>
      <c r="B3075" t="n">
        <v>97.05061000000001</v>
      </c>
    </row>
    <row r="3076">
      <c r="A3076" s="1326" t="n">
        <v>46048.375</v>
      </c>
      <c r="B3076" t="n">
        <v>97.47778</v>
      </c>
    </row>
    <row r="3077">
      <c r="A3077" s="1326" t="n">
        <v>46049.375</v>
      </c>
      <c r="B3077" t="n">
        <v>96.96812</v>
      </c>
    </row>
    <row r="3078">
      <c r="A3078" s="1326" t="n">
        <v>46050.375</v>
      </c>
      <c r="B3078" t="n">
        <v>96.97863</v>
      </c>
    </row>
    <row r="3079">
      <c r="A3079" s="1326" t="n">
        <v>46051.375</v>
      </c>
      <c r="B3079" t="n">
        <v>97.05901</v>
      </c>
    </row>
    <row r="3080">
      <c r="A3080" s="1326" t="n">
        <v>46052.375</v>
      </c>
      <c r="B3080" t="n">
        <v>97.18495</v>
      </c>
    </row>
    <row r="3081">
      <c r="A3081" s="1326" t="n">
        <v>46053.375</v>
      </c>
      <c r="B3081" t="n">
        <v>97.30894000000001</v>
      </c>
    </row>
    <row r="3082">
      <c r="A3082" s="1326" t="n">
        <v>46054.375</v>
      </c>
      <c r="B3082" t="n">
        <v>96.77966000000001</v>
      </c>
    </row>
    <row r="3083">
      <c r="A3083" s="1326" t="n">
        <v>46055.375</v>
      </c>
      <c r="B3083" t="n">
        <v>97.03722999999999</v>
      </c>
    </row>
    <row r="3084">
      <c r="A3084" s="1326" t="n">
        <v>46056.375</v>
      </c>
      <c r="B3084" t="n">
        <v>97.40114</v>
      </c>
    </row>
    <row r="3085">
      <c r="A3085" s="1326" t="n">
        <v>46057.375</v>
      </c>
      <c r="B3085" t="n">
        <v>97.06309</v>
      </c>
    </row>
    <row r="3086">
      <c r="A3086" s="1326" t="n">
        <v>46058.375</v>
      </c>
      <c r="B3086" t="n">
        <v>96.65412000000001</v>
      </c>
    </row>
    <row r="3087">
      <c r="A3087" s="1326" t="n">
        <v>46059.375</v>
      </c>
      <c r="B3087" t="n">
        <v>95.25782</v>
      </c>
    </row>
    <row r="3088">
      <c r="A3088" s="1326" t="n">
        <v>46060.375</v>
      </c>
      <c r="B3088" t="n">
        <v>95.46104</v>
      </c>
    </row>
    <row r="3089">
      <c r="A3089" s="1326" t="n">
        <v>46061.375</v>
      </c>
      <c r="B3089" t="n">
        <v>96.14792</v>
      </c>
    </row>
    <row r="3090">
      <c r="A3090" s="1326" t="n">
        <v>46062.375</v>
      </c>
      <c r="B3090" t="n">
        <v>97.51051</v>
      </c>
    </row>
    <row r="3091">
      <c r="A3091" s="1326" t="n">
        <v>46063.375</v>
      </c>
      <c r="B3091" t="n">
        <v>97.23276</v>
      </c>
    </row>
    <row r="3092">
      <c r="A3092" s="1326" t="n">
        <v>46064.375</v>
      </c>
      <c r="B3092" t="n">
        <v>97.17667</v>
      </c>
    </row>
    <row r="3093">
      <c r="A3093" s="1326" t="n">
        <v>46065.375</v>
      </c>
      <c r="B3093" t="n">
        <v>97.47201</v>
      </c>
    </row>
    <row r="3095">
      <c r="A3095" t="inlineStr">
        <is>
          <t>Date</t>
        </is>
      </c>
      <c r="B3095" t="inlineStr">
        <is>
          <t>% of cells having 4G user throughput greater than 5Mbps</t>
        </is>
      </c>
    </row>
    <row r="3096">
      <c r="A3096" s="1326" t="n">
        <v>45885.375</v>
      </c>
      <c r="B3096" t="n">
        <v>94.61</v>
      </c>
    </row>
    <row r="3097">
      <c r="A3097" s="1326" t="n">
        <v>45886.375</v>
      </c>
      <c r="B3097" t="n">
        <v>92.47</v>
      </c>
    </row>
    <row r="3098">
      <c r="A3098" s="1326" t="n">
        <v>45887.375</v>
      </c>
      <c r="B3098" t="n">
        <v>92.41</v>
      </c>
    </row>
    <row r="3099">
      <c r="A3099" s="1326" t="n">
        <v>45888.375</v>
      </c>
      <c r="B3099" t="n">
        <v>92.73</v>
      </c>
    </row>
    <row r="3100">
      <c r="A3100" s="1326" t="n">
        <v>45889.375</v>
      </c>
      <c r="B3100" t="n">
        <v>93.8</v>
      </c>
    </row>
    <row r="3101">
      <c r="A3101" s="1326" t="n">
        <v>45890.375</v>
      </c>
      <c r="B3101" t="n">
        <v>93.3</v>
      </c>
    </row>
    <row r="3102">
      <c r="A3102" s="1326" t="n">
        <v>45891.375</v>
      </c>
      <c r="B3102" t="n">
        <v>88.84</v>
      </c>
    </row>
    <row r="3103">
      <c r="A3103" s="1326" t="n">
        <v>45892.375</v>
      </c>
      <c r="B3103" t="n">
        <v>93.77</v>
      </c>
    </row>
    <row r="3104">
      <c r="A3104" s="1326" t="n">
        <v>45893.375</v>
      </c>
      <c r="B3104" t="n">
        <v>93.76000000000001</v>
      </c>
    </row>
    <row r="3105">
      <c r="A3105" s="1326" t="n">
        <v>45894.375</v>
      </c>
      <c r="B3105" t="n">
        <v>92.61</v>
      </c>
    </row>
    <row r="3106">
      <c r="A3106" s="1326" t="n">
        <v>45895.375</v>
      </c>
      <c r="B3106" t="n">
        <v>93.79000000000001</v>
      </c>
    </row>
    <row r="3107">
      <c r="A3107" s="1326" t="n">
        <v>45896.375</v>
      </c>
      <c r="B3107" t="n">
        <v>93.14</v>
      </c>
    </row>
    <row r="3108">
      <c r="A3108" s="1326" t="n">
        <v>45897.375</v>
      </c>
      <c r="B3108" t="n">
        <v>95.91</v>
      </c>
    </row>
    <row r="3109">
      <c r="A3109" s="1326" t="n">
        <v>45898.375</v>
      </c>
      <c r="B3109" t="n">
        <v>94.65000000000001</v>
      </c>
    </row>
    <row r="3110">
      <c r="A3110" s="1326" t="n">
        <v>45899.375</v>
      </c>
      <c r="B3110" t="n">
        <v>92.8</v>
      </c>
    </row>
    <row r="3111">
      <c r="A3111" s="1326" t="n">
        <v>45900.375</v>
      </c>
      <c r="B3111" t="n">
        <v>93.02</v>
      </c>
    </row>
    <row r="3112">
      <c r="A3112" s="1326" t="n">
        <v>45901.375</v>
      </c>
      <c r="B3112" t="n">
        <v>93.97</v>
      </c>
    </row>
    <row r="3113">
      <c r="A3113" s="1326" t="n">
        <v>45902.375</v>
      </c>
      <c r="B3113" t="n">
        <v>92.65000000000001</v>
      </c>
    </row>
    <row r="3114">
      <c r="A3114" s="1326" t="n">
        <v>45903.375</v>
      </c>
      <c r="B3114" t="n">
        <v>93.23999999999999</v>
      </c>
    </row>
    <row r="3115">
      <c r="A3115" s="1326" t="n">
        <v>45904.375</v>
      </c>
      <c r="B3115" t="n">
        <v>92.68000000000001</v>
      </c>
    </row>
    <row r="3116">
      <c r="A3116" s="1326" t="n">
        <v>45905.375</v>
      </c>
      <c r="B3116" t="n">
        <v>92.15000000000001</v>
      </c>
    </row>
    <row r="3117">
      <c r="A3117" s="1326" t="n">
        <v>45906.375</v>
      </c>
      <c r="B3117" t="n">
        <v>93.59999999999999</v>
      </c>
    </row>
    <row r="3118">
      <c r="A3118" s="1326" t="n">
        <v>45907.375</v>
      </c>
      <c r="B3118" t="n">
        <v>93.64</v>
      </c>
    </row>
    <row r="3119">
      <c r="A3119" s="1326" t="n">
        <v>45908.375</v>
      </c>
      <c r="B3119" t="n">
        <v>92.68000000000001</v>
      </c>
    </row>
    <row r="3120">
      <c r="A3120" s="1326" t="n">
        <v>45909.375</v>
      </c>
      <c r="B3120" t="n">
        <v>91.25</v>
      </c>
    </row>
    <row r="3121">
      <c r="A3121" s="1326" t="n">
        <v>45910.375</v>
      </c>
      <c r="B3121" t="n">
        <v>91.02</v>
      </c>
    </row>
    <row r="3122">
      <c r="A3122" s="1326" t="n">
        <v>45911.375</v>
      </c>
      <c r="B3122" t="n">
        <v>91.95</v>
      </c>
    </row>
    <row r="3123">
      <c r="A3123" s="1326" t="n">
        <v>45912.375</v>
      </c>
      <c r="B3123" t="n">
        <v>91.7</v>
      </c>
    </row>
    <row r="3124">
      <c r="A3124" s="1326" t="n">
        <v>45913.375</v>
      </c>
      <c r="B3124" t="n">
        <v>88.56999999999999</v>
      </c>
    </row>
    <row r="3125">
      <c r="A3125" s="1326" t="n">
        <v>45914.375</v>
      </c>
      <c r="B3125" t="n">
        <v>91.34</v>
      </c>
    </row>
    <row r="3126">
      <c r="A3126" s="1326" t="n">
        <v>45915.375</v>
      </c>
      <c r="B3126" t="n">
        <v>92.03</v>
      </c>
    </row>
    <row r="3127">
      <c r="A3127" s="1326" t="n">
        <v>45916.375</v>
      </c>
      <c r="B3127" t="n">
        <v>87.04000000000001</v>
      </c>
    </row>
    <row r="3128">
      <c r="A3128" s="1326" t="n">
        <v>45917.375</v>
      </c>
      <c r="B3128" t="n">
        <v>86.58</v>
      </c>
    </row>
    <row r="3129">
      <c r="A3129" s="1326" t="n">
        <v>45918.375</v>
      </c>
      <c r="B3129" t="n">
        <v>89.41</v>
      </c>
    </row>
    <row r="3130">
      <c r="A3130" s="1326" t="n">
        <v>45919.375</v>
      </c>
      <c r="B3130" t="n">
        <v>91.78</v>
      </c>
    </row>
    <row r="3131">
      <c r="A3131" s="1326" t="n">
        <v>45920.375</v>
      </c>
      <c r="B3131" t="n">
        <v>86.15000000000001</v>
      </c>
    </row>
    <row r="3132">
      <c r="A3132" s="1326" t="n">
        <v>45921.375</v>
      </c>
      <c r="B3132" t="n">
        <v>90.22</v>
      </c>
    </row>
    <row r="3133">
      <c r="A3133" s="1326" t="n">
        <v>45923.375</v>
      </c>
      <c r="B3133" t="n">
        <v>89.66</v>
      </c>
    </row>
    <row r="3134">
      <c r="A3134" s="1326" t="n">
        <v>45924.375</v>
      </c>
      <c r="B3134" t="n">
        <v>90.45999999999999</v>
      </c>
    </row>
    <row r="3135">
      <c r="A3135" s="1326" t="n">
        <v>45925.375</v>
      </c>
      <c r="B3135" t="n">
        <v>91.38</v>
      </c>
    </row>
    <row r="3136">
      <c r="A3136" s="1326" t="n">
        <v>45926.375</v>
      </c>
      <c r="B3136" t="n">
        <v>91.34</v>
      </c>
    </row>
    <row r="3137">
      <c r="A3137" s="1326" t="n">
        <v>45927.375</v>
      </c>
      <c r="B3137" t="n">
        <v>91.08</v>
      </c>
    </row>
    <row r="3138">
      <c r="A3138" s="1326" t="n">
        <v>45928.375</v>
      </c>
      <c r="B3138" t="n">
        <v>90.55</v>
      </c>
    </row>
    <row r="3139">
      <c r="A3139" s="1326" t="n">
        <v>45929.375</v>
      </c>
      <c r="B3139" t="n">
        <v>91.62</v>
      </c>
    </row>
    <row r="3140">
      <c r="A3140" s="1326" t="n">
        <v>45930.375</v>
      </c>
      <c r="B3140" t="n">
        <v>88.11</v>
      </c>
    </row>
    <row r="3141">
      <c r="A3141" s="1326" t="n">
        <v>45931.375</v>
      </c>
      <c r="B3141" t="n">
        <v>89.68000000000001</v>
      </c>
    </row>
    <row r="3142">
      <c r="A3142" s="1326" t="n">
        <v>45932.375</v>
      </c>
      <c r="B3142" t="n">
        <v>94.17</v>
      </c>
    </row>
    <row r="3143">
      <c r="A3143" s="1326" t="n">
        <v>45933.375</v>
      </c>
      <c r="B3143" t="n">
        <v>92.23</v>
      </c>
    </row>
    <row r="3144">
      <c r="A3144" s="1326" t="n">
        <v>45934.375</v>
      </c>
      <c r="B3144" t="n">
        <v>86.88</v>
      </c>
    </row>
    <row r="3145">
      <c r="A3145" s="1326" t="n">
        <v>45935.375</v>
      </c>
      <c r="B3145" t="n">
        <v>93.84</v>
      </c>
    </row>
    <row r="3146">
      <c r="A3146" s="1326" t="n">
        <v>45936.375</v>
      </c>
      <c r="B3146" t="n">
        <v>92.59999999999999</v>
      </c>
    </row>
    <row r="3147">
      <c r="A3147" s="1326" t="n">
        <v>45937.375</v>
      </c>
      <c r="B3147" t="n">
        <v>93.15000000000001</v>
      </c>
    </row>
    <row r="3148">
      <c r="A3148" s="1326" t="n">
        <v>45938.375</v>
      </c>
      <c r="B3148" t="n">
        <v>92.23</v>
      </c>
    </row>
    <row r="3149">
      <c r="A3149" s="1326" t="n">
        <v>45939.375</v>
      </c>
      <c r="B3149" t="n">
        <v>92.34</v>
      </c>
    </row>
    <row r="3150">
      <c r="A3150" s="1326" t="n">
        <v>45940.375</v>
      </c>
      <c r="B3150" t="n">
        <v>94.67</v>
      </c>
    </row>
    <row r="3151">
      <c r="A3151" s="1326" t="n">
        <v>45941.375</v>
      </c>
      <c r="B3151" t="n">
        <v>95.11</v>
      </c>
    </row>
    <row r="3152">
      <c r="A3152" s="1326" t="n">
        <v>45942.375</v>
      </c>
      <c r="B3152" t="n">
        <v>95.89</v>
      </c>
    </row>
    <row r="3153">
      <c r="A3153" s="1326" t="n">
        <v>45943.375</v>
      </c>
      <c r="B3153" t="n">
        <v>93.98</v>
      </c>
    </row>
    <row r="3154">
      <c r="A3154" s="1326" t="n">
        <v>45944.375</v>
      </c>
      <c r="B3154" t="n">
        <v>92.77</v>
      </c>
    </row>
    <row r="3155">
      <c r="A3155" s="1326" t="n">
        <v>45945.375</v>
      </c>
      <c r="B3155" t="n">
        <v>89.16</v>
      </c>
    </row>
    <row r="3156">
      <c r="A3156" s="1326" t="n">
        <v>45946.375</v>
      </c>
      <c r="B3156" t="n">
        <v>88.25</v>
      </c>
    </row>
    <row r="3157">
      <c r="A3157" s="1326" t="n">
        <v>45947.375</v>
      </c>
      <c r="B3157" t="n">
        <v>92.5</v>
      </c>
    </row>
    <row r="3158">
      <c r="A3158" s="1326" t="n">
        <v>45948.375</v>
      </c>
      <c r="B3158" t="n">
        <v>91.75</v>
      </c>
    </row>
    <row r="3159">
      <c r="A3159" s="1326" t="n">
        <v>45949.375</v>
      </c>
      <c r="B3159" t="n">
        <v>90.88</v>
      </c>
    </row>
    <row r="3160">
      <c r="A3160" s="1326" t="n">
        <v>45950.375</v>
      </c>
      <c r="B3160" t="n">
        <v>94.84</v>
      </c>
    </row>
    <row r="3161">
      <c r="A3161" s="1326" t="n">
        <v>45951.375</v>
      </c>
      <c r="B3161" t="n">
        <v>90.19</v>
      </c>
    </row>
    <row r="3162">
      <c r="A3162" s="1326" t="n">
        <v>45952.375</v>
      </c>
      <c r="B3162" t="n">
        <v>88.19</v>
      </c>
    </row>
    <row r="3163">
      <c r="A3163" s="1326" t="n">
        <v>45953.375</v>
      </c>
      <c r="B3163" t="n">
        <v>90.92</v>
      </c>
    </row>
    <row r="3164">
      <c r="A3164" s="1326" t="n">
        <v>45954.375</v>
      </c>
      <c r="B3164" t="n">
        <v>92.04000000000001</v>
      </c>
    </row>
    <row r="3165">
      <c r="A3165" s="1326" t="n">
        <v>45955.375</v>
      </c>
      <c r="B3165" t="n">
        <v>88.28</v>
      </c>
    </row>
    <row r="3166">
      <c r="A3166" s="1326" t="n">
        <v>45956.375</v>
      </c>
      <c r="B3166" t="n">
        <v>91.51000000000001</v>
      </c>
    </row>
    <row r="3167">
      <c r="A3167" s="1326" t="n">
        <v>45957.375</v>
      </c>
      <c r="B3167" t="n">
        <v>90.94</v>
      </c>
    </row>
    <row r="3168">
      <c r="A3168" s="1326" t="n">
        <v>45958.375</v>
      </c>
      <c r="B3168" t="n">
        <v>89.93000000000001</v>
      </c>
    </row>
    <row r="3169">
      <c r="A3169" s="1326" t="n">
        <v>45959.375</v>
      </c>
      <c r="B3169" t="n">
        <v>88.70999999999999</v>
      </c>
    </row>
    <row r="3170">
      <c r="A3170" s="1326" t="n">
        <v>45960.375</v>
      </c>
      <c r="B3170" t="n">
        <v>90.52</v>
      </c>
    </row>
    <row r="3171">
      <c r="A3171" s="1326" t="n">
        <v>45961.375</v>
      </c>
      <c r="B3171" t="n">
        <v>90.93000000000001</v>
      </c>
    </row>
    <row r="3172">
      <c r="A3172" s="1326" t="n">
        <v>45962.375</v>
      </c>
      <c r="B3172" t="n">
        <v>86.48999999999999</v>
      </c>
    </row>
    <row r="3173">
      <c r="A3173" s="1326" t="n">
        <v>45963.375</v>
      </c>
      <c r="B3173" t="n">
        <v>91.70999999999999</v>
      </c>
    </row>
    <row r="3174">
      <c r="A3174" s="1326" t="n">
        <v>45964.375</v>
      </c>
      <c r="B3174" t="n">
        <v>90.8</v>
      </c>
    </row>
    <row r="3175">
      <c r="A3175" s="1326" t="n">
        <v>45965.375</v>
      </c>
      <c r="B3175" t="n">
        <v>86.31</v>
      </c>
    </row>
    <row r="3176">
      <c r="A3176" s="1326" t="n">
        <v>45966.375</v>
      </c>
      <c r="B3176" t="n">
        <v>88.31</v>
      </c>
    </row>
    <row r="3177">
      <c r="A3177" s="1326" t="n">
        <v>45967.375</v>
      </c>
      <c r="B3177" t="n">
        <v>90.65000000000001</v>
      </c>
    </row>
    <row r="3178">
      <c r="A3178" s="1326" t="n">
        <v>45968.375</v>
      </c>
      <c r="B3178" t="n">
        <v>91.56</v>
      </c>
    </row>
    <row r="3179">
      <c r="A3179" s="1326" t="n">
        <v>45969.375</v>
      </c>
      <c r="B3179" t="n">
        <v>88</v>
      </c>
    </row>
    <row r="3180">
      <c r="A3180" s="1326" t="n">
        <v>45970.375</v>
      </c>
      <c r="B3180" t="n">
        <v>90.13</v>
      </c>
    </row>
    <row r="3181">
      <c r="A3181" s="1326" t="n">
        <v>45971.375</v>
      </c>
      <c r="B3181" t="n">
        <v>89.59</v>
      </c>
    </row>
    <row r="3182">
      <c r="A3182" s="1326" t="n">
        <v>45972.375</v>
      </c>
      <c r="B3182" t="n">
        <v>89.92</v>
      </c>
    </row>
    <row r="3183">
      <c r="A3183" s="1326" t="n">
        <v>45973.375</v>
      </c>
      <c r="B3183" t="n">
        <v>92.73</v>
      </c>
    </row>
    <row r="3184">
      <c r="A3184" s="1326" t="n">
        <v>45974.375</v>
      </c>
      <c r="B3184" t="n">
        <v>92.3</v>
      </c>
    </row>
    <row r="3185">
      <c r="A3185" s="1326" t="n">
        <v>45975.375</v>
      </c>
      <c r="B3185" t="n">
        <v>92.56</v>
      </c>
    </row>
    <row r="3186">
      <c r="A3186" s="1326" t="n">
        <v>45976.375</v>
      </c>
      <c r="B3186" t="n">
        <v>94.15000000000001</v>
      </c>
    </row>
    <row r="3187">
      <c r="A3187" s="1326" t="n">
        <v>45977.375</v>
      </c>
      <c r="B3187" t="n">
        <v>94</v>
      </c>
    </row>
    <row r="3188">
      <c r="A3188" s="1326" t="n">
        <v>45978.375</v>
      </c>
      <c r="B3188" t="n">
        <v>92.06</v>
      </c>
    </row>
    <row r="3189">
      <c r="A3189" s="1326" t="n">
        <v>45979.375</v>
      </c>
      <c r="B3189" t="n">
        <v>92.34999999999999</v>
      </c>
    </row>
    <row r="3190">
      <c r="A3190" s="1326" t="n">
        <v>45980.375</v>
      </c>
      <c r="B3190" t="n">
        <v>92.09</v>
      </c>
    </row>
    <row r="3191">
      <c r="A3191" s="1326" t="n">
        <v>45981.375</v>
      </c>
      <c r="B3191" t="n">
        <v>90.56999999999999</v>
      </c>
    </row>
    <row r="3192">
      <c r="A3192" s="1326" t="n">
        <v>45982.375</v>
      </c>
      <c r="B3192" t="n">
        <v>92.70999999999999</v>
      </c>
    </row>
    <row r="3193">
      <c r="A3193" s="1326" t="n">
        <v>45983.375</v>
      </c>
      <c r="B3193" t="n">
        <v>92.38</v>
      </c>
    </row>
    <row r="3194">
      <c r="A3194" s="1326" t="n">
        <v>45984.375</v>
      </c>
      <c r="B3194" t="n">
        <v>92.39</v>
      </c>
    </row>
    <row r="3195">
      <c r="A3195" s="1326" t="n">
        <v>45985.375</v>
      </c>
      <c r="B3195" t="n">
        <v>92.2</v>
      </c>
    </row>
    <row r="3196">
      <c r="A3196" s="1326" t="n">
        <v>45986.375</v>
      </c>
      <c r="B3196" t="n">
        <v>91.73999999999999</v>
      </c>
    </row>
    <row r="3197">
      <c r="A3197" s="1326" t="n">
        <v>45987.375</v>
      </c>
      <c r="B3197" t="n">
        <v>92.38</v>
      </c>
    </row>
    <row r="3198">
      <c r="A3198" s="1326" t="n">
        <v>45988.375</v>
      </c>
      <c r="B3198" t="n">
        <v>90.06999999999999</v>
      </c>
    </row>
    <row r="3199">
      <c r="A3199" s="1326" t="n">
        <v>45989.375</v>
      </c>
      <c r="B3199" t="n">
        <v>92.03</v>
      </c>
    </row>
    <row r="3200">
      <c r="A3200" s="1326" t="n">
        <v>45990.375</v>
      </c>
      <c r="B3200" t="n">
        <v>92.84</v>
      </c>
    </row>
    <row r="3201">
      <c r="A3201" s="1326" t="n">
        <v>45991.375</v>
      </c>
      <c r="B3201" t="n">
        <v>89.15000000000001</v>
      </c>
    </row>
    <row r="3202">
      <c r="A3202" s="1326" t="n">
        <v>45992.375</v>
      </c>
      <c r="B3202" t="n">
        <v>91.09999999999999</v>
      </c>
    </row>
    <row r="3203">
      <c r="A3203" s="1326" t="n">
        <v>45993.375</v>
      </c>
      <c r="B3203" t="n">
        <v>89.91</v>
      </c>
    </row>
    <row r="3204">
      <c r="A3204" s="1326" t="n">
        <v>45994.375</v>
      </c>
      <c r="B3204" t="n">
        <v>88.83</v>
      </c>
    </row>
    <row r="3205">
      <c r="A3205" s="1326" t="n">
        <v>45995.375</v>
      </c>
      <c r="B3205" t="n">
        <v>90.26000000000001</v>
      </c>
    </row>
    <row r="3206">
      <c r="A3206" s="1326" t="n">
        <v>45996.375</v>
      </c>
      <c r="B3206" t="n">
        <v>91.88</v>
      </c>
    </row>
    <row r="3207">
      <c r="A3207" s="1326" t="n">
        <v>45997.375</v>
      </c>
      <c r="B3207" t="n">
        <v>91.20999999999999</v>
      </c>
    </row>
    <row r="3208">
      <c r="A3208" s="1326" t="n">
        <v>45998.375</v>
      </c>
      <c r="B3208" t="n">
        <v>92.75</v>
      </c>
    </row>
    <row r="3209">
      <c r="A3209" s="1326" t="n">
        <v>45999.375</v>
      </c>
      <c r="B3209" t="n">
        <v>89.95999999999999</v>
      </c>
    </row>
    <row r="3210">
      <c r="A3210" s="1326" t="n">
        <v>46000.375</v>
      </c>
      <c r="B3210" t="n">
        <v>89.77</v>
      </c>
    </row>
    <row r="3211">
      <c r="A3211" s="1326" t="n">
        <v>46001.375</v>
      </c>
      <c r="B3211" t="n">
        <v>89.84999999999999</v>
      </c>
    </row>
    <row r="3212">
      <c r="A3212" s="1326" t="n">
        <v>46002.375</v>
      </c>
      <c r="B3212" t="n">
        <v>90.95999999999999</v>
      </c>
    </row>
    <row r="3213">
      <c r="A3213" s="1326" t="n">
        <v>46003.375</v>
      </c>
      <c r="B3213" t="n">
        <v>93.78</v>
      </c>
    </row>
    <row r="3214">
      <c r="A3214" s="1326" t="n">
        <v>46004.375</v>
      </c>
      <c r="B3214" t="n">
        <v>91.11</v>
      </c>
    </row>
    <row r="3215">
      <c r="A3215" s="1326" t="n">
        <v>46005.375</v>
      </c>
      <c r="B3215" t="n">
        <v>93.34999999999999</v>
      </c>
    </row>
    <row r="3216">
      <c r="A3216" s="1326" t="n">
        <v>46006.375</v>
      </c>
      <c r="B3216" t="n">
        <v>90.43000000000001</v>
      </c>
    </row>
    <row r="3217">
      <c r="A3217" s="1326" t="n">
        <v>46007.375</v>
      </c>
      <c r="B3217" t="n">
        <v>92.31999999999999</v>
      </c>
    </row>
    <row r="3218">
      <c r="A3218" s="1326" t="n">
        <v>46008.375</v>
      </c>
      <c r="B3218" t="n">
        <v>91.17</v>
      </c>
    </row>
    <row r="3219">
      <c r="A3219" s="1326" t="n">
        <v>46009.375</v>
      </c>
      <c r="B3219" t="n">
        <v>92.27</v>
      </c>
    </row>
    <row r="3220">
      <c r="A3220" s="1326" t="n">
        <v>46010.375</v>
      </c>
      <c r="B3220" t="n">
        <v>92.62</v>
      </c>
    </row>
    <row r="3221">
      <c r="A3221" s="1326" t="n">
        <v>46011.375</v>
      </c>
      <c r="B3221" t="n">
        <v>91.73</v>
      </c>
    </row>
    <row r="3222">
      <c r="A3222" s="1326" t="n">
        <v>46012.375</v>
      </c>
      <c r="B3222" t="n">
        <v>91.54000000000001</v>
      </c>
    </row>
    <row r="3223">
      <c r="A3223" s="1326" t="n">
        <v>46013.375</v>
      </c>
      <c r="B3223" t="n">
        <v>93.55</v>
      </c>
    </row>
    <row r="3224">
      <c r="A3224" s="1326" t="n">
        <v>46014.375</v>
      </c>
      <c r="B3224" t="n">
        <v>94.16</v>
      </c>
    </row>
    <row r="3225">
      <c r="A3225" s="1326" t="n">
        <v>46015.375</v>
      </c>
      <c r="B3225" t="n">
        <v>96.26000000000001</v>
      </c>
    </row>
    <row r="3226">
      <c r="A3226" s="1326" t="n">
        <v>46016.375</v>
      </c>
      <c r="B3226" t="n">
        <v>96.68000000000001</v>
      </c>
    </row>
    <row r="3227">
      <c r="A3227" s="1326" t="n">
        <v>46017.375</v>
      </c>
      <c r="B3227" t="n">
        <v>97.04000000000001</v>
      </c>
    </row>
    <row r="3228">
      <c r="A3228" s="1326" t="n">
        <v>46018.375</v>
      </c>
      <c r="B3228" t="n">
        <v>95.73</v>
      </c>
    </row>
    <row r="3229">
      <c r="A3229" s="1326" t="n">
        <v>46019.375</v>
      </c>
      <c r="B3229" t="n">
        <v>95.20999999999999</v>
      </c>
    </row>
    <row r="3230">
      <c r="A3230" s="1326" t="n">
        <v>46020.375</v>
      </c>
      <c r="B3230" t="n">
        <v>94.78</v>
      </c>
    </row>
    <row r="3231">
      <c r="A3231" s="1326" t="n">
        <v>46021.375</v>
      </c>
      <c r="B3231" t="n">
        <v>92.39</v>
      </c>
    </row>
    <row r="3232">
      <c r="A3232" s="1326" t="n">
        <v>46022.375</v>
      </c>
      <c r="B3232" t="n">
        <v>96.68000000000001</v>
      </c>
    </row>
    <row r="3233">
      <c r="A3233" s="1326" t="n">
        <v>46023.375</v>
      </c>
      <c r="B3233" t="n">
        <v>95.25</v>
      </c>
    </row>
    <row r="3234">
      <c r="A3234" s="1326" t="n">
        <v>46024.375</v>
      </c>
      <c r="B3234" t="n">
        <v>95.52</v>
      </c>
    </row>
    <row r="3235">
      <c r="A3235" s="1326" t="n">
        <v>46025.375</v>
      </c>
      <c r="B3235" t="n">
        <v>92.23</v>
      </c>
    </row>
    <row r="3236">
      <c r="A3236" s="1326" t="n">
        <v>46026.375</v>
      </c>
      <c r="B3236" t="n">
        <v>90.70999999999999</v>
      </c>
    </row>
    <row r="3237">
      <c r="A3237" s="1326" t="n">
        <v>46027.375</v>
      </c>
      <c r="B3237" t="n">
        <v>93.25</v>
      </c>
    </row>
    <row r="3238">
      <c r="A3238" s="1326" t="n">
        <v>46028.375</v>
      </c>
      <c r="B3238" t="n">
        <v>92.73999999999999</v>
      </c>
    </row>
    <row r="3239">
      <c r="A3239" s="1326" t="n">
        <v>46029.375</v>
      </c>
      <c r="B3239" t="n">
        <v>89.72</v>
      </c>
    </row>
    <row r="3240">
      <c r="A3240" s="1326" t="n">
        <v>46030.375</v>
      </c>
      <c r="B3240" t="n">
        <v>92.39</v>
      </c>
    </row>
    <row r="3241">
      <c r="A3241" s="1326" t="n">
        <v>46031.375</v>
      </c>
      <c r="B3241" t="n">
        <v>91.63</v>
      </c>
    </row>
    <row r="3242">
      <c r="A3242" s="1326" t="n">
        <v>46032.375</v>
      </c>
      <c r="B3242" t="n">
        <v>91.45999999999999</v>
      </c>
    </row>
    <row r="3243">
      <c r="A3243" s="1326" t="n">
        <v>46033.375</v>
      </c>
      <c r="B3243" t="n">
        <v>91.56999999999999</v>
      </c>
    </row>
    <row r="3244">
      <c r="A3244" s="1326" t="n">
        <v>46034.375</v>
      </c>
      <c r="B3244" t="n">
        <v>91.08</v>
      </c>
    </row>
    <row r="3245">
      <c r="A3245" s="1326" t="n">
        <v>46035.375</v>
      </c>
      <c r="B3245" t="n">
        <v>91.77</v>
      </c>
    </row>
    <row r="3246">
      <c r="A3246" s="1326" t="n">
        <v>46036.375</v>
      </c>
      <c r="B3246" t="n">
        <v>89.78</v>
      </c>
    </row>
    <row r="3247">
      <c r="A3247" s="1326" t="n">
        <v>46037.375</v>
      </c>
      <c r="B3247" t="n">
        <v>91.38</v>
      </c>
    </row>
    <row r="3248">
      <c r="A3248" s="1326" t="n">
        <v>46038.375</v>
      </c>
      <c r="B3248" t="n">
        <v>90.34</v>
      </c>
    </row>
    <row r="3249">
      <c r="A3249" s="1326" t="n">
        <v>46039.375</v>
      </c>
      <c r="B3249" t="n">
        <v>87.53</v>
      </c>
    </row>
    <row r="3250">
      <c r="A3250" s="1326" t="n">
        <v>46040.375</v>
      </c>
      <c r="B3250" t="n">
        <v>92.54000000000001</v>
      </c>
    </row>
    <row r="3251">
      <c r="A3251" s="1326" t="n">
        <v>46041.375</v>
      </c>
      <c r="B3251" t="n">
        <v>91.02</v>
      </c>
    </row>
    <row r="3252">
      <c r="A3252" s="1326" t="n">
        <v>46042.375</v>
      </c>
      <c r="B3252" t="n">
        <v>90.08</v>
      </c>
    </row>
    <row r="3253">
      <c r="A3253" s="1326" t="n">
        <v>46043.375</v>
      </c>
      <c r="B3253" t="n">
        <v>91.20999999999999</v>
      </c>
    </row>
    <row r="3254">
      <c r="A3254" s="1326" t="n">
        <v>46044.375</v>
      </c>
      <c r="B3254" t="n">
        <v>90.86</v>
      </c>
    </row>
    <row r="3255">
      <c r="A3255" s="1326" t="n">
        <v>46045.375</v>
      </c>
      <c r="B3255" t="n">
        <v>91.41</v>
      </c>
    </row>
    <row r="3256">
      <c r="A3256" s="1326" t="n">
        <v>46046.375</v>
      </c>
      <c r="B3256" t="n">
        <v>91.03</v>
      </c>
    </row>
    <row r="3257">
      <c r="A3257" s="1326" t="n">
        <v>46047.375</v>
      </c>
      <c r="B3257" t="n">
        <v>87.64</v>
      </c>
    </row>
    <row r="3258">
      <c r="A3258" s="1326" t="n">
        <v>46048.375</v>
      </c>
      <c r="B3258" t="n">
        <v>90.75</v>
      </c>
    </row>
    <row r="3259">
      <c r="A3259" s="1326" t="n">
        <v>46049.375</v>
      </c>
      <c r="B3259" t="n">
        <v>90.58</v>
      </c>
    </row>
    <row r="3260">
      <c r="A3260" s="1326" t="n">
        <v>46050.375</v>
      </c>
      <c r="B3260" t="n">
        <v>90.19</v>
      </c>
    </row>
    <row r="3261">
      <c r="A3261" s="1326" t="n">
        <v>46051.375</v>
      </c>
      <c r="B3261" t="n">
        <v>91.69</v>
      </c>
    </row>
    <row r="3262">
      <c r="A3262" s="1326" t="n">
        <v>46052.375</v>
      </c>
      <c r="B3262" t="n">
        <v>90.63</v>
      </c>
    </row>
    <row r="3263">
      <c r="A3263" s="1326" t="n">
        <v>46053.375</v>
      </c>
      <c r="B3263" t="n">
        <v>88.43000000000001</v>
      </c>
    </row>
    <row r="3264">
      <c r="A3264" s="1326" t="n">
        <v>46054.375</v>
      </c>
      <c r="B3264" t="n">
        <v>91.73</v>
      </c>
    </row>
    <row r="3265">
      <c r="A3265" s="1326" t="n">
        <v>46055.375</v>
      </c>
      <c r="B3265" t="n">
        <v>90.66</v>
      </c>
    </row>
    <row r="3266">
      <c r="A3266" s="1326" t="n">
        <v>46056.375</v>
      </c>
      <c r="B3266" t="n">
        <v>88.23999999999999</v>
      </c>
    </row>
    <row r="3267">
      <c r="A3267" s="1326" t="n">
        <v>46057.375</v>
      </c>
      <c r="B3267" t="n">
        <v>93.25</v>
      </c>
    </row>
    <row r="3268">
      <c r="A3268" s="1326" t="n">
        <v>46058.375</v>
      </c>
      <c r="B3268" t="n">
        <v>92.48999999999999</v>
      </c>
    </row>
    <row r="3269">
      <c r="A3269" s="1326" t="n">
        <v>46059.375</v>
      </c>
      <c r="B3269" t="n">
        <v>91.90000000000001</v>
      </c>
    </row>
    <row r="3270">
      <c r="A3270" s="1326" t="n">
        <v>46060.375</v>
      </c>
      <c r="B3270" t="n">
        <v>90.64</v>
      </c>
    </row>
    <row r="3271">
      <c r="A3271" s="1326" t="n">
        <v>46061.375</v>
      </c>
      <c r="B3271" t="n">
        <v>90.04000000000001</v>
      </c>
    </row>
    <row r="3272">
      <c r="A3272" s="1326" t="n">
        <v>46062.375</v>
      </c>
      <c r="B3272" t="n">
        <v>90.48</v>
      </c>
    </row>
    <row r="3273">
      <c r="A3273" s="1326" t="n">
        <v>46063.375</v>
      </c>
      <c r="B3273" t="n">
        <v>88.68000000000001</v>
      </c>
    </row>
    <row r="3274">
      <c r="A3274" s="1326" t="n">
        <v>46064.375</v>
      </c>
      <c r="B3274" t="n">
        <v>90.93000000000001</v>
      </c>
    </row>
    <row r="3275">
      <c r="A3275" s="1326" t="n">
        <v>46065.375</v>
      </c>
      <c r="B3275" t="n">
        <v>89.91</v>
      </c>
    </row>
    <row r="3277">
      <c r="A3277" t="inlineStr">
        <is>
          <t>Date</t>
        </is>
      </c>
      <c r="B3277" t="inlineStr">
        <is>
          <t>% of cells having 5G user throughput (&gt;=20Mbps)</t>
        </is>
      </c>
    </row>
    <row r="3278">
      <c r="A3278" s="1326" t="n">
        <v>45885.375</v>
      </c>
      <c r="B3278" t="n">
        <v>87.06</v>
      </c>
    </row>
    <row r="3279">
      <c r="A3279" s="1326" t="n">
        <v>45886.375</v>
      </c>
      <c r="B3279" t="n">
        <v>87.39</v>
      </c>
    </row>
    <row r="3280">
      <c r="A3280" s="1326" t="n">
        <v>45887.375</v>
      </c>
      <c r="B3280" t="n">
        <v>84.87</v>
      </c>
    </row>
    <row r="3281">
      <c r="A3281" s="1326" t="n">
        <v>45888.375</v>
      </c>
      <c r="B3281" t="n">
        <v>85.55</v>
      </c>
    </row>
    <row r="3282">
      <c r="A3282" s="1326" t="n">
        <v>45889.375</v>
      </c>
      <c r="B3282" t="n">
        <v>84.03</v>
      </c>
    </row>
    <row r="3283">
      <c r="A3283" s="1326" t="n">
        <v>45890.375</v>
      </c>
      <c r="B3283" t="n">
        <v>83.87</v>
      </c>
    </row>
    <row r="3284">
      <c r="A3284" s="1326" t="n">
        <v>45891.375</v>
      </c>
      <c r="B3284" t="n">
        <v>83.19</v>
      </c>
    </row>
    <row r="3285">
      <c r="A3285" s="1326" t="n">
        <v>45892.375</v>
      </c>
      <c r="B3285" t="n">
        <v>85.88</v>
      </c>
    </row>
    <row r="3286">
      <c r="A3286" s="1326" t="n">
        <v>45893.375</v>
      </c>
      <c r="B3286" t="n">
        <v>88.91</v>
      </c>
    </row>
    <row r="3287">
      <c r="A3287" s="1326" t="n">
        <v>45894.375</v>
      </c>
      <c r="B3287" t="n">
        <v>83.87</v>
      </c>
    </row>
    <row r="3288">
      <c r="A3288" s="1326" t="n">
        <v>45895.375</v>
      </c>
      <c r="B3288" t="n">
        <v>84.2</v>
      </c>
    </row>
    <row r="3289">
      <c r="A3289" s="1326" t="n">
        <v>45896.375</v>
      </c>
      <c r="B3289" t="n">
        <v>85.86</v>
      </c>
    </row>
    <row r="3290">
      <c r="A3290" s="1326" t="n">
        <v>45897.375</v>
      </c>
      <c r="B3290" t="n">
        <v>83</v>
      </c>
    </row>
    <row r="3291">
      <c r="A3291" s="1326" t="n">
        <v>45898.375</v>
      </c>
      <c r="B3291" t="n">
        <v>84.34</v>
      </c>
    </row>
    <row r="3292">
      <c r="A3292" s="1326" t="n">
        <v>45899.375</v>
      </c>
      <c r="B3292" t="n">
        <v>86.36</v>
      </c>
    </row>
    <row r="3293">
      <c r="A3293" s="1326" t="n">
        <v>45900.375</v>
      </c>
      <c r="B3293" t="n">
        <v>87.70999999999999</v>
      </c>
    </row>
    <row r="3294">
      <c r="A3294" s="1326" t="n">
        <v>45901.375</v>
      </c>
      <c r="B3294" t="n">
        <v>84.84999999999999</v>
      </c>
    </row>
    <row r="3295">
      <c r="A3295" s="1326" t="n">
        <v>45902.375</v>
      </c>
      <c r="B3295" t="n">
        <v>83.16</v>
      </c>
    </row>
    <row r="3296">
      <c r="A3296" s="1326" t="n">
        <v>45903.375</v>
      </c>
      <c r="B3296" t="n">
        <v>84.18000000000001</v>
      </c>
    </row>
    <row r="3297">
      <c r="A3297" s="1326" t="n">
        <v>45904.375</v>
      </c>
      <c r="B3297" t="n">
        <v>85.52</v>
      </c>
    </row>
    <row r="3298">
      <c r="A3298" s="1326" t="n">
        <v>45905.375</v>
      </c>
      <c r="B3298" t="n">
        <v>84.18000000000001</v>
      </c>
    </row>
    <row r="3299">
      <c r="A3299" s="1326" t="n">
        <v>45906.375</v>
      </c>
      <c r="B3299" t="n">
        <v>87.20999999999999</v>
      </c>
    </row>
    <row r="3300">
      <c r="A3300" s="1326" t="n">
        <v>45907.375</v>
      </c>
      <c r="B3300" t="n">
        <v>88.38</v>
      </c>
    </row>
    <row r="3301">
      <c r="A3301" s="1326" t="n">
        <v>45908.375</v>
      </c>
      <c r="B3301" t="n">
        <v>84.18000000000001</v>
      </c>
    </row>
    <row r="3302">
      <c r="A3302" s="1326" t="n">
        <v>45909.375</v>
      </c>
      <c r="B3302" t="n">
        <v>82.83</v>
      </c>
    </row>
    <row r="3303">
      <c r="A3303" s="1326" t="n">
        <v>45910.375</v>
      </c>
      <c r="B3303" t="n">
        <v>84.01000000000001</v>
      </c>
    </row>
    <row r="3304">
      <c r="A3304" s="1326" t="n">
        <v>45911.375</v>
      </c>
      <c r="B3304" t="n">
        <v>84.84999999999999</v>
      </c>
    </row>
    <row r="3305">
      <c r="A3305" s="1326" t="n">
        <v>45912.375</v>
      </c>
      <c r="B3305" t="n">
        <v>84.12</v>
      </c>
    </row>
    <row r="3306">
      <c r="A3306" s="1326" t="n">
        <v>45913.375</v>
      </c>
      <c r="B3306" t="n">
        <v>83.33</v>
      </c>
    </row>
    <row r="3307">
      <c r="A3307" s="1326" t="n">
        <v>45914.375</v>
      </c>
      <c r="B3307" t="n">
        <v>87.20999999999999</v>
      </c>
    </row>
    <row r="3308">
      <c r="A3308" s="1326" t="n">
        <v>45915.375</v>
      </c>
      <c r="B3308" t="n">
        <v>86.7</v>
      </c>
    </row>
    <row r="3309">
      <c r="A3309" s="1326" t="n">
        <v>45916.375</v>
      </c>
      <c r="B3309" t="n">
        <v>83.84</v>
      </c>
    </row>
    <row r="3310">
      <c r="A3310" s="1326" t="n">
        <v>45917.375</v>
      </c>
      <c r="B3310" t="n">
        <v>82.83</v>
      </c>
    </row>
    <row r="3311">
      <c r="A3311" s="1326" t="n">
        <v>45918.375</v>
      </c>
      <c r="B3311" t="n">
        <v>84.18000000000001</v>
      </c>
    </row>
    <row r="3312">
      <c r="A3312" s="1326" t="n">
        <v>45919.375</v>
      </c>
      <c r="B3312" t="n">
        <v>85.19</v>
      </c>
    </row>
    <row r="3313">
      <c r="A3313" s="1326" t="n">
        <v>45920.375</v>
      </c>
      <c r="B3313" t="n">
        <v>85.19</v>
      </c>
    </row>
    <row r="3314">
      <c r="A3314" s="1326" t="n">
        <v>45921.375</v>
      </c>
      <c r="B3314" t="n">
        <v>85.19</v>
      </c>
    </row>
    <row r="3315">
      <c r="A3315" s="1326" t="n">
        <v>45923.375</v>
      </c>
      <c r="B3315" t="n">
        <v>82.48999999999999</v>
      </c>
    </row>
    <row r="3316">
      <c r="A3316" s="1326" t="n">
        <v>45924.375</v>
      </c>
      <c r="B3316" t="n">
        <v>81.81999999999999</v>
      </c>
    </row>
    <row r="3317">
      <c r="A3317" s="1326" t="n">
        <v>45925.375</v>
      </c>
      <c r="B3317" t="n">
        <v>81.31</v>
      </c>
    </row>
    <row r="3318">
      <c r="A3318" s="1326" t="n">
        <v>45926.375</v>
      </c>
      <c r="B3318" t="n">
        <v>80.13</v>
      </c>
    </row>
    <row r="3319">
      <c r="A3319" s="1326" t="n">
        <v>45927.375</v>
      </c>
      <c r="B3319" t="n">
        <v>83.67</v>
      </c>
    </row>
    <row r="3320">
      <c r="A3320" s="1326" t="n">
        <v>45928.375</v>
      </c>
      <c r="B3320" t="n">
        <v>82.48999999999999</v>
      </c>
    </row>
    <row r="3321">
      <c r="A3321" s="1326" t="n">
        <v>45929.375</v>
      </c>
      <c r="B3321" t="n">
        <v>81.98999999999999</v>
      </c>
    </row>
    <row r="3322">
      <c r="A3322" s="1326" t="n">
        <v>45930.375</v>
      </c>
      <c r="B3322" t="n">
        <v>81.65000000000001</v>
      </c>
    </row>
    <row r="3323">
      <c r="A3323" s="1326" t="n">
        <v>45931.375</v>
      </c>
      <c r="B3323" t="n">
        <v>78.45</v>
      </c>
    </row>
    <row r="3324">
      <c r="A3324" s="1326" t="n">
        <v>45932.375</v>
      </c>
      <c r="B3324" t="n">
        <v>83.84</v>
      </c>
    </row>
    <row r="3325">
      <c r="A3325" s="1326" t="n">
        <v>45933.375</v>
      </c>
      <c r="B3325" t="n">
        <v>84.68000000000001</v>
      </c>
    </row>
    <row r="3326">
      <c r="A3326" s="1326" t="n">
        <v>45934.375</v>
      </c>
      <c r="B3326" t="n">
        <v>79.8</v>
      </c>
    </row>
    <row r="3327">
      <c r="A3327" s="1326" t="n">
        <v>45935.375</v>
      </c>
      <c r="B3327" t="n">
        <v>83.5</v>
      </c>
    </row>
    <row r="3328">
      <c r="A3328" s="1326" t="n">
        <v>45936.375</v>
      </c>
      <c r="B3328" t="n">
        <v>83.16</v>
      </c>
    </row>
    <row r="3329">
      <c r="A3329" s="1326" t="n">
        <v>45937.375</v>
      </c>
      <c r="B3329" t="n">
        <v>78.95999999999999</v>
      </c>
    </row>
    <row r="3330">
      <c r="A3330" s="1326" t="n">
        <v>45938.375</v>
      </c>
      <c r="B3330" t="n">
        <v>79.83</v>
      </c>
    </row>
    <row r="3331">
      <c r="A3331" s="1326" t="n">
        <v>45939.375</v>
      </c>
      <c r="B3331" t="n">
        <v>80.34</v>
      </c>
    </row>
    <row r="3332">
      <c r="A3332" s="1326" t="n">
        <v>45940.375</v>
      </c>
      <c r="B3332" t="n">
        <v>81.84999999999999</v>
      </c>
    </row>
    <row r="3333">
      <c r="A3333" s="1326" t="n">
        <v>45941.375</v>
      </c>
      <c r="B3333" t="n">
        <v>84.54000000000001</v>
      </c>
    </row>
    <row r="3334">
      <c r="A3334" s="1326" t="n">
        <v>45942.375</v>
      </c>
      <c r="B3334" t="n">
        <v>84.87</v>
      </c>
    </row>
    <row r="3335">
      <c r="A3335" s="1326" t="n">
        <v>45943.375</v>
      </c>
      <c r="B3335" t="n">
        <v>80.67</v>
      </c>
    </row>
    <row r="3336">
      <c r="A3336" s="1326" t="n">
        <v>45944.375</v>
      </c>
      <c r="B3336" t="n">
        <v>78.69</v>
      </c>
    </row>
    <row r="3337">
      <c r="A3337" s="1326" t="n">
        <v>45945.375</v>
      </c>
      <c r="B3337" t="n">
        <v>77.18000000000001</v>
      </c>
    </row>
    <row r="3338">
      <c r="A3338" s="1326" t="n">
        <v>45946.375</v>
      </c>
      <c r="B3338" t="n">
        <v>74.66</v>
      </c>
    </row>
    <row r="3339">
      <c r="A3339" s="1326" t="n">
        <v>45947.375</v>
      </c>
      <c r="B3339" t="n">
        <v>80.37</v>
      </c>
    </row>
    <row r="3340">
      <c r="A3340" s="1326" t="n">
        <v>45948.375</v>
      </c>
      <c r="B3340" t="n">
        <v>77.34999999999999</v>
      </c>
    </row>
    <row r="3341">
      <c r="A3341" s="1326" t="n">
        <v>45949.375</v>
      </c>
      <c r="B3341" t="n">
        <v>79.36</v>
      </c>
    </row>
    <row r="3342">
      <c r="A3342" s="1326" t="n">
        <v>45950.375</v>
      </c>
      <c r="B3342" t="n">
        <v>81.38</v>
      </c>
    </row>
    <row r="3343">
      <c r="A3343" s="1326" t="n">
        <v>45951.375</v>
      </c>
      <c r="B3343" t="n">
        <v>78.86</v>
      </c>
    </row>
    <row r="3344">
      <c r="A3344" s="1326" t="n">
        <v>45952.375</v>
      </c>
      <c r="B3344" t="n">
        <v>75.97</v>
      </c>
    </row>
    <row r="3345">
      <c r="A3345" s="1326" t="n">
        <v>45953.375</v>
      </c>
      <c r="B3345" t="n">
        <v>78.66</v>
      </c>
    </row>
    <row r="3346">
      <c r="A3346" s="1326" t="n">
        <v>45954.375</v>
      </c>
      <c r="B3346" t="n">
        <v>77.48</v>
      </c>
    </row>
    <row r="3347">
      <c r="A3347" s="1326" t="n">
        <v>45955.375</v>
      </c>
      <c r="B3347" t="n">
        <v>81.84999999999999</v>
      </c>
    </row>
    <row r="3348">
      <c r="A3348" s="1326" t="n">
        <v>45956.375</v>
      </c>
      <c r="B3348" t="n">
        <v>77.98</v>
      </c>
    </row>
    <row r="3349">
      <c r="A3349" s="1326" t="n">
        <v>45957.375</v>
      </c>
      <c r="B3349" t="n">
        <v>79.33</v>
      </c>
    </row>
    <row r="3350">
      <c r="A3350" s="1326" t="n">
        <v>45958.375</v>
      </c>
      <c r="B3350" t="n">
        <v>75.70999999999999</v>
      </c>
    </row>
    <row r="3351">
      <c r="A3351" s="1326" t="n">
        <v>45959.375</v>
      </c>
      <c r="B3351" t="n">
        <v>74.66</v>
      </c>
    </row>
    <row r="3352">
      <c r="A3352" s="1326" t="n">
        <v>45960.375</v>
      </c>
      <c r="B3352" t="n">
        <v>77.68000000000001</v>
      </c>
    </row>
    <row r="3353">
      <c r="A3353" s="1326" t="n">
        <v>45961.375</v>
      </c>
      <c r="B3353" t="n">
        <v>76.17</v>
      </c>
    </row>
    <row r="3354">
      <c r="A3354" s="1326" t="n">
        <v>45962.375</v>
      </c>
      <c r="B3354" t="n">
        <v>76.01000000000001</v>
      </c>
    </row>
    <row r="3355">
      <c r="A3355" s="1326" t="n">
        <v>45963.375</v>
      </c>
      <c r="B3355" t="n">
        <v>79.87</v>
      </c>
    </row>
    <row r="3356">
      <c r="A3356" s="1326" t="n">
        <v>45964.375</v>
      </c>
      <c r="B3356" t="n">
        <v>79.03</v>
      </c>
    </row>
    <row r="3357">
      <c r="A3357" s="1326" t="n">
        <v>45965.375</v>
      </c>
      <c r="B3357" t="n">
        <v>75.34</v>
      </c>
    </row>
    <row r="3358">
      <c r="A3358" s="1326" t="n">
        <v>45966.375</v>
      </c>
      <c r="B3358" t="n">
        <v>76.17</v>
      </c>
    </row>
    <row r="3359">
      <c r="A3359" s="1326" t="n">
        <v>45967.375</v>
      </c>
      <c r="B3359" t="n">
        <v>78.06</v>
      </c>
    </row>
    <row r="3360">
      <c r="A3360" s="1326" t="n">
        <v>45968.375</v>
      </c>
      <c r="B3360" t="n">
        <v>75.70999999999999</v>
      </c>
    </row>
    <row r="3361">
      <c r="A3361" s="1326" t="n">
        <v>45969.375</v>
      </c>
      <c r="B3361" t="n">
        <v>77.84999999999999</v>
      </c>
    </row>
    <row r="3362">
      <c r="A3362" s="1326" t="n">
        <v>45970.375</v>
      </c>
      <c r="B3362" t="n">
        <v>78.69</v>
      </c>
    </row>
    <row r="3363">
      <c r="A3363" s="1326" t="n">
        <v>45971.375</v>
      </c>
      <c r="B3363" t="n">
        <v>76.17</v>
      </c>
    </row>
    <row r="3364">
      <c r="A3364" s="1326" t="n">
        <v>45972.375</v>
      </c>
      <c r="B3364" t="n">
        <v>75.70999999999999</v>
      </c>
    </row>
    <row r="3365">
      <c r="A3365" s="1326" t="n">
        <v>45973.375</v>
      </c>
      <c r="B3365" t="n">
        <v>73.83</v>
      </c>
    </row>
    <row r="3366">
      <c r="A3366" s="1326" t="n">
        <v>45974.375</v>
      </c>
      <c r="B3366" t="n">
        <v>73.66</v>
      </c>
    </row>
    <row r="3367">
      <c r="A3367" s="1326" t="n">
        <v>45975.375</v>
      </c>
      <c r="B3367" t="n">
        <v>72.48</v>
      </c>
    </row>
    <row r="3368">
      <c r="A3368" s="1326" t="n">
        <v>45976.375</v>
      </c>
      <c r="B3368" t="n">
        <v>77.52</v>
      </c>
    </row>
    <row r="3369">
      <c r="A3369" s="1326" t="n">
        <v>45977.375</v>
      </c>
      <c r="B3369" t="n">
        <v>74.83</v>
      </c>
    </row>
    <row r="3370">
      <c r="A3370" s="1326" t="n">
        <v>45978.375</v>
      </c>
      <c r="B3370" t="n">
        <v>74.16</v>
      </c>
    </row>
    <row r="3371">
      <c r="A3371" s="1326" t="n">
        <v>45979.375</v>
      </c>
      <c r="B3371" t="n">
        <v>71.64</v>
      </c>
    </row>
    <row r="3372">
      <c r="A3372" s="1326" t="n">
        <v>45980.375</v>
      </c>
      <c r="B3372" t="n">
        <v>71.81</v>
      </c>
    </row>
    <row r="3373">
      <c r="A3373" s="1326" t="n">
        <v>45981.375</v>
      </c>
      <c r="B3373" t="n">
        <v>70.47</v>
      </c>
    </row>
    <row r="3374">
      <c r="A3374" s="1326" t="n">
        <v>45982.375</v>
      </c>
      <c r="B3374" t="n">
        <v>73.15000000000001</v>
      </c>
    </row>
    <row r="3375">
      <c r="A3375" s="1326" t="n">
        <v>45983.375</v>
      </c>
      <c r="B3375" t="n">
        <v>75.67</v>
      </c>
    </row>
    <row r="3376">
      <c r="A3376" s="1326" t="n">
        <v>45984.375</v>
      </c>
      <c r="B3376" t="n">
        <v>73.83</v>
      </c>
    </row>
    <row r="3377">
      <c r="A3377" s="1326" t="n">
        <v>45985.375</v>
      </c>
      <c r="B3377" t="n">
        <v>69.97</v>
      </c>
    </row>
    <row r="3378">
      <c r="A3378" s="1326" t="n">
        <v>45986.375</v>
      </c>
      <c r="B3378" t="n">
        <v>72.48</v>
      </c>
    </row>
    <row r="3379">
      <c r="A3379" s="1326" t="n">
        <v>45987.375</v>
      </c>
      <c r="B3379" t="n">
        <v>73.98999999999999</v>
      </c>
    </row>
    <row r="3380">
      <c r="A3380" s="1326" t="n">
        <v>45988.375</v>
      </c>
      <c r="B3380" t="n">
        <v>70.97</v>
      </c>
    </row>
    <row r="3381">
      <c r="A3381" s="1326" t="n">
        <v>45989.375</v>
      </c>
      <c r="B3381" t="n">
        <v>74.33</v>
      </c>
    </row>
    <row r="3382">
      <c r="A3382" s="1326" t="n">
        <v>45990.375</v>
      </c>
      <c r="B3382" t="n">
        <v>78.15000000000001</v>
      </c>
    </row>
    <row r="3383">
      <c r="A3383" s="1326" t="n">
        <v>45991.375</v>
      </c>
      <c r="B3383" t="n">
        <v>72.61</v>
      </c>
    </row>
    <row r="3384">
      <c r="A3384" s="1326" t="n">
        <v>45992.375</v>
      </c>
      <c r="B3384" t="n">
        <v>75.63</v>
      </c>
    </row>
    <row r="3385">
      <c r="A3385" s="1326" t="n">
        <v>45993.375</v>
      </c>
      <c r="B3385" t="n">
        <v>75.34</v>
      </c>
    </row>
    <row r="3386">
      <c r="A3386" s="1326" t="n">
        <v>45994.375</v>
      </c>
      <c r="B3386" t="n">
        <v>73.78</v>
      </c>
    </row>
    <row r="3387">
      <c r="A3387" s="1326" t="n">
        <v>45995.375</v>
      </c>
      <c r="B3387" t="n">
        <v>73.45</v>
      </c>
    </row>
    <row r="3388">
      <c r="A3388" s="1326" t="n">
        <v>45996.375</v>
      </c>
      <c r="B3388" t="n">
        <v>73.45</v>
      </c>
    </row>
    <row r="3389">
      <c r="A3389" s="1326" t="n">
        <v>45997.375</v>
      </c>
      <c r="B3389" t="n">
        <v>75.45999999999999</v>
      </c>
    </row>
    <row r="3390">
      <c r="A3390" s="1326" t="n">
        <v>45998.375</v>
      </c>
      <c r="B3390" t="n">
        <v>77.31</v>
      </c>
    </row>
    <row r="3391">
      <c r="A3391" s="1326" t="n">
        <v>45999.375</v>
      </c>
      <c r="B3391" t="n">
        <v>71.43000000000001</v>
      </c>
    </row>
    <row r="3392">
      <c r="A3392" s="1326" t="n">
        <v>46000.375</v>
      </c>
      <c r="B3392" t="n">
        <v>70.59</v>
      </c>
    </row>
    <row r="3393">
      <c r="A3393" s="1326" t="n">
        <v>46001.375</v>
      </c>
      <c r="B3393" t="n">
        <v>72.44</v>
      </c>
    </row>
    <row r="3394">
      <c r="A3394" s="1326" t="n">
        <v>46002.375</v>
      </c>
      <c r="B3394" t="n">
        <v>73.45</v>
      </c>
    </row>
    <row r="3395">
      <c r="A3395" s="1326" t="n">
        <v>46003.375</v>
      </c>
      <c r="B3395" t="n">
        <v>75.8</v>
      </c>
    </row>
    <row r="3396">
      <c r="A3396" s="1326" t="n">
        <v>46004.375</v>
      </c>
      <c r="B3396" t="n">
        <v>75.8</v>
      </c>
    </row>
    <row r="3397">
      <c r="A3397" s="1326" t="n">
        <v>46005.375</v>
      </c>
      <c r="B3397" t="n">
        <v>75.63</v>
      </c>
    </row>
    <row r="3398">
      <c r="A3398" s="1326" t="n">
        <v>46006.375</v>
      </c>
      <c r="B3398" t="n">
        <v>71.43000000000001</v>
      </c>
    </row>
    <row r="3399">
      <c r="A3399" s="1326" t="n">
        <v>46007.375</v>
      </c>
      <c r="B3399" t="n">
        <v>71.59999999999999</v>
      </c>
    </row>
    <row r="3400">
      <c r="A3400" s="1326" t="n">
        <v>46008.375</v>
      </c>
      <c r="B3400" t="n">
        <v>73.61</v>
      </c>
    </row>
    <row r="3401">
      <c r="A3401" s="1326" t="n">
        <v>46009.375</v>
      </c>
      <c r="B3401" t="n">
        <v>74.79000000000001</v>
      </c>
    </row>
    <row r="3402">
      <c r="A3402" s="1326" t="n">
        <v>46010.375</v>
      </c>
      <c r="B3402" t="n">
        <v>76.09</v>
      </c>
    </row>
    <row r="3403">
      <c r="A3403" s="1326" t="n">
        <v>46011.375</v>
      </c>
      <c r="B3403" t="n">
        <v>76.39</v>
      </c>
    </row>
    <row r="3404">
      <c r="A3404" s="1326" t="n">
        <v>46012.375</v>
      </c>
      <c r="B3404" t="n">
        <v>74.87</v>
      </c>
    </row>
    <row r="3405">
      <c r="A3405" s="1326" t="n">
        <v>46013.375</v>
      </c>
      <c r="B3405" t="n">
        <v>75.59</v>
      </c>
    </row>
    <row r="3406">
      <c r="A3406" s="1326" t="n">
        <v>46014.375</v>
      </c>
      <c r="B3406" t="n">
        <v>79.12</v>
      </c>
    </row>
    <row r="3407">
      <c r="A3407" s="1326" t="n">
        <v>46015.375</v>
      </c>
      <c r="B3407" t="n">
        <v>83.31</v>
      </c>
    </row>
    <row r="3408">
      <c r="A3408" s="1326" t="n">
        <v>46016.375</v>
      </c>
      <c r="B3408" t="n">
        <v>86.2</v>
      </c>
    </row>
    <row r="3409">
      <c r="A3409" s="1326" t="n">
        <v>46017.375</v>
      </c>
      <c r="B3409" t="n">
        <v>83</v>
      </c>
    </row>
    <row r="3410">
      <c r="A3410" s="1326" t="n">
        <v>46018.375</v>
      </c>
      <c r="B3410" t="n">
        <v>83.84</v>
      </c>
    </row>
    <row r="3411">
      <c r="A3411" s="1326" t="n">
        <v>46019.375</v>
      </c>
      <c r="B3411" t="n">
        <v>78.95999999999999</v>
      </c>
    </row>
    <row r="3412">
      <c r="A3412" s="1326" t="n">
        <v>46020.375</v>
      </c>
      <c r="B3412" t="n">
        <v>78.66</v>
      </c>
    </row>
    <row r="3413">
      <c r="A3413" s="1326" t="n">
        <v>46021.375</v>
      </c>
      <c r="B3413" t="n">
        <v>78.48999999999999</v>
      </c>
    </row>
    <row r="3414">
      <c r="A3414" s="1326" t="n">
        <v>46022.375</v>
      </c>
      <c r="B3414" t="n">
        <v>82.34999999999999</v>
      </c>
    </row>
    <row r="3415">
      <c r="A3415" s="1326" t="n">
        <v>46023.375</v>
      </c>
      <c r="B3415" t="n">
        <v>80.67</v>
      </c>
    </row>
    <row r="3416">
      <c r="A3416" s="1326" t="n">
        <v>46024.375</v>
      </c>
      <c r="B3416" t="n">
        <v>78.98999999999999</v>
      </c>
    </row>
    <row r="3417">
      <c r="A3417" s="1326" t="n">
        <v>46025.375</v>
      </c>
      <c r="B3417" t="n">
        <v>76.77</v>
      </c>
    </row>
    <row r="3418">
      <c r="A3418" s="1326" t="n">
        <v>46026.375</v>
      </c>
      <c r="B3418" t="n">
        <v>75.76000000000001</v>
      </c>
    </row>
    <row r="3419">
      <c r="A3419" s="1326" t="n">
        <v>46027.375</v>
      </c>
      <c r="B3419" t="n">
        <v>73.61</v>
      </c>
    </row>
    <row r="3420">
      <c r="A3420" s="1326" t="n">
        <v>46028.375</v>
      </c>
      <c r="B3420" t="n">
        <v>72.77</v>
      </c>
    </row>
    <row r="3421">
      <c r="A3421" s="1326" t="n">
        <v>46029.375</v>
      </c>
      <c r="B3421" t="n">
        <v>72.94</v>
      </c>
    </row>
    <row r="3422">
      <c r="A3422" s="1326" t="n">
        <v>46030.375</v>
      </c>
      <c r="B3422" t="n">
        <v>74.45</v>
      </c>
    </row>
    <row r="3423">
      <c r="A3423" s="1326" t="n">
        <v>46031.375</v>
      </c>
      <c r="B3423" t="n">
        <v>73.28</v>
      </c>
    </row>
    <row r="3424">
      <c r="A3424" s="1326" t="n">
        <v>46032.375</v>
      </c>
      <c r="B3424" t="n">
        <v>72.27</v>
      </c>
    </row>
    <row r="3425">
      <c r="A3425" s="1326" t="n">
        <v>46033.375</v>
      </c>
      <c r="B3425" t="n">
        <v>70.59</v>
      </c>
    </row>
    <row r="3426">
      <c r="A3426" s="1326" t="n">
        <v>46034.375</v>
      </c>
      <c r="B3426" t="n">
        <v>70.25</v>
      </c>
    </row>
    <row r="3427">
      <c r="A3427" s="1326" t="n">
        <v>46035.375</v>
      </c>
      <c r="B3427" t="n">
        <v>68.91</v>
      </c>
    </row>
    <row r="3428">
      <c r="A3428" s="1326" t="n">
        <v>46036.375</v>
      </c>
      <c r="B3428" t="n">
        <v>69.08</v>
      </c>
    </row>
    <row r="3429">
      <c r="A3429" s="1326" t="n">
        <v>46037.375</v>
      </c>
      <c r="B3429" t="n">
        <v>71.59999999999999</v>
      </c>
    </row>
    <row r="3430">
      <c r="A3430" s="1326" t="n">
        <v>46038.375</v>
      </c>
      <c r="B3430" t="n">
        <v>73.45</v>
      </c>
    </row>
    <row r="3431">
      <c r="A3431" s="1326" t="n">
        <v>46039.375</v>
      </c>
      <c r="B3431" t="n">
        <v>69.23999999999999</v>
      </c>
    </row>
    <row r="3432">
      <c r="A3432" s="1326" t="n">
        <v>46040.375</v>
      </c>
      <c r="B3432" t="n">
        <v>70.76000000000001</v>
      </c>
    </row>
    <row r="3433">
      <c r="A3433" s="1326" t="n">
        <v>46041.375</v>
      </c>
      <c r="B3433" t="n">
        <v>72.94</v>
      </c>
    </row>
    <row r="3434">
      <c r="A3434" s="1326" t="n">
        <v>46042.375</v>
      </c>
      <c r="B3434" t="n">
        <v>68.73999999999999</v>
      </c>
    </row>
    <row r="3435">
      <c r="A3435" s="1326" t="n">
        <v>46043.375</v>
      </c>
      <c r="B3435" t="n">
        <v>69.75</v>
      </c>
    </row>
    <row r="3436">
      <c r="A3436" s="1326" t="n">
        <v>46044.375</v>
      </c>
      <c r="B3436" t="n">
        <v>69.92</v>
      </c>
    </row>
    <row r="3437">
      <c r="A3437" s="1326" t="n">
        <v>46045.375</v>
      </c>
      <c r="B3437" t="n">
        <v>67.73</v>
      </c>
    </row>
    <row r="3438">
      <c r="A3438" s="1326" t="n">
        <v>46046.375</v>
      </c>
      <c r="B3438" t="n">
        <v>70.76000000000001</v>
      </c>
    </row>
    <row r="3439">
      <c r="A3439" s="1326" t="n">
        <v>46047.375</v>
      </c>
      <c r="B3439" t="n">
        <v>70.08</v>
      </c>
    </row>
    <row r="3440">
      <c r="A3440" s="1326" t="n">
        <v>46048.375</v>
      </c>
      <c r="B3440" t="n">
        <v>69.45999999999999</v>
      </c>
    </row>
    <row r="3441">
      <c r="A3441" s="1326" t="n">
        <v>46049.375</v>
      </c>
      <c r="B3441" t="n">
        <v>67.17</v>
      </c>
    </row>
    <row r="3442">
      <c r="A3442" s="1326" t="n">
        <v>46050.375</v>
      </c>
      <c r="B3442" t="n">
        <v>67.5</v>
      </c>
    </row>
    <row r="3443">
      <c r="A3443" s="1326" t="n">
        <v>46051.375</v>
      </c>
      <c r="B3443" t="n">
        <v>69.8</v>
      </c>
    </row>
    <row r="3444">
      <c r="A3444" s="1326" t="n">
        <v>46052.375</v>
      </c>
      <c r="B3444" t="n">
        <v>68.79000000000001</v>
      </c>
    </row>
    <row r="3445">
      <c r="A3445" s="1326" t="n">
        <v>46053.375</v>
      </c>
      <c r="B3445" t="n">
        <v>65.27</v>
      </c>
    </row>
    <row r="3446">
      <c r="A3446" s="1326" t="n">
        <v>46054.375</v>
      </c>
      <c r="B3446" t="n">
        <v>69.8</v>
      </c>
    </row>
    <row r="3447">
      <c r="A3447" s="1326" t="n">
        <v>46055.375</v>
      </c>
      <c r="B3447" t="n">
        <v>65.09999999999999</v>
      </c>
    </row>
    <row r="3448">
      <c r="A3448" s="1326" t="n">
        <v>46056.375</v>
      </c>
      <c r="B3448" t="n">
        <v>66.28</v>
      </c>
    </row>
    <row r="3449">
      <c r="A3449" s="1326" t="n">
        <v>46057.375</v>
      </c>
      <c r="B3449" t="n">
        <v>69.3</v>
      </c>
    </row>
    <row r="3450">
      <c r="A3450" s="1326" t="n">
        <v>46058.375</v>
      </c>
      <c r="B3450" t="n">
        <v>70.84999999999999</v>
      </c>
    </row>
    <row r="3451">
      <c r="A3451" s="1326" t="n">
        <v>46059.375</v>
      </c>
      <c r="B3451" t="n">
        <v>69.06</v>
      </c>
    </row>
    <row r="3452">
      <c r="A3452" s="1326" t="n">
        <v>46060.375</v>
      </c>
      <c r="B3452" t="n">
        <v>72.45</v>
      </c>
    </row>
    <row r="3453">
      <c r="A3453" s="1326" t="n">
        <v>46061.375</v>
      </c>
      <c r="B3453" t="n">
        <v>72.62</v>
      </c>
    </row>
    <row r="3454">
      <c r="A3454" s="1326" t="n">
        <v>46062.375</v>
      </c>
      <c r="B3454" t="n">
        <v>67.5</v>
      </c>
    </row>
    <row r="3455">
      <c r="A3455" s="1326" t="n">
        <v>46063.375</v>
      </c>
      <c r="B3455" t="n">
        <v>67.5</v>
      </c>
    </row>
    <row r="3456">
      <c r="A3456" s="1326" t="n">
        <v>46064.375</v>
      </c>
      <c r="B3456" t="n">
        <v>68.86</v>
      </c>
    </row>
    <row r="3457">
      <c r="A3457" s="1326" t="n">
        <v>46065.375</v>
      </c>
      <c r="B3457" t="n">
        <v>67.72</v>
      </c>
    </row>
    <row r="3459">
      <c r="A3459" t="inlineStr">
        <is>
          <t>Date</t>
        </is>
      </c>
      <c r="B3459" t="inlineStr">
        <is>
          <t>2G RNA</t>
        </is>
      </c>
    </row>
    <row r="3460">
      <c r="A3460" s="1326" t="n">
        <v>45885.375</v>
      </c>
      <c r="B3460" t="n">
        <v>99.99935423621046</v>
      </c>
    </row>
    <row r="3461">
      <c r="A3461" s="1326" t="n">
        <v>45886.375</v>
      </c>
      <c r="B3461" t="n">
        <v>99.00480575684381</v>
      </c>
    </row>
    <row r="3462">
      <c r="A3462" s="1326" t="n">
        <v>45887.375</v>
      </c>
      <c r="B3462" t="n">
        <v>99.03127383676583</v>
      </c>
    </row>
    <row r="3463">
      <c r="A3463" s="1326" t="n">
        <v>45888.375</v>
      </c>
      <c r="B3463" t="n">
        <v>99.8342803030303</v>
      </c>
    </row>
    <row r="3464">
      <c r="A3464" s="1326" t="n">
        <v>45889.375</v>
      </c>
      <c r="B3464" t="n">
        <v>99.83343832493401</v>
      </c>
    </row>
    <row r="3465">
      <c r="A3465" s="1326" t="n">
        <v>45890.375</v>
      </c>
      <c r="B3465" t="n">
        <v>99.95585353171747</v>
      </c>
    </row>
    <row r="3466">
      <c r="A3466" s="1326" t="n">
        <v>45891.375</v>
      </c>
      <c r="B3466" t="n">
        <v>99.99557535397167</v>
      </c>
    </row>
    <row r="3467">
      <c r="A3467" s="1326" t="n">
        <v>45892.375</v>
      </c>
      <c r="B3467" t="n">
        <v>99.98738276903512</v>
      </c>
    </row>
    <row r="3468">
      <c r="A3468" s="1326" t="n">
        <v>45893.375</v>
      </c>
      <c r="B3468" t="n">
        <v>99.97247112704102</v>
      </c>
    </row>
    <row r="3469">
      <c r="A3469" s="1326" t="n">
        <v>45894.375</v>
      </c>
      <c r="B3469" t="n">
        <v>99.9551255188378</v>
      </c>
    </row>
    <row r="3470">
      <c r="A3470" s="1326" t="n">
        <v>45895.375</v>
      </c>
      <c r="B3470" t="n">
        <v>99.87199123641844</v>
      </c>
    </row>
    <row r="3471">
      <c r="A3471" s="1326" t="n">
        <v>45896.375</v>
      </c>
      <c r="B3471" t="n">
        <v>99.77549773485931</v>
      </c>
    </row>
    <row r="3472">
      <c r="A3472" s="1326" t="n">
        <v>45897.375</v>
      </c>
      <c r="B3472" t="n">
        <v>99.93918622286078</v>
      </c>
    </row>
    <row r="3473">
      <c r="A3473" s="1326" t="n">
        <v>45898.375</v>
      </c>
      <c r="B3473" t="n">
        <v>99.82298621045939</v>
      </c>
    </row>
    <row r="3474">
      <c r="A3474" s="1326" t="n">
        <v>45899.375</v>
      </c>
      <c r="B3474" t="n">
        <v>99.99600979459117</v>
      </c>
    </row>
    <row r="3475">
      <c r="A3475" s="1326" t="n">
        <v>45900.375</v>
      </c>
      <c r="B3475" t="n">
        <v>99.99893429296534</v>
      </c>
    </row>
    <row r="3476">
      <c r="A3476" s="1326" t="n">
        <v>45901.375</v>
      </c>
      <c r="B3476" t="n">
        <v>99.89280969942105</v>
      </c>
    </row>
    <row r="3477">
      <c r="A3477" s="1326" t="n">
        <v>45902.375</v>
      </c>
      <c r="B3477" t="n">
        <v>99.76539574906813</v>
      </c>
    </row>
    <row r="3478">
      <c r="A3478" s="1326" t="n">
        <v>45903.375</v>
      </c>
      <c r="B3478" t="n">
        <v>99.94876112700683</v>
      </c>
    </row>
    <row r="3479">
      <c r="A3479" s="1326" t="n">
        <v>45904.375</v>
      </c>
      <c r="B3479" t="n">
        <v>99.96616999762075</v>
      </c>
    </row>
    <row r="3480">
      <c r="A3480" s="1326" t="n">
        <v>45905.375</v>
      </c>
      <c r="B3480" t="n">
        <v>99.93844472143083</v>
      </c>
    </row>
    <row r="3481">
      <c r="A3481" s="1326" t="n">
        <v>45906.375</v>
      </c>
      <c r="B3481" t="n">
        <v>99.9994311886673</v>
      </c>
    </row>
    <row r="3482">
      <c r="A3482" s="1326" t="n">
        <v>45907.375</v>
      </c>
      <c r="B3482" t="n">
        <v>99.99873872269706</v>
      </c>
    </row>
    <row r="3483">
      <c r="A3483" s="1326" t="n">
        <v>45908.375</v>
      </c>
      <c r="B3483" t="n">
        <v>99.85730254827477</v>
      </c>
    </row>
    <row r="3484">
      <c r="A3484" s="1326" t="n">
        <v>45909.375</v>
      </c>
      <c r="B3484" t="n">
        <v>99.95143330964227</v>
      </c>
    </row>
    <row r="3485">
      <c r="A3485" s="1326" t="n">
        <v>45910.375</v>
      </c>
      <c r="B3485" t="n">
        <v>99.90523572613125</v>
      </c>
    </row>
    <row r="3486">
      <c r="A3486" s="1326" t="n">
        <v>45911.375</v>
      </c>
      <c r="B3486" t="n">
        <v>99.98988193950881</v>
      </c>
    </row>
    <row r="3487">
      <c r="A3487" s="1326" t="n">
        <v>45912.375</v>
      </c>
      <c r="B3487" t="n">
        <v>99.98487226565584</v>
      </c>
    </row>
    <row r="3488">
      <c r="A3488" s="1326" t="n">
        <v>45913.375</v>
      </c>
      <c r="B3488" t="n">
        <v>99.98980790491984</v>
      </c>
    </row>
    <row r="3489">
      <c r="A3489" s="1326" t="n">
        <v>45914.375</v>
      </c>
      <c r="B3489" t="n">
        <v>99.98310135189185</v>
      </c>
    </row>
    <row r="3490">
      <c r="A3490" s="1326" t="n">
        <v>45915.375</v>
      </c>
      <c r="B3490" t="n">
        <v>99.98418127615889</v>
      </c>
    </row>
    <row r="3491">
      <c r="A3491" s="1326" t="n">
        <v>45916.375</v>
      </c>
      <c r="B3491" t="n">
        <v>99.99373173813473</v>
      </c>
    </row>
    <row r="3492">
      <c r="A3492" s="1326" t="n">
        <v>45917.375</v>
      </c>
      <c r="B3492" t="n">
        <v>99.90849324804549</v>
      </c>
    </row>
    <row r="3493">
      <c r="A3493" s="1326" t="n">
        <v>45918.375</v>
      </c>
      <c r="B3493" t="n">
        <v>99.89157050519471</v>
      </c>
    </row>
    <row r="3494">
      <c r="A3494" s="1326" t="n">
        <v>45919.375</v>
      </c>
      <c r="B3494" t="n">
        <v>99.96206961225617</v>
      </c>
    </row>
    <row r="3495">
      <c r="A3495" s="1326" t="n">
        <v>45920.375</v>
      </c>
      <c r="B3495" t="n">
        <v>99.89546236942071</v>
      </c>
    </row>
    <row r="3496">
      <c r="A3496" s="1326" t="n">
        <v>45921.375</v>
      </c>
      <c r="B3496" t="n">
        <v>99.78510226644555</v>
      </c>
    </row>
    <row r="3497">
      <c r="A3497" s="1326" t="n">
        <v>45923.375</v>
      </c>
      <c r="B3497" t="n">
        <v>99.97800191840889</v>
      </c>
    </row>
    <row r="3498">
      <c r="A3498" s="1326" t="n">
        <v>45924.375</v>
      </c>
      <c r="B3498" t="n">
        <v>99.95350669818754</v>
      </c>
    </row>
    <row r="3499">
      <c r="A3499" s="1326" t="n">
        <v>45925.375</v>
      </c>
      <c r="B3499" t="n">
        <v>99.95443778874011</v>
      </c>
    </row>
    <row r="3500">
      <c r="A3500" s="1326" t="n">
        <v>45926.375</v>
      </c>
      <c r="B3500" t="n">
        <v>99.98637048782398</v>
      </c>
    </row>
    <row r="3501">
      <c r="A3501" s="1326" t="n">
        <v>45927.375</v>
      </c>
      <c r="B3501" t="n">
        <v>99.88565402082844</v>
      </c>
    </row>
    <row r="3502">
      <c r="A3502" s="1326" t="n">
        <v>45928.375</v>
      </c>
      <c r="B3502" t="n">
        <v>99.81647889842633</v>
      </c>
    </row>
    <row r="3503">
      <c r="A3503" s="1326" t="n">
        <v>45929.375</v>
      </c>
      <c r="B3503" t="n">
        <v>99.9683919883867</v>
      </c>
    </row>
    <row r="3504">
      <c r="A3504" s="1326" t="n">
        <v>45930.375</v>
      </c>
      <c r="B3504" t="n">
        <v>99.94496158392435</v>
      </c>
    </row>
    <row r="3505">
      <c r="A3505" s="1326" t="n">
        <v>45931.375</v>
      </c>
      <c r="B3505" t="n">
        <v>99.9973157998424</v>
      </c>
    </row>
    <row r="3506">
      <c r="A3506" s="1326" t="n">
        <v>45932.375</v>
      </c>
      <c r="B3506" t="n">
        <v>99.98715351186281</v>
      </c>
    </row>
    <row r="3507">
      <c r="A3507" s="1326" t="n">
        <v>45933.375</v>
      </c>
      <c r="B3507" t="n">
        <v>99.96415218072194</v>
      </c>
    </row>
    <row r="3508">
      <c r="A3508" s="1326" t="n">
        <v>45934.375</v>
      </c>
      <c r="B3508" t="n">
        <v>99.82670699240467</v>
      </c>
    </row>
    <row r="3509">
      <c r="A3509" s="1326" t="n">
        <v>45935.375</v>
      </c>
      <c r="B3509" t="n">
        <v>99.83433040724708</v>
      </c>
    </row>
    <row r="3510">
      <c r="A3510" s="1326" t="n">
        <v>45936.375</v>
      </c>
      <c r="B3510" t="n">
        <v>99.94168917860779</v>
      </c>
    </row>
    <row r="3511">
      <c r="A3511" s="1326" t="n">
        <v>45937.375</v>
      </c>
      <c r="B3511" t="n">
        <v>99.98634601832276</v>
      </c>
    </row>
    <row r="3512">
      <c r="A3512" s="1326" t="n">
        <v>45938.375</v>
      </c>
      <c r="B3512" t="n">
        <v>99.97743911988098</v>
      </c>
    </row>
    <row r="3513">
      <c r="A3513" s="1326" t="n">
        <v>45939.375</v>
      </c>
      <c r="B3513" t="n">
        <v>99.98845039542714</v>
      </c>
    </row>
    <row r="3514">
      <c r="A3514" s="1326" t="n">
        <v>45940.375</v>
      </c>
      <c r="B3514" t="n">
        <v>99.98020094562648</v>
      </c>
    </row>
    <row r="3515">
      <c r="A3515" s="1326" t="n">
        <v>45941.375</v>
      </c>
      <c r="B3515" t="n">
        <v>99.9910608747045</v>
      </c>
    </row>
    <row r="3516">
      <c r="A3516" s="1326" t="n">
        <v>45942.375</v>
      </c>
      <c r="B3516" t="n">
        <v>99.93346149260849</v>
      </c>
    </row>
    <row r="3517">
      <c r="A3517" s="1326" t="n">
        <v>45943.375</v>
      </c>
      <c r="B3517" t="n">
        <v>99.95459211877122</v>
      </c>
    </row>
    <row r="3518">
      <c r="A3518" s="1326" t="n">
        <v>45944.375</v>
      </c>
      <c r="B3518" t="n">
        <v>99.98835236189579</v>
      </c>
    </row>
    <row r="3519">
      <c r="A3519" s="1326" t="n">
        <v>45945.375</v>
      </c>
      <c r="B3519" t="n">
        <v>99.9819768126177</v>
      </c>
    </row>
    <row r="3520">
      <c r="A3520" s="1326" t="n">
        <v>45946.375</v>
      </c>
      <c r="B3520" t="n">
        <v>99.87110914105595</v>
      </c>
    </row>
    <row r="3521">
      <c r="A3521" s="1326" t="n">
        <v>45947.375</v>
      </c>
      <c r="B3521" t="n">
        <v>99.96992698300838</v>
      </c>
    </row>
    <row r="3522">
      <c r="A3522" s="1326" t="n">
        <v>45948.375</v>
      </c>
      <c r="B3522" t="n">
        <v>99.59172637224962</v>
      </c>
    </row>
    <row r="3523">
      <c r="A3523" s="1326" t="n">
        <v>45949.375</v>
      </c>
      <c r="B3523" t="n">
        <v>99.99270808863831</v>
      </c>
    </row>
    <row r="3524">
      <c r="A3524" s="1326" t="n">
        <v>45950.375</v>
      </c>
      <c r="B3524" t="n">
        <v>99.78863244851617</v>
      </c>
    </row>
    <row r="3525">
      <c r="A3525" s="1326" t="n">
        <v>45951.375</v>
      </c>
      <c r="B3525" t="n">
        <v>99.98852401129945</v>
      </c>
    </row>
    <row r="3526">
      <c r="A3526" s="1326" t="n">
        <v>45952.375</v>
      </c>
      <c r="B3526" t="n">
        <v>99.95628112356053</v>
      </c>
    </row>
    <row r="3527">
      <c r="A3527" s="1326" t="n">
        <v>45953.375</v>
      </c>
      <c r="B3527" t="n">
        <v>99.89987935499059</v>
      </c>
    </row>
    <row r="3528">
      <c r="A3528" s="1326" t="n">
        <v>45954.375</v>
      </c>
      <c r="B3528" t="n">
        <v>99.92231267507002</v>
      </c>
    </row>
    <row r="3529">
      <c r="A3529" s="1326" t="n">
        <v>45955.375</v>
      </c>
      <c r="B3529" t="n">
        <v>99.86050194931774</v>
      </c>
    </row>
    <row r="3530">
      <c r="A3530" s="1326" t="n">
        <v>45956.375</v>
      </c>
      <c r="B3530" t="n">
        <v>99.89024081854964</v>
      </c>
    </row>
    <row r="3531">
      <c r="A3531" s="1326" t="n">
        <v>45957.375</v>
      </c>
      <c r="B3531" t="n">
        <v>99.90721410345628</v>
      </c>
    </row>
    <row r="3532">
      <c r="A3532" s="1326" t="n">
        <v>45958.375</v>
      </c>
      <c r="B3532" t="n">
        <v>99.70508087201125</v>
      </c>
    </row>
    <row r="3533">
      <c r="A3533" s="1326" t="n">
        <v>45959.375</v>
      </c>
      <c r="B3533" t="n">
        <v>99.90499512670566</v>
      </c>
    </row>
    <row r="3534">
      <c r="A3534" s="1326" t="n">
        <v>45960.375</v>
      </c>
      <c r="B3534" t="n">
        <v>99.97153996101365</v>
      </c>
    </row>
    <row r="3535">
      <c r="A3535" s="1326" t="n">
        <v>45961.375</v>
      </c>
      <c r="B3535" t="n">
        <v>99.91213450292398</v>
      </c>
    </row>
    <row r="3536">
      <c r="A3536" s="1326" t="n">
        <v>45962.375</v>
      </c>
      <c r="B3536" t="n">
        <v>99.88979044834309</v>
      </c>
    </row>
    <row r="3537">
      <c r="A3537" s="1326" t="n">
        <v>45963.375</v>
      </c>
      <c r="B3537" t="n">
        <v>99.91895731848759</v>
      </c>
    </row>
    <row r="3538">
      <c r="A3538" s="1326" t="n">
        <v>45964.375</v>
      </c>
      <c r="B3538" t="n">
        <v>99.85277487821851</v>
      </c>
    </row>
    <row r="3539">
      <c r="A3539" s="1326" t="n">
        <v>45965.375</v>
      </c>
      <c r="B3539" t="n">
        <v>99.95540935672514</v>
      </c>
    </row>
    <row r="3540">
      <c r="A3540" s="1326" t="n">
        <v>45966.375</v>
      </c>
      <c r="B3540" t="n">
        <v>99.68916685448126</v>
      </c>
    </row>
    <row r="3541">
      <c r="A3541" s="1326" t="n">
        <v>45967.375</v>
      </c>
      <c r="B3541" t="n">
        <v>99.90583764432449</v>
      </c>
    </row>
    <row r="3542">
      <c r="A3542" s="1326" t="n">
        <v>45968.375</v>
      </c>
      <c r="B3542" t="n">
        <v>99.93723290598291</v>
      </c>
    </row>
    <row r="3543">
      <c r="A3543" s="1326" t="n">
        <v>45969.375</v>
      </c>
      <c r="B3543" t="n">
        <v>99.98479576827336</v>
      </c>
    </row>
    <row r="3544">
      <c r="A3544" s="1326" t="n">
        <v>45970.375</v>
      </c>
      <c r="B3544" t="n">
        <v>99.98564529622026</v>
      </c>
    </row>
    <row r="3545">
      <c r="A3545" s="1326" t="n">
        <v>45971.375</v>
      </c>
      <c r="B3545" t="n">
        <v>99.83251633986929</v>
      </c>
    </row>
    <row r="3546">
      <c r="A3546" s="1326" t="n">
        <v>45972.375</v>
      </c>
      <c r="B3546" t="n">
        <v>99.87042682926828</v>
      </c>
    </row>
    <row r="3547">
      <c r="A3547" s="1326" t="n">
        <v>45973.375</v>
      </c>
      <c r="B3547" t="n">
        <v>99.7726973931335</v>
      </c>
    </row>
    <row r="3548">
      <c r="A3548" s="1326" t="n">
        <v>45974.375</v>
      </c>
      <c r="B3548" t="n">
        <v>99.86148674028999</v>
      </c>
    </row>
    <row r="3549">
      <c r="A3549" s="1326" t="n">
        <v>45975.375</v>
      </c>
      <c r="B3549" t="n">
        <v>99.77493814664868</v>
      </c>
    </row>
    <row r="3550">
      <c r="A3550" s="1326" t="n">
        <v>45976.375</v>
      </c>
      <c r="B3550" t="n">
        <v>99.95723438084549</v>
      </c>
    </row>
    <row r="3551">
      <c r="A3551" s="1326" t="n">
        <v>45977.375</v>
      </c>
      <c r="B3551" t="n">
        <v>99.99127852600076</v>
      </c>
    </row>
    <row r="3552">
      <c r="A3552" s="1326" t="n">
        <v>45978.375</v>
      </c>
      <c r="B3552" t="n">
        <v>99.70382480065578</v>
      </c>
    </row>
    <row r="3553">
      <c r="A3553" s="1326" t="n">
        <v>45979.375</v>
      </c>
      <c r="B3553" t="n">
        <v>99.93319567021196</v>
      </c>
    </row>
    <row r="3554">
      <c r="A3554" s="1326" t="n">
        <v>45980.375</v>
      </c>
      <c r="B3554" t="n">
        <v>99.78248642719024</v>
      </c>
    </row>
    <row r="3555">
      <c r="A3555" s="1326" t="n">
        <v>45981.375</v>
      </c>
      <c r="B3555" t="n">
        <v>99.88614178937975</v>
      </c>
    </row>
    <row r="3556">
      <c r="A3556" s="1326" t="n">
        <v>45982.375</v>
      </c>
      <c r="B3556" t="n">
        <v>99.93802950217425</v>
      </c>
    </row>
    <row r="3557">
      <c r="A3557" s="1326" t="n">
        <v>45983.375</v>
      </c>
      <c r="B3557" t="n">
        <v>99.95103276353277</v>
      </c>
    </row>
    <row r="3558">
      <c r="A3558" s="1326" t="n">
        <v>45984.375</v>
      </c>
      <c r="B3558" t="n">
        <v>99.72889957264958</v>
      </c>
    </row>
    <row r="3559">
      <c r="A3559" s="1326" t="n">
        <v>45985.375</v>
      </c>
      <c r="B3559" t="n">
        <v>99.83868927125506</v>
      </c>
    </row>
    <row r="3560">
      <c r="A3560" s="1326" t="n">
        <v>45986.375</v>
      </c>
      <c r="B3560" t="n">
        <v>99.75526804085831</v>
      </c>
    </row>
    <row r="3561">
      <c r="A3561" s="1326" t="n">
        <v>45987.375</v>
      </c>
      <c r="B3561" t="n">
        <v>99.93002946127946</v>
      </c>
    </row>
    <row r="3562">
      <c r="A3562" s="1326" t="n">
        <v>45988.375</v>
      </c>
      <c r="B3562" t="n">
        <v>99.92555871634687</v>
      </c>
    </row>
    <row r="3563">
      <c r="A3563" s="1326" t="n">
        <v>45989.375</v>
      </c>
      <c r="B3563" t="n">
        <v>99.98263618979195</v>
      </c>
    </row>
    <row r="3564">
      <c r="A3564" s="1326" t="n">
        <v>45990.375</v>
      </c>
      <c r="B3564" t="n">
        <v>99.95687062554681</v>
      </c>
    </row>
    <row r="3565">
      <c r="A3565" s="1326" t="n">
        <v>45991.375</v>
      </c>
      <c r="B3565" t="n">
        <v>99.76371117672791</v>
      </c>
    </row>
    <row r="3566">
      <c r="A3566" s="1326" t="n">
        <v>45992.375</v>
      </c>
      <c r="B3566" t="n">
        <v>99.90042755721876</v>
      </c>
    </row>
    <row r="3567">
      <c r="A3567" s="1326" t="n">
        <v>45993.375</v>
      </c>
      <c r="B3567" t="n">
        <v>99.56253581918475</v>
      </c>
    </row>
    <row r="3568">
      <c r="A3568" s="1326" t="n">
        <v>45994.375</v>
      </c>
      <c r="B3568" t="n">
        <v>99.94101028010603</v>
      </c>
    </row>
    <row r="3569">
      <c r="A3569" s="1326" t="n">
        <v>45995.375</v>
      </c>
      <c r="B3569" t="n">
        <v>99.90139516559384</v>
      </c>
    </row>
    <row r="3570">
      <c r="A3570" s="1326" t="n">
        <v>45996.375</v>
      </c>
      <c r="B3570" t="n">
        <v>99.9377140869193</v>
      </c>
    </row>
    <row r="3571">
      <c r="A3571" s="1326" t="n">
        <v>45997.375</v>
      </c>
      <c r="B3571" t="n">
        <v>99.9327187254692</v>
      </c>
    </row>
    <row r="3572">
      <c r="A3572" s="1326" t="n">
        <v>45998.375</v>
      </c>
      <c r="B3572" t="n">
        <v>99.9546403339756</v>
      </c>
    </row>
    <row r="3573">
      <c r="A3573" s="1326" t="n">
        <v>45999.375</v>
      </c>
      <c r="B3573" t="n">
        <v>99.97271511054781</v>
      </c>
    </row>
    <row r="3574">
      <c r="A3574" s="1326" t="n">
        <v>46000.375</v>
      </c>
      <c r="B3574" t="n">
        <v>99.80596922968597</v>
      </c>
    </row>
    <row r="3575">
      <c r="A3575" s="1326" t="n">
        <v>46001.375</v>
      </c>
      <c r="B3575" t="n">
        <v>99.96061119762028</v>
      </c>
    </row>
    <row r="3576">
      <c r="A3576" s="1326" t="n">
        <v>46002.375</v>
      </c>
      <c r="B3576" t="n">
        <v>99.94243250259606</v>
      </c>
    </row>
    <row r="3577">
      <c r="A3577" s="1326" t="n">
        <v>46003.375</v>
      </c>
      <c r="B3577" t="n">
        <v>99.90790498442368</v>
      </c>
    </row>
    <row r="3578">
      <c r="A3578" s="1326" t="n">
        <v>46004.375</v>
      </c>
      <c r="B3578" t="n">
        <v>99.80766545515749</v>
      </c>
    </row>
    <row r="3579">
      <c r="A3579" s="1326" t="n">
        <v>46005.375</v>
      </c>
      <c r="B3579" t="n">
        <v>99.71600566803825</v>
      </c>
    </row>
    <row r="3580">
      <c r="A3580" s="1326" t="n">
        <v>46006.375</v>
      </c>
      <c r="B3580" t="n">
        <v>99.91452492211837</v>
      </c>
    </row>
    <row r="3581">
      <c r="A3581" s="1326" t="n">
        <v>46007.375</v>
      </c>
      <c r="B3581" t="n">
        <v>99.98464001384562</v>
      </c>
    </row>
    <row r="3582">
      <c r="A3582" s="1326" t="n">
        <v>46008.375</v>
      </c>
      <c r="B3582" t="n">
        <v>99.95360951019816</v>
      </c>
    </row>
    <row r="3583">
      <c r="A3583" s="1326" t="n">
        <v>46009.375</v>
      </c>
      <c r="B3583" t="n">
        <v>99.61280231045777</v>
      </c>
    </row>
    <row r="3584">
      <c r="A3584" s="1326" t="n">
        <v>46010.375</v>
      </c>
      <c r="B3584" t="n">
        <v>98.92254192614659</v>
      </c>
    </row>
    <row r="3585">
      <c r="A3585" s="1326" t="n">
        <v>46011.375</v>
      </c>
      <c r="B3585" t="n">
        <v>99.93387184144169</v>
      </c>
    </row>
    <row r="3586">
      <c r="A3586" s="1326" t="n">
        <v>46012.375</v>
      </c>
      <c r="B3586" t="n">
        <v>99.96063180571595</v>
      </c>
    </row>
    <row r="3587">
      <c r="A3587" s="1326" t="n">
        <v>46013.375</v>
      </c>
      <c r="B3587" t="n">
        <v>99.85923946716233</v>
      </c>
    </row>
    <row r="3588">
      <c r="A3588" s="1326" t="n">
        <v>46014.375</v>
      </c>
      <c r="B3588" t="n">
        <v>99.94269210799584</v>
      </c>
    </row>
    <row r="3589">
      <c r="A3589" s="1326" t="n">
        <v>46015.375</v>
      </c>
      <c r="B3589" t="n">
        <v>99.95032628071564</v>
      </c>
    </row>
    <row r="3590">
      <c r="A3590" s="1326" t="n">
        <v>46016.375</v>
      </c>
      <c r="B3590" t="n">
        <v>99.95177829698858</v>
      </c>
    </row>
    <row r="3591">
      <c r="A3591" s="1326" t="n">
        <v>46017.375</v>
      </c>
      <c r="B3591" t="n">
        <v>99.99082524437216</v>
      </c>
    </row>
    <row r="3592">
      <c r="A3592" s="1326" t="n">
        <v>46018.375</v>
      </c>
      <c r="B3592" t="n">
        <v>99.95365813885016</v>
      </c>
    </row>
    <row r="3593">
      <c r="A3593" s="1326" t="n">
        <v>46019.375</v>
      </c>
      <c r="B3593" t="n">
        <v>99.82456027123779</v>
      </c>
    </row>
    <row r="3594">
      <c r="A3594" s="1326" t="n">
        <v>46020.375</v>
      </c>
      <c r="B3594" t="n">
        <v>99.93074580163446</v>
      </c>
    </row>
    <row r="3595">
      <c r="A3595" s="1326" t="n">
        <v>46021.375</v>
      </c>
      <c r="B3595" t="n">
        <v>99.9860442482187</v>
      </c>
    </row>
    <row r="3596">
      <c r="A3596" s="1326" t="n">
        <v>46022.375</v>
      </c>
      <c r="B3596" t="n">
        <v>99.95508054522925</v>
      </c>
    </row>
    <row r="3597">
      <c r="A3597" s="1326" t="n">
        <v>46023.375</v>
      </c>
      <c r="B3597" t="n">
        <v>99.98093173446321</v>
      </c>
    </row>
    <row r="3598">
      <c r="A3598" s="1326" t="n">
        <v>46024.375</v>
      </c>
      <c r="B3598" t="n">
        <v>99.96105358493821</v>
      </c>
    </row>
    <row r="3599">
      <c r="A3599" s="1326" t="n">
        <v>46025.375</v>
      </c>
      <c r="B3599" t="n">
        <v>99.9422726060039</v>
      </c>
    </row>
    <row r="3600">
      <c r="A3600" s="1326" t="n">
        <v>46026.375</v>
      </c>
      <c r="B3600" t="n">
        <v>99.98273624091382</v>
      </c>
    </row>
    <row r="3601">
      <c r="A3601" s="1326" t="n">
        <v>46027.375</v>
      </c>
      <c r="B3601" t="n">
        <v>99.98224403654223</v>
      </c>
    </row>
    <row r="3602">
      <c r="A3602" s="1326" t="n">
        <v>46028.375</v>
      </c>
      <c r="B3602" t="n">
        <v>99.94445304970398</v>
      </c>
    </row>
    <row r="3603">
      <c r="A3603" s="1326" t="n">
        <v>46029.375</v>
      </c>
      <c r="B3603" t="n">
        <v>99.9615775161779</v>
      </c>
    </row>
    <row r="3604">
      <c r="A3604" s="1326" t="n">
        <v>46030.375</v>
      </c>
      <c r="B3604" t="n">
        <v>99.97926132452154</v>
      </c>
    </row>
    <row r="3605">
      <c r="A3605" s="1326" t="n">
        <v>46031.375</v>
      </c>
      <c r="B3605" t="n">
        <v>99.87495166120303</v>
      </c>
    </row>
    <row r="3606">
      <c r="A3606" s="1326" t="n">
        <v>46032.375</v>
      </c>
      <c r="B3606" t="n">
        <v>99.85582497783234</v>
      </c>
    </row>
    <row r="3607">
      <c r="A3607" s="1326" t="n">
        <v>46033.375</v>
      </c>
      <c r="B3607" t="n">
        <v>99.98396353419361</v>
      </c>
    </row>
    <row r="3608">
      <c r="A3608" s="1326" t="n">
        <v>46034.375</v>
      </c>
      <c r="B3608" t="n">
        <v>99.89116533660733</v>
      </c>
    </row>
    <row r="3609">
      <c r="A3609" s="1326" t="n">
        <v>46035.375</v>
      </c>
      <c r="B3609" t="n">
        <v>99.83752408598919</v>
      </c>
    </row>
    <row r="3610">
      <c r="A3610" s="1326" t="n">
        <v>46036.375</v>
      </c>
      <c r="B3610" t="n">
        <v>99.80096003001159</v>
      </c>
    </row>
    <row r="3611">
      <c r="A3611" s="1326" t="n">
        <v>46037.375</v>
      </c>
      <c r="B3611" t="n">
        <v>99.89251189377003</v>
      </c>
    </row>
    <row r="3612">
      <c r="A3612" s="1326" t="n">
        <v>46038.375</v>
      </c>
      <c r="B3612" t="n">
        <v>99.86502553542135</v>
      </c>
    </row>
    <row r="3613">
      <c r="A3613" s="1326" t="n">
        <v>46039.375</v>
      </c>
      <c r="B3613" t="n">
        <v>99.86833419067216</v>
      </c>
    </row>
    <row r="3614">
      <c r="A3614" s="1326" t="n">
        <v>46040.375</v>
      </c>
      <c r="B3614" t="n">
        <v>99.99058058983195</v>
      </c>
    </row>
    <row r="3615">
      <c r="A3615" s="1326" t="n">
        <v>46041.375</v>
      </c>
      <c r="B3615" t="n">
        <v>99.93180559817287</v>
      </c>
    </row>
    <row r="3616">
      <c r="A3616" s="1326" t="n">
        <v>46042.375</v>
      </c>
      <c r="B3616" t="n">
        <v>99.97881248735074</v>
      </c>
    </row>
    <row r="3617">
      <c r="A3617" s="1326" t="n">
        <v>46043.375</v>
      </c>
      <c r="B3617" t="n">
        <v>99.95305015853741</v>
      </c>
    </row>
    <row r="3618">
      <c r="A3618" s="1326" t="n">
        <v>46044.375</v>
      </c>
      <c r="B3618" t="n">
        <v>99.96687546463994</v>
      </c>
    </row>
    <row r="3619">
      <c r="A3619" s="1326" t="n">
        <v>46045.375</v>
      </c>
      <c r="B3619" t="n">
        <v>99.95670282508786</v>
      </c>
    </row>
    <row r="3620">
      <c r="A3620" s="1326" t="n">
        <v>46046.375</v>
      </c>
      <c r="B3620" t="n">
        <v>99.99222015239339</v>
      </c>
    </row>
    <row r="3621">
      <c r="A3621" s="1326" t="n">
        <v>46047.375</v>
      </c>
      <c r="B3621" t="n">
        <v>99.91869995107687</v>
      </c>
    </row>
    <row r="3622">
      <c r="A3622" s="1326" t="n">
        <v>46048.375</v>
      </c>
      <c r="B3622" t="n">
        <v>99.94369017608557</v>
      </c>
    </row>
    <row r="3623">
      <c r="A3623" s="1326" t="n">
        <v>46049.375</v>
      </c>
      <c r="B3623" t="n">
        <v>99.96126555789134</v>
      </c>
    </row>
    <row r="3624">
      <c r="A3624" s="1326" t="n">
        <v>46050.375</v>
      </c>
      <c r="B3624" t="n">
        <v>99.91867090704299</v>
      </c>
    </row>
    <row r="3625">
      <c r="A3625" s="1326" t="n">
        <v>46051.375</v>
      </c>
      <c r="B3625" t="n">
        <v>99.97355086815871</v>
      </c>
    </row>
    <row r="3626">
      <c r="A3626" s="1326" t="n">
        <v>46052.375</v>
      </c>
      <c r="B3626" t="n">
        <v>99.85547880768469</v>
      </c>
    </row>
    <row r="3627">
      <c r="A3627" s="1326" t="n">
        <v>46053.375</v>
      </c>
      <c r="B3627" t="n">
        <v>99.8390376984127</v>
      </c>
    </row>
    <row r="3628">
      <c r="A3628" s="1326" t="n">
        <v>46054.375</v>
      </c>
      <c r="B3628" t="n">
        <v>99.93294876873308</v>
      </c>
    </row>
    <row r="3629">
      <c r="A3629" s="1326" t="n">
        <v>46055.375</v>
      </c>
      <c r="B3629" t="n">
        <v>99.87467910311035</v>
      </c>
    </row>
    <row r="3630">
      <c r="A3630" s="1326" t="n">
        <v>46056.375</v>
      </c>
      <c r="B3630" t="n">
        <v>99.90564847358915</v>
      </c>
    </row>
    <row r="3631">
      <c r="A3631" s="1326" t="n">
        <v>46057.375</v>
      </c>
      <c r="B3631" t="n">
        <v>99.97727976656233</v>
      </c>
    </row>
    <row r="3632">
      <c r="A3632" s="1326" t="n">
        <v>46058.375</v>
      </c>
      <c r="B3632" t="n">
        <v>99.87182517055312</v>
      </c>
    </row>
    <row r="3633">
      <c r="A3633" s="1326" t="n">
        <v>46059.375</v>
      </c>
      <c r="B3633" t="n">
        <v>99.88769749888057</v>
      </c>
    </row>
    <row r="3634">
      <c r="A3634" s="1326" t="n">
        <v>46060.375</v>
      </c>
      <c r="B3634" t="n">
        <v>99.99109287195482</v>
      </c>
    </row>
    <row r="3635">
      <c r="A3635" s="1326" t="n">
        <v>46061.375</v>
      </c>
      <c r="B3635" t="n">
        <v>99.91016123882504</v>
      </c>
    </row>
    <row r="3636">
      <c r="A3636" s="1326" t="n">
        <v>46062.375</v>
      </c>
      <c r="B3636" t="n">
        <v>99.93165656925686</v>
      </c>
    </row>
    <row r="3637">
      <c r="A3637" s="1326" t="n">
        <v>46063.375</v>
      </c>
      <c r="B3637" t="n">
        <v>99.96193817846823</v>
      </c>
    </row>
    <row r="3638">
      <c r="A3638" s="1326" t="n">
        <v>46064.375</v>
      </c>
      <c r="B3638" t="n">
        <v>99.86900542372229</v>
      </c>
    </row>
    <row r="3639">
      <c r="A3639" s="1326" t="n">
        <v>46065.375</v>
      </c>
      <c r="B3639" t="n">
        <v>99.87047775868653</v>
      </c>
    </row>
    <row r="3641">
      <c r="A3641" t="inlineStr">
        <is>
          <t>Date</t>
        </is>
      </c>
      <c r="B3641" t="inlineStr">
        <is>
          <t>3G RNA</t>
        </is>
      </c>
    </row>
    <row r="3642">
      <c r="A3642" s="1326" t="n">
        <v>45885.375</v>
      </c>
      <c r="B3642" t="n">
        <v>100</v>
      </c>
    </row>
    <row r="3643">
      <c r="A3643" s="1326" t="n">
        <v>45886.375</v>
      </c>
      <c r="B3643" t="n">
        <v>99.01000000000001</v>
      </c>
    </row>
    <row r="3644">
      <c r="A3644" s="1326" t="n">
        <v>45887.375</v>
      </c>
      <c r="B3644" t="n">
        <v>99.01000000000001</v>
      </c>
    </row>
    <row r="3645">
      <c r="A3645" s="1326" t="n">
        <v>45888.375</v>
      </c>
      <c r="B3645" t="n">
        <v>99.81</v>
      </c>
    </row>
    <row r="3646">
      <c r="A3646" s="1326" t="n">
        <v>45889.375</v>
      </c>
      <c r="B3646" t="n">
        <v>99.92</v>
      </c>
    </row>
    <row r="3647">
      <c r="A3647" s="1326" t="n">
        <v>45890.375</v>
      </c>
      <c r="B3647" t="n">
        <v>99.95</v>
      </c>
    </row>
    <row r="3648">
      <c r="A3648" s="1326" t="n">
        <v>45891.375</v>
      </c>
      <c r="B3648" t="n">
        <v>99.98999999999999</v>
      </c>
    </row>
    <row r="3649">
      <c r="A3649" s="1326" t="n">
        <v>45892.375</v>
      </c>
      <c r="B3649" t="n">
        <v>99.98999999999999</v>
      </c>
    </row>
    <row r="3650">
      <c r="A3650" s="1326" t="n">
        <v>45893.375</v>
      </c>
      <c r="B3650" t="n">
        <v>99.86</v>
      </c>
    </row>
    <row r="3651">
      <c r="A3651" s="1326" t="n">
        <v>45894.375</v>
      </c>
      <c r="B3651" t="n">
        <v>99.98</v>
      </c>
    </row>
    <row r="3652">
      <c r="A3652" s="1326" t="n">
        <v>45895.375</v>
      </c>
      <c r="B3652" t="n">
        <v>99.86</v>
      </c>
    </row>
    <row r="3653">
      <c r="A3653" s="1326" t="n">
        <v>45896.375</v>
      </c>
      <c r="B3653" t="n">
        <v>99.92</v>
      </c>
    </row>
    <row r="3654">
      <c r="A3654" s="1326" t="n">
        <v>45897.375</v>
      </c>
      <c r="B3654" t="n">
        <v>99.92</v>
      </c>
    </row>
    <row r="3655">
      <c r="A3655" s="1326" t="n">
        <v>45898.375</v>
      </c>
      <c r="B3655" t="n">
        <v>99.84</v>
      </c>
    </row>
    <row r="3656">
      <c r="A3656" s="1326" t="n">
        <v>45899.375</v>
      </c>
      <c r="B3656" t="n">
        <v>100</v>
      </c>
    </row>
    <row r="3657">
      <c r="A3657" s="1326" t="n">
        <v>45900.375</v>
      </c>
      <c r="B3657" t="n">
        <v>100</v>
      </c>
    </row>
    <row r="3658">
      <c r="A3658" s="1326" t="n">
        <v>45901.375</v>
      </c>
      <c r="B3658" t="n">
        <v>99.92</v>
      </c>
    </row>
    <row r="3659">
      <c r="A3659" s="1326" t="n">
        <v>45902.375</v>
      </c>
      <c r="B3659" t="n">
        <v>99.89</v>
      </c>
    </row>
    <row r="3660">
      <c r="A3660" s="1326" t="n">
        <v>45903.375</v>
      </c>
      <c r="B3660" t="n">
        <v>99.92</v>
      </c>
    </row>
    <row r="3661">
      <c r="A3661" s="1326" t="n">
        <v>45904.375</v>
      </c>
      <c r="B3661" t="n">
        <v>99.94</v>
      </c>
    </row>
    <row r="3662">
      <c r="A3662" s="1326" t="n">
        <v>45905.375</v>
      </c>
      <c r="B3662" t="n">
        <v>99.95</v>
      </c>
    </row>
    <row r="3663">
      <c r="A3663" s="1326" t="n">
        <v>45906.375</v>
      </c>
      <c r="B3663" t="n">
        <v>100</v>
      </c>
    </row>
    <row r="3664">
      <c r="A3664" s="1326" t="n">
        <v>45907.375</v>
      </c>
      <c r="B3664" t="n">
        <v>100</v>
      </c>
    </row>
    <row r="3665">
      <c r="A3665" s="1326" t="n">
        <v>45908.375</v>
      </c>
      <c r="B3665" t="n">
        <v>99.88</v>
      </c>
    </row>
    <row r="3666">
      <c r="A3666" s="1326" t="n">
        <v>45909.375</v>
      </c>
      <c r="B3666" t="n">
        <v>99.93000000000001</v>
      </c>
    </row>
    <row r="3667">
      <c r="A3667" s="1326" t="n">
        <v>45910.375</v>
      </c>
      <c r="B3667" t="n">
        <v>99.90000000000001</v>
      </c>
    </row>
    <row r="3668">
      <c r="A3668" s="1326" t="n">
        <v>45911.375</v>
      </c>
      <c r="B3668" t="n">
        <v>99.98999999999999</v>
      </c>
    </row>
    <row r="3669">
      <c r="A3669" s="1326" t="n">
        <v>45912.375</v>
      </c>
      <c r="B3669" t="n">
        <v>99.98999999999999</v>
      </c>
    </row>
    <row r="3670">
      <c r="A3670" s="1326" t="n">
        <v>45913.375</v>
      </c>
      <c r="B3670" t="n">
        <v>99.98999999999999</v>
      </c>
    </row>
    <row r="3671">
      <c r="A3671" s="1326" t="n">
        <v>45914.375</v>
      </c>
      <c r="B3671" t="n">
        <v>99.98999999999999</v>
      </c>
    </row>
    <row r="3672">
      <c r="A3672" s="1326" t="n">
        <v>45915.375</v>
      </c>
      <c r="B3672" t="n">
        <v>99.98999999999999</v>
      </c>
    </row>
    <row r="3673">
      <c r="A3673" s="1326" t="n">
        <v>45916.375</v>
      </c>
      <c r="B3673" t="n">
        <v>99.98999999999999</v>
      </c>
    </row>
    <row r="3674">
      <c r="A3674" s="1326" t="n">
        <v>45917.375</v>
      </c>
      <c r="B3674" t="n">
        <v>99.92</v>
      </c>
    </row>
    <row r="3675">
      <c r="A3675" s="1326" t="n">
        <v>45918.375</v>
      </c>
      <c r="B3675" t="n">
        <v>99.90000000000001</v>
      </c>
    </row>
    <row r="3676">
      <c r="A3676" s="1326" t="n">
        <v>45919.375</v>
      </c>
      <c r="B3676" t="n">
        <v>99.95</v>
      </c>
    </row>
    <row r="3677">
      <c r="A3677" s="1326" t="n">
        <v>45920.375</v>
      </c>
      <c r="B3677" t="n">
        <v>99.90000000000001</v>
      </c>
    </row>
    <row r="3678">
      <c r="A3678" s="1326" t="n">
        <v>45921.375</v>
      </c>
      <c r="B3678" t="n">
        <v>99.95999999999999</v>
      </c>
    </row>
    <row r="3679">
      <c r="A3679" s="1326" t="n">
        <v>45923.375</v>
      </c>
      <c r="B3679" t="n">
        <v>99.98</v>
      </c>
    </row>
    <row r="3680">
      <c r="A3680" s="1326" t="n">
        <v>45924.375</v>
      </c>
      <c r="B3680" t="n">
        <v>99.95999999999999</v>
      </c>
    </row>
    <row r="3681">
      <c r="A3681" s="1326" t="n">
        <v>45925.375</v>
      </c>
      <c r="B3681" t="n">
        <v>99.97</v>
      </c>
    </row>
    <row r="3682">
      <c r="A3682" s="1326" t="n">
        <v>45926.375</v>
      </c>
      <c r="B3682" t="n">
        <v>99.98</v>
      </c>
    </row>
    <row r="3683">
      <c r="A3683" s="1326" t="n">
        <v>45927.375</v>
      </c>
      <c r="B3683" t="n">
        <v>99.90000000000001</v>
      </c>
    </row>
    <row r="3684">
      <c r="A3684" s="1326" t="n">
        <v>45928.375</v>
      </c>
      <c r="B3684" t="n">
        <v>99.81</v>
      </c>
    </row>
    <row r="3685">
      <c r="A3685" s="1326" t="n">
        <v>45929.375</v>
      </c>
      <c r="B3685" t="n">
        <v>99.98</v>
      </c>
    </row>
    <row r="3686">
      <c r="A3686" s="1326" t="n">
        <v>45930.375</v>
      </c>
      <c r="B3686" t="n">
        <v>99.97</v>
      </c>
    </row>
    <row r="3687">
      <c r="A3687" s="1326" t="n">
        <v>45931.375</v>
      </c>
      <c r="B3687" t="n">
        <v>99.98999999999999</v>
      </c>
    </row>
    <row r="3688">
      <c r="A3688" s="1326" t="n">
        <v>45932.375</v>
      </c>
      <c r="B3688" t="n">
        <v>99.98999999999999</v>
      </c>
    </row>
    <row r="3689">
      <c r="A3689" s="1326" t="n">
        <v>45933.375</v>
      </c>
      <c r="B3689" t="n">
        <v>99.93000000000001</v>
      </c>
    </row>
    <row r="3690">
      <c r="A3690" s="1326" t="n">
        <v>45934.375</v>
      </c>
      <c r="B3690" t="n">
        <v>99.81999999999999</v>
      </c>
    </row>
    <row r="3691">
      <c r="A3691" s="1326" t="n">
        <v>45935.375</v>
      </c>
      <c r="B3691" t="n">
        <v>99.81999999999999</v>
      </c>
    </row>
    <row r="3692">
      <c r="A3692" s="1326" t="n">
        <v>45936.375</v>
      </c>
      <c r="B3692" t="n">
        <v>99.97</v>
      </c>
    </row>
    <row r="3693">
      <c r="A3693" s="1326" t="n">
        <v>45937.375</v>
      </c>
      <c r="B3693" t="n">
        <v>99.98999999999999</v>
      </c>
    </row>
    <row r="3694">
      <c r="A3694" s="1326" t="n">
        <v>45938.375</v>
      </c>
      <c r="B3694" t="n">
        <v>99.98</v>
      </c>
    </row>
    <row r="3695">
      <c r="A3695" s="1326" t="n">
        <v>45939.375</v>
      </c>
      <c r="B3695" t="n">
        <v>99.98</v>
      </c>
    </row>
    <row r="3696">
      <c r="A3696" s="1326" t="n">
        <v>45940.375</v>
      </c>
      <c r="B3696" t="n">
        <v>99.98</v>
      </c>
    </row>
    <row r="3697">
      <c r="A3697" s="1326" t="n">
        <v>45941.375</v>
      </c>
      <c r="B3697" t="n">
        <v>99.97</v>
      </c>
    </row>
    <row r="3698">
      <c r="A3698" s="1326" t="n">
        <v>45942.375</v>
      </c>
      <c r="B3698" t="n">
        <v>99.93000000000001</v>
      </c>
    </row>
    <row r="3699">
      <c r="A3699" s="1326" t="n">
        <v>45943.375</v>
      </c>
      <c r="B3699" t="n">
        <v>99.95999999999999</v>
      </c>
    </row>
    <row r="3700">
      <c r="A3700" s="1326" t="n">
        <v>45944.375</v>
      </c>
      <c r="B3700" t="n">
        <v>99.97</v>
      </c>
    </row>
    <row r="3701">
      <c r="A3701" s="1326" t="n">
        <v>45945.375</v>
      </c>
      <c r="B3701" t="n">
        <v>99.92</v>
      </c>
    </row>
    <row r="3702">
      <c r="A3702" s="1326" t="n">
        <v>45946.375</v>
      </c>
      <c r="B3702" t="n">
        <v>99.88</v>
      </c>
    </row>
    <row r="3703">
      <c r="A3703" s="1326" t="n">
        <v>45947.375</v>
      </c>
      <c r="B3703" t="n">
        <v>99.97</v>
      </c>
    </row>
    <row r="3704">
      <c r="A3704" s="1326" t="n">
        <v>45948.375</v>
      </c>
      <c r="B3704" t="n">
        <v>99.62</v>
      </c>
    </row>
    <row r="3705">
      <c r="A3705" s="1326" t="n">
        <v>45949.375</v>
      </c>
      <c r="B3705" t="n">
        <v>99.98999999999999</v>
      </c>
    </row>
    <row r="3706">
      <c r="A3706" s="1326" t="n">
        <v>45950.375</v>
      </c>
      <c r="B3706" t="n">
        <v>99.87</v>
      </c>
    </row>
    <row r="3707">
      <c r="A3707" s="1326" t="n">
        <v>45951.375</v>
      </c>
      <c r="B3707" t="n">
        <v>99.98999999999999</v>
      </c>
    </row>
    <row r="3708">
      <c r="A3708" s="1326" t="n">
        <v>45952.375</v>
      </c>
      <c r="B3708" t="n">
        <v>99.97</v>
      </c>
    </row>
    <row r="3709">
      <c r="A3709" s="1326" t="n">
        <v>45953.375</v>
      </c>
      <c r="B3709" t="n">
        <v>99.91</v>
      </c>
    </row>
    <row r="3710">
      <c r="A3710" s="1326" t="n">
        <v>45954.375</v>
      </c>
      <c r="B3710" t="n">
        <v>99.94</v>
      </c>
    </row>
    <row r="3711">
      <c r="A3711" s="1326" t="n">
        <v>45955.375</v>
      </c>
      <c r="B3711" t="n">
        <v>99.91</v>
      </c>
    </row>
    <row r="3712">
      <c r="A3712" s="1326" t="n">
        <v>45956.375</v>
      </c>
      <c r="B3712" t="n">
        <v>99.89</v>
      </c>
    </row>
    <row r="3713">
      <c r="A3713" s="1326" t="n">
        <v>45957.375</v>
      </c>
      <c r="B3713" t="n">
        <v>99.92</v>
      </c>
    </row>
    <row r="3714">
      <c r="A3714" s="1326" t="n">
        <v>45958.375</v>
      </c>
      <c r="B3714" t="n">
        <v>99.68000000000001</v>
      </c>
    </row>
    <row r="3715">
      <c r="A3715" s="1326" t="n">
        <v>45959.375</v>
      </c>
      <c r="B3715" t="n">
        <v>99.94</v>
      </c>
    </row>
    <row r="3716">
      <c r="A3716" s="1326" t="n">
        <v>45960.375</v>
      </c>
      <c r="B3716" t="n">
        <v>99.98</v>
      </c>
    </row>
    <row r="3717">
      <c r="A3717" s="1326" t="n">
        <v>45961.375</v>
      </c>
      <c r="B3717" t="n">
        <v>99.94</v>
      </c>
    </row>
    <row r="3718">
      <c r="A3718" s="1326" t="n">
        <v>45962.375</v>
      </c>
      <c r="B3718" t="n">
        <v>99.91</v>
      </c>
    </row>
    <row r="3719">
      <c r="A3719" s="1326" t="n">
        <v>45963.375</v>
      </c>
      <c r="B3719" t="n">
        <v>99.91</v>
      </c>
    </row>
    <row r="3720">
      <c r="A3720" s="1326" t="n">
        <v>45964.375</v>
      </c>
      <c r="B3720" t="n">
        <v>99.86</v>
      </c>
    </row>
    <row r="3721">
      <c r="A3721" s="1326" t="n">
        <v>45965.375</v>
      </c>
      <c r="B3721" t="n">
        <v>99.98999999999999</v>
      </c>
    </row>
    <row r="3722">
      <c r="A3722" s="1326" t="n">
        <v>45966.375</v>
      </c>
      <c r="B3722" t="n">
        <v>99.73999999999999</v>
      </c>
    </row>
    <row r="3723">
      <c r="A3723" s="1326" t="n">
        <v>45967.375</v>
      </c>
      <c r="B3723" t="n">
        <v>99.90000000000001</v>
      </c>
    </row>
    <row r="3724">
      <c r="A3724" s="1326" t="n">
        <v>45968.375</v>
      </c>
      <c r="B3724" t="n">
        <v>99.93000000000001</v>
      </c>
    </row>
    <row r="3725">
      <c r="A3725" s="1326" t="n">
        <v>45969.375</v>
      </c>
      <c r="B3725" t="n">
        <v>99.89</v>
      </c>
    </row>
    <row r="3726">
      <c r="A3726" s="1326" t="n">
        <v>45970.375</v>
      </c>
      <c r="B3726" t="n">
        <v>99.98999999999999</v>
      </c>
    </row>
    <row r="3727">
      <c r="A3727" s="1326" t="n">
        <v>45971.375</v>
      </c>
      <c r="B3727" t="n">
        <v>99.87</v>
      </c>
    </row>
    <row r="3728">
      <c r="A3728" s="1326" t="n">
        <v>45972.375</v>
      </c>
      <c r="B3728" t="n">
        <v>99.92</v>
      </c>
    </row>
    <row r="3729">
      <c r="A3729" s="1326" t="n">
        <v>45973.375</v>
      </c>
      <c r="B3729" t="n">
        <v>99.8</v>
      </c>
    </row>
    <row r="3730">
      <c r="A3730" s="1326" t="n">
        <v>45974.375</v>
      </c>
      <c r="B3730" t="n">
        <v>99.89</v>
      </c>
    </row>
    <row r="3731">
      <c r="A3731" s="1326" t="n">
        <v>45975.375</v>
      </c>
      <c r="B3731" t="n">
        <v>99.84999999999999</v>
      </c>
    </row>
    <row r="3732">
      <c r="A3732" s="1326" t="n">
        <v>45976.375</v>
      </c>
      <c r="B3732" t="n">
        <v>99.95999999999999</v>
      </c>
    </row>
    <row r="3733">
      <c r="A3733" s="1326" t="n">
        <v>45977.375</v>
      </c>
      <c r="B3733" t="n">
        <v>99.98999999999999</v>
      </c>
    </row>
    <row r="3734">
      <c r="A3734" s="1326" t="n">
        <v>45978.375</v>
      </c>
      <c r="B3734" t="n">
        <v>99.7</v>
      </c>
    </row>
    <row r="3735">
      <c r="A3735" s="1326" t="n">
        <v>45979.375</v>
      </c>
      <c r="B3735" t="n">
        <v>99.95</v>
      </c>
    </row>
    <row r="3736">
      <c r="A3736" s="1326" t="n">
        <v>45980.375</v>
      </c>
      <c r="B3736" t="n">
        <v>99.8</v>
      </c>
    </row>
    <row r="3737">
      <c r="A3737" s="1326" t="n">
        <v>45981.375</v>
      </c>
      <c r="B3737" t="n">
        <v>99.94</v>
      </c>
    </row>
    <row r="3738">
      <c r="A3738" s="1326" t="n">
        <v>45982.375</v>
      </c>
      <c r="B3738" t="n">
        <v>99.93000000000001</v>
      </c>
    </row>
    <row r="3739">
      <c r="A3739" s="1326" t="n">
        <v>45983.375</v>
      </c>
      <c r="B3739" t="n">
        <v>99.97</v>
      </c>
    </row>
    <row r="3740">
      <c r="A3740" s="1326" t="n">
        <v>45984.375</v>
      </c>
      <c r="B3740" t="n">
        <v>99.75</v>
      </c>
    </row>
    <row r="3741">
      <c r="A3741" s="1326" t="n">
        <v>45985.375</v>
      </c>
      <c r="B3741" t="n">
        <v>99.88</v>
      </c>
    </row>
    <row r="3742">
      <c r="A3742" s="1326" t="n">
        <v>45986.375</v>
      </c>
      <c r="B3742" t="n">
        <v>99.79000000000001</v>
      </c>
    </row>
    <row r="3743">
      <c r="A3743" s="1326" t="n">
        <v>45987.375</v>
      </c>
      <c r="B3743" t="n">
        <v>99.97</v>
      </c>
    </row>
    <row r="3744">
      <c r="A3744" s="1326" t="n">
        <v>45988.375</v>
      </c>
      <c r="B3744" t="n">
        <v>99.93000000000001</v>
      </c>
    </row>
    <row r="3745">
      <c r="A3745" s="1326" t="n">
        <v>45989.375</v>
      </c>
      <c r="B3745" t="n">
        <v>99.98999999999999</v>
      </c>
    </row>
    <row r="3746">
      <c r="A3746" s="1326" t="n">
        <v>45990.375</v>
      </c>
      <c r="B3746" t="n">
        <v>99.98999999999999</v>
      </c>
    </row>
    <row r="3747">
      <c r="A3747" s="1326" t="n">
        <v>45991.375</v>
      </c>
      <c r="B3747" t="n">
        <v>99.77</v>
      </c>
    </row>
    <row r="3748">
      <c r="A3748" s="1326" t="n">
        <v>45992.375</v>
      </c>
      <c r="B3748" t="n">
        <v>99.89</v>
      </c>
    </row>
    <row r="3749">
      <c r="A3749" s="1326" t="n">
        <v>45993.375</v>
      </c>
      <c r="B3749" t="n">
        <v>99.59</v>
      </c>
    </row>
    <row r="3750">
      <c r="A3750" s="1326" t="n">
        <v>45994.375</v>
      </c>
      <c r="B3750" t="n">
        <v>99.95999999999999</v>
      </c>
    </row>
    <row r="3751">
      <c r="A3751" s="1326" t="n">
        <v>45995.375</v>
      </c>
      <c r="B3751" t="n">
        <v>99.95</v>
      </c>
    </row>
    <row r="3752">
      <c r="A3752" s="1326" t="n">
        <v>45996.375</v>
      </c>
      <c r="B3752" t="n">
        <v>99.97</v>
      </c>
    </row>
    <row r="3753">
      <c r="A3753" s="1326" t="n">
        <v>45997.375</v>
      </c>
      <c r="B3753" t="n">
        <v>99.95999999999999</v>
      </c>
    </row>
    <row r="3754">
      <c r="A3754" s="1326" t="n">
        <v>45998.375</v>
      </c>
      <c r="B3754" t="n">
        <v>99.95999999999999</v>
      </c>
    </row>
    <row r="3755">
      <c r="A3755" s="1326" t="n">
        <v>45999.375</v>
      </c>
      <c r="B3755" t="n">
        <v>99.97</v>
      </c>
    </row>
    <row r="3756">
      <c r="A3756" s="1326" t="n">
        <v>46000.375</v>
      </c>
      <c r="B3756" t="n">
        <v>99.81999999999999</v>
      </c>
    </row>
    <row r="3757">
      <c r="A3757" s="1326" t="n">
        <v>46001.375</v>
      </c>
      <c r="B3757" t="n">
        <v>99.97</v>
      </c>
    </row>
    <row r="3758">
      <c r="A3758" s="1326" t="n">
        <v>46002.375</v>
      </c>
      <c r="B3758" t="n">
        <v>99.95</v>
      </c>
    </row>
    <row r="3759">
      <c r="A3759" s="1326" t="n">
        <v>46003.375</v>
      </c>
      <c r="B3759" t="n">
        <v>99.94</v>
      </c>
    </row>
    <row r="3760">
      <c r="A3760" s="1326" t="n">
        <v>46004.375</v>
      </c>
      <c r="B3760" t="n">
        <v>99.86</v>
      </c>
    </row>
    <row r="3761">
      <c r="A3761" s="1326" t="n">
        <v>46005.375</v>
      </c>
      <c r="B3761" t="n">
        <v>99.72</v>
      </c>
    </row>
    <row r="3762">
      <c r="A3762" s="1326" t="n">
        <v>46006.375</v>
      </c>
      <c r="B3762" t="n">
        <v>99.87</v>
      </c>
    </row>
    <row r="3763">
      <c r="A3763" s="1326" t="n">
        <v>46007.375</v>
      </c>
      <c r="B3763" t="n">
        <v>99.95</v>
      </c>
    </row>
    <row r="3764">
      <c r="A3764" s="1326" t="n">
        <v>46008.375</v>
      </c>
      <c r="B3764" t="n">
        <v>99.97</v>
      </c>
    </row>
    <row r="3765">
      <c r="A3765" s="1326" t="n">
        <v>46009.375</v>
      </c>
      <c r="B3765" t="n">
        <v>99.59</v>
      </c>
    </row>
    <row r="3766">
      <c r="A3766" s="1326" t="n">
        <v>46010.375</v>
      </c>
      <c r="B3766" t="n">
        <v>99.08</v>
      </c>
    </row>
    <row r="3767">
      <c r="A3767" s="1326" t="n">
        <v>46011.375</v>
      </c>
      <c r="B3767" t="n">
        <v>99.93000000000001</v>
      </c>
    </row>
    <row r="3768">
      <c r="A3768" s="1326" t="n">
        <v>46012.375</v>
      </c>
      <c r="B3768" t="n">
        <v>99.98</v>
      </c>
    </row>
    <row r="3769">
      <c r="A3769" s="1326" t="n">
        <v>46013.375</v>
      </c>
      <c r="B3769" t="n">
        <v>99.89</v>
      </c>
    </row>
    <row r="3770">
      <c r="A3770" s="1326" t="n">
        <v>46014.375</v>
      </c>
      <c r="B3770" t="n">
        <v>99.95</v>
      </c>
    </row>
    <row r="3771">
      <c r="A3771" s="1326" t="n">
        <v>46015.375</v>
      </c>
      <c r="B3771" t="n">
        <v>99.86</v>
      </c>
    </row>
    <row r="3772">
      <c r="A3772" s="1326" t="n">
        <v>46016.375</v>
      </c>
      <c r="B3772" t="n">
        <v>99.95</v>
      </c>
    </row>
    <row r="3773">
      <c r="A3773" s="1326" t="n">
        <v>46017.375</v>
      </c>
      <c r="B3773" t="n">
        <v>100</v>
      </c>
    </row>
    <row r="3774">
      <c r="A3774" s="1326" t="n">
        <v>46018.375</v>
      </c>
      <c r="B3774" t="n">
        <v>99.95</v>
      </c>
    </row>
    <row r="3775">
      <c r="A3775" s="1326" t="n">
        <v>46019.375</v>
      </c>
      <c r="B3775" t="n">
        <v>99.89</v>
      </c>
    </row>
    <row r="3776">
      <c r="A3776" s="1326" t="n">
        <v>46020.375</v>
      </c>
      <c r="B3776" t="n">
        <v>99.92</v>
      </c>
    </row>
    <row r="3777">
      <c r="A3777" s="1326" t="n">
        <v>46021.375</v>
      </c>
      <c r="B3777" t="n">
        <v>99.84999999999999</v>
      </c>
    </row>
    <row r="3778">
      <c r="A3778" s="1326" t="n">
        <v>46022.375</v>
      </c>
      <c r="B3778" t="n">
        <v>99.95</v>
      </c>
    </row>
    <row r="3779">
      <c r="A3779" s="1326" t="n">
        <v>46023.375</v>
      </c>
      <c r="B3779" t="n">
        <v>99.97</v>
      </c>
    </row>
    <row r="3780">
      <c r="A3780" s="1326" t="n">
        <v>46024.375</v>
      </c>
      <c r="B3780" t="n">
        <v>99.95999999999999</v>
      </c>
    </row>
    <row r="3781">
      <c r="A3781" s="1326" t="n">
        <v>46025.375</v>
      </c>
      <c r="B3781" t="n">
        <v>99.94</v>
      </c>
    </row>
    <row r="3782">
      <c r="A3782" s="1326" t="n">
        <v>46026.375</v>
      </c>
      <c r="B3782" t="n">
        <v>99.97</v>
      </c>
    </row>
    <row r="3783">
      <c r="A3783" s="1326" t="n">
        <v>46027.375</v>
      </c>
      <c r="B3783" t="n">
        <v>99.98</v>
      </c>
    </row>
    <row r="3784">
      <c r="A3784" s="1326" t="n">
        <v>46028.375</v>
      </c>
      <c r="B3784" t="n">
        <v>99.94</v>
      </c>
    </row>
    <row r="3785">
      <c r="A3785" s="1326" t="n">
        <v>46029.375</v>
      </c>
      <c r="B3785" t="n">
        <v>99.95</v>
      </c>
    </row>
    <row r="3786">
      <c r="A3786" s="1326" t="n">
        <v>46030.375</v>
      </c>
      <c r="B3786" t="n">
        <v>99.95999999999999</v>
      </c>
    </row>
    <row r="3787">
      <c r="A3787" s="1326" t="n">
        <v>46031.375</v>
      </c>
      <c r="B3787" t="n">
        <v>99.90000000000001</v>
      </c>
    </row>
    <row r="3788">
      <c r="A3788" s="1326" t="n">
        <v>46032.375</v>
      </c>
      <c r="B3788" t="n">
        <v>99.87</v>
      </c>
    </row>
    <row r="3789">
      <c r="A3789" s="1326" t="n">
        <v>46033.375</v>
      </c>
      <c r="B3789" t="n">
        <v>99.97</v>
      </c>
    </row>
    <row r="3790">
      <c r="A3790" s="1326" t="n">
        <v>46034.375</v>
      </c>
      <c r="B3790" t="n">
        <v>99.84</v>
      </c>
    </row>
    <row r="3791">
      <c r="A3791" s="1326" t="n">
        <v>46035.375</v>
      </c>
      <c r="B3791" t="n">
        <v>99.81</v>
      </c>
    </row>
    <row r="3792">
      <c r="A3792" s="1326" t="n">
        <v>46036.375</v>
      </c>
      <c r="B3792" t="n">
        <v>99.81999999999999</v>
      </c>
    </row>
    <row r="3793">
      <c r="A3793" s="1326" t="n">
        <v>46037.375</v>
      </c>
      <c r="B3793" t="n">
        <v>99.87</v>
      </c>
    </row>
    <row r="3794">
      <c r="A3794" s="1326" t="n">
        <v>46038.375</v>
      </c>
      <c r="B3794" t="n">
        <v>99.88</v>
      </c>
    </row>
    <row r="3795">
      <c r="A3795" s="1326" t="n">
        <v>46039.375</v>
      </c>
      <c r="B3795" t="n">
        <v>99.87</v>
      </c>
    </row>
    <row r="3796">
      <c r="A3796" s="1326" t="n">
        <v>46040.375</v>
      </c>
      <c r="B3796" t="n">
        <v>99.98999999999999</v>
      </c>
    </row>
    <row r="3797">
      <c r="A3797" s="1326" t="n">
        <v>46041.375</v>
      </c>
      <c r="B3797" t="n">
        <v>99.94</v>
      </c>
    </row>
    <row r="3798">
      <c r="A3798" s="1326" t="n">
        <v>46042.375</v>
      </c>
      <c r="B3798" t="n">
        <v>99.98999999999999</v>
      </c>
    </row>
    <row r="3799">
      <c r="A3799" s="1326" t="n">
        <v>46043.375</v>
      </c>
      <c r="B3799" t="n">
        <v>99.97</v>
      </c>
    </row>
    <row r="3800">
      <c r="A3800" s="1326" t="n">
        <v>46044.375</v>
      </c>
      <c r="B3800" t="n">
        <v>99.97</v>
      </c>
    </row>
    <row r="3801">
      <c r="A3801" s="1326" t="n">
        <v>46045.375</v>
      </c>
      <c r="B3801" t="n">
        <v>99.92</v>
      </c>
    </row>
    <row r="3802">
      <c r="A3802" s="1326" t="n">
        <v>46046.375</v>
      </c>
      <c r="B3802" t="n">
        <v>99.98</v>
      </c>
    </row>
    <row r="3803">
      <c r="A3803" s="1326" t="n">
        <v>46047.375</v>
      </c>
      <c r="B3803" t="n">
        <v>99.91</v>
      </c>
    </row>
    <row r="3804">
      <c r="A3804" s="1326" t="n">
        <v>46048.375</v>
      </c>
      <c r="B3804" t="n">
        <v>99.8</v>
      </c>
    </row>
    <row r="3805">
      <c r="A3805" s="1326" t="n">
        <v>46049.375</v>
      </c>
      <c r="B3805" t="n">
        <v>99.94</v>
      </c>
    </row>
    <row r="3806">
      <c r="A3806" s="1326" t="n">
        <v>46050.375</v>
      </c>
      <c r="B3806" t="n">
        <v>99.95999999999999</v>
      </c>
    </row>
    <row r="3807">
      <c r="A3807" s="1326" t="n">
        <v>46051.375</v>
      </c>
      <c r="B3807" t="n">
        <v>99.98</v>
      </c>
    </row>
    <row r="3808">
      <c r="A3808" s="1326" t="n">
        <v>46052.375</v>
      </c>
      <c r="B3808" t="n">
        <v>99.89</v>
      </c>
    </row>
    <row r="3809">
      <c r="A3809" s="1326" t="n">
        <v>46053.375</v>
      </c>
      <c r="B3809" t="n">
        <v>99.81</v>
      </c>
    </row>
    <row r="3810">
      <c r="A3810" s="1326" t="n">
        <v>46054.375</v>
      </c>
      <c r="B3810" t="n">
        <v>99.94</v>
      </c>
    </row>
    <row r="3811">
      <c r="A3811" s="1326" t="n">
        <v>46055.375</v>
      </c>
      <c r="B3811" t="n">
        <v>99.86</v>
      </c>
    </row>
    <row r="3812">
      <c r="A3812" s="1326" t="n">
        <v>46056.375</v>
      </c>
      <c r="B3812" t="n">
        <v>99.91</v>
      </c>
    </row>
    <row r="3813">
      <c r="A3813" s="1326" t="n">
        <v>46057.375</v>
      </c>
      <c r="B3813" t="n">
        <v>99.97</v>
      </c>
    </row>
    <row r="3814">
      <c r="A3814" s="1326" t="n">
        <v>46058.375</v>
      </c>
      <c r="B3814" t="n">
        <v>99.95999999999999</v>
      </c>
    </row>
    <row r="3815">
      <c r="A3815" s="1326" t="n">
        <v>46059.375</v>
      </c>
      <c r="B3815" t="n">
        <v>99.92</v>
      </c>
    </row>
    <row r="3816">
      <c r="A3816" s="1326" t="n">
        <v>46060.375</v>
      </c>
      <c r="B3816" t="n">
        <v>99.92</v>
      </c>
    </row>
    <row r="3817">
      <c r="A3817" s="1326" t="n">
        <v>46061.375</v>
      </c>
      <c r="B3817" t="n">
        <v>99.90000000000001</v>
      </c>
    </row>
    <row r="3818">
      <c r="A3818" s="1326" t="n">
        <v>46062.375</v>
      </c>
      <c r="B3818" t="n">
        <v>99.83</v>
      </c>
    </row>
    <row r="3819">
      <c r="A3819" s="1326" t="n">
        <v>46063.375</v>
      </c>
      <c r="B3819" t="n">
        <v>99.95999999999999</v>
      </c>
    </row>
    <row r="3820">
      <c r="A3820" s="1326" t="n">
        <v>46064.375</v>
      </c>
      <c r="B3820" t="n">
        <v>99.84999999999999</v>
      </c>
    </row>
    <row r="3821">
      <c r="A3821" s="1326" t="n">
        <v>46065.375</v>
      </c>
      <c r="B3821" t="n">
        <v>99.84999999999999</v>
      </c>
    </row>
    <row r="3823">
      <c r="A3823" t="inlineStr">
        <is>
          <t>Date</t>
        </is>
      </c>
      <c r="B3823" t="inlineStr">
        <is>
          <t>4G RNA</t>
        </is>
      </c>
    </row>
    <row r="3824">
      <c r="A3824" s="1326" t="n">
        <v>45885.375</v>
      </c>
      <c r="B3824" t="n">
        <v>100</v>
      </c>
    </row>
    <row r="3825">
      <c r="A3825" s="1326" t="n">
        <v>45886.375</v>
      </c>
      <c r="B3825" t="n">
        <v>99.77</v>
      </c>
    </row>
    <row r="3826">
      <c r="A3826" s="1326" t="n">
        <v>45887.375</v>
      </c>
      <c r="B3826" t="n">
        <v>98.98</v>
      </c>
    </row>
    <row r="3827">
      <c r="A3827" s="1326" t="n">
        <v>45888.375</v>
      </c>
      <c r="B3827" t="n">
        <v>99.89</v>
      </c>
    </row>
    <row r="3828">
      <c r="A3828" s="1326" t="n">
        <v>45889.375</v>
      </c>
      <c r="B3828" t="n">
        <v>99.95999999999999</v>
      </c>
    </row>
    <row r="3829">
      <c r="A3829" s="1326" t="n">
        <v>45890.375</v>
      </c>
      <c r="B3829" t="n">
        <v>99.97</v>
      </c>
    </row>
    <row r="3830">
      <c r="A3830" s="1326" t="n">
        <v>45891.375</v>
      </c>
      <c r="B3830" t="n">
        <v>100</v>
      </c>
    </row>
    <row r="3831">
      <c r="A3831" s="1326" t="n">
        <v>45892.375</v>
      </c>
      <c r="B3831" t="n">
        <v>100</v>
      </c>
    </row>
    <row r="3832">
      <c r="A3832" s="1326" t="n">
        <v>45893.375</v>
      </c>
      <c r="B3832" t="n">
        <v>99.98999999999999</v>
      </c>
    </row>
    <row r="3833">
      <c r="A3833" s="1326" t="n">
        <v>45894.375</v>
      </c>
      <c r="B3833" t="n">
        <v>99.98999999999999</v>
      </c>
    </row>
    <row r="3834">
      <c r="A3834" s="1326" t="n">
        <v>45895.375</v>
      </c>
      <c r="B3834" t="n">
        <v>99.86</v>
      </c>
    </row>
    <row r="3835">
      <c r="A3835" s="1326" t="n">
        <v>45896.375</v>
      </c>
      <c r="B3835" t="n">
        <v>99.93000000000001</v>
      </c>
    </row>
    <row r="3836">
      <c r="A3836" s="1326" t="n">
        <v>45897.375</v>
      </c>
      <c r="B3836" t="n">
        <v>99.98999999999999</v>
      </c>
    </row>
    <row r="3837">
      <c r="A3837" s="1326" t="n">
        <v>45898.375</v>
      </c>
      <c r="B3837" t="n">
        <v>99.87</v>
      </c>
    </row>
    <row r="3838">
      <c r="A3838" s="1326" t="n">
        <v>45899.375</v>
      </c>
      <c r="B3838" t="n">
        <v>100</v>
      </c>
    </row>
    <row r="3839">
      <c r="A3839" s="1326" t="n">
        <v>45900.375</v>
      </c>
      <c r="B3839" t="n">
        <v>100</v>
      </c>
    </row>
    <row r="3840">
      <c r="A3840" s="1326" t="n">
        <v>45901.375</v>
      </c>
      <c r="B3840" t="n">
        <v>99.94</v>
      </c>
    </row>
    <row r="3841">
      <c r="A3841" s="1326" t="n">
        <v>45902.375</v>
      </c>
      <c r="B3841" t="n">
        <v>99.84999999999999</v>
      </c>
    </row>
    <row r="3842">
      <c r="A3842" s="1326" t="n">
        <v>45903.375</v>
      </c>
      <c r="B3842" t="n">
        <v>99.95</v>
      </c>
    </row>
    <row r="3843">
      <c r="A3843" s="1326" t="n">
        <v>45904.375</v>
      </c>
      <c r="B3843" t="n">
        <v>99.98999999999999</v>
      </c>
    </row>
    <row r="3844">
      <c r="A3844" s="1326" t="n">
        <v>45905.375</v>
      </c>
      <c r="B3844" t="n">
        <v>99.95999999999999</v>
      </c>
    </row>
    <row r="3845">
      <c r="A3845" s="1326" t="n">
        <v>45906.375</v>
      </c>
      <c r="B3845" t="n">
        <v>99.98999999999999</v>
      </c>
    </row>
    <row r="3846">
      <c r="A3846" s="1326" t="n">
        <v>45907.375</v>
      </c>
      <c r="B3846" t="n">
        <v>100</v>
      </c>
    </row>
    <row r="3847">
      <c r="A3847" s="1326" t="n">
        <v>45908.375</v>
      </c>
      <c r="B3847" t="n">
        <v>99.97</v>
      </c>
    </row>
    <row r="3848">
      <c r="A3848" s="1326" t="n">
        <v>45909.375</v>
      </c>
      <c r="B3848" t="n">
        <v>99.98</v>
      </c>
    </row>
    <row r="3849">
      <c r="A3849" s="1326" t="n">
        <v>45910.375</v>
      </c>
      <c r="B3849" t="n">
        <v>99.92</v>
      </c>
    </row>
    <row r="3850">
      <c r="A3850" s="1326" t="n">
        <v>45911.375</v>
      </c>
      <c r="B3850" t="n">
        <v>100</v>
      </c>
    </row>
    <row r="3851">
      <c r="A3851" s="1326" t="n">
        <v>45912.375</v>
      </c>
      <c r="B3851" t="n">
        <v>100</v>
      </c>
    </row>
    <row r="3852">
      <c r="A3852" s="1326" t="n">
        <v>45913.375</v>
      </c>
      <c r="B3852" t="n">
        <v>100</v>
      </c>
    </row>
    <row r="3853">
      <c r="A3853" s="1326" t="n">
        <v>45914.375</v>
      </c>
      <c r="B3853" t="n">
        <v>99.97</v>
      </c>
    </row>
    <row r="3854">
      <c r="A3854" s="1326" t="n">
        <v>45915.375</v>
      </c>
      <c r="B3854" t="n">
        <v>99.97</v>
      </c>
    </row>
    <row r="3855">
      <c r="A3855" s="1326" t="n">
        <v>45916.375</v>
      </c>
      <c r="B3855" t="n">
        <v>99.98999999999999</v>
      </c>
    </row>
    <row r="3856">
      <c r="A3856" s="1326" t="n">
        <v>45917.375</v>
      </c>
      <c r="B3856" t="n">
        <v>99.93000000000001</v>
      </c>
    </row>
    <row r="3857">
      <c r="A3857" s="1326" t="n">
        <v>45918.375</v>
      </c>
      <c r="B3857" t="n">
        <v>99.94</v>
      </c>
    </row>
    <row r="3858">
      <c r="A3858" s="1326" t="n">
        <v>45919.375</v>
      </c>
      <c r="B3858" t="n">
        <v>99.98999999999999</v>
      </c>
    </row>
    <row r="3859">
      <c r="A3859" s="1326" t="n">
        <v>45920.375</v>
      </c>
      <c r="B3859" t="n">
        <v>99.98999999999999</v>
      </c>
    </row>
    <row r="3860">
      <c r="A3860" s="1326" t="n">
        <v>45921.375</v>
      </c>
      <c r="B3860" t="n">
        <v>99.98</v>
      </c>
    </row>
    <row r="3861">
      <c r="A3861" s="1326" t="n">
        <v>45923.375</v>
      </c>
      <c r="B3861" t="n">
        <v>100</v>
      </c>
    </row>
    <row r="3862">
      <c r="A3862" s="1326" t="n">
        <v>45924.375</v>
      </c>
      <c r="B3862" t="n">
        <v>99.98</v>
      </c>
    </row>
    <row r="3863">
      <c r="A3863" s="1326" t="n">
        <v>45925.375</v>
      </c>
      <c r="B3863" t="n">
        <v>99.98999999999999</v>
      </c>
    </row>
    <row r="3864">
      <c r="A3864" s="1326" t="n">
        <v>45926.375</v>
      </c>
      <c r="B3864" t="n">
        <v>99.98999999999999</v>
      </c>
    </row>
    <row r="3865">
      <c r="A3865" s="1326" t="n">
        <v>45927.375</v>
      </c>
      <c r="B3865" t="n">
        <v>99.94</v>
      </c>
    </row>
    <row r="3866">
      <c r="A3866" s="1326" t="n">
        <v>45928.375</v>
      </c>
      <c r="B3866" t="n">
        <v>99.81</v>
      </c>
    </row>
    <row r="3867">
      <c r="A3867" s="1326" t="n">
        <v>45929.375</v>
      </c>
      <c r="B3867" t="n">
        <v>100</v>
      </c>
    </row>
    <row r="3868">
      <c r="A3868" s="1326" t="n">
        <v>45930.375</v>
      </c>
      <c r="B3868" t="n">
        <v>99.98</v>
      </c>
    </row>
    <row r="3869">
      <c r="A3869" s="1326" t="n">
        <v>45931.375</v>
      </c>
      <c r="B3869" t="n">
        <v>99.98999999999999</v>
      </c>
    </row>
    <row r="3870">
      <c r="A3870" s="1326" t="n">
        <v>45932.375</v>
      </c>
      <c r="B3870" t="n">
        <v>99.98999999999999</v>
      </c>
    </row>
    <row r="3871">
      <c r="A3871" s="1326" t="n">
        <v>45933.375</v>
      </c>
      <c r="B3871" t="n">
        <v>99.98999999999999</v>
      </c>
    </row>
    <row r="3872">
      <c r="A3872" s="1326" t="n">
        <v>45934.375</v>
      </c>
      <c r="B3872" t="n">
        <v>99.87</v>
      </c>
    </row>
    <row r="3873">
      <c r="A3873" s="1326" t="n">
        <v>45935.375</v>
      </c>
      <c r="B3873" t="n">
        <v>99.88</v>
      </c>
    </row>
    <row r="3874">
      <c r="A3874" s="1326" t="n">
        <v>45936.375</v>
      </c>
      <c r="B3874" t="n">
        <v>99.97</v>
      </c>
    </row>
    <row r="3875">
      <c r="A3875" s="1326" t="n">
        <v>45937.375</v>
      </c>
      <c r="B3875" t="n">
        <v>99.98999999999999</v>
      </c>
    </row>
    <row r="3876">
      <c r="A3876" s="1326" t="n">
        <v>45938.375</v>
      </c>
      <c r="B3876" t="n">
        <v>100</v>
      </c>
    </row>
    <row r="3877">
      <c r="A3877" s="1326" t="n">
        <v>45939.375</v>
      </c>
      <c r="B3877" t="n">
        <v>99.98999999999999</v>
      </c>
    </row>
    <row r="3878">
      <c r="A3878" s="1326" t="n">
        <v>45940.375</v>
      </c>
      <c r="B3878" t="n">
        <v>99.98999999999999</v>
      </c>
    </row>
    <row r="3879">
      <c r="A3879" s="1326" t="n">
        <v>45941.375</v>
      </c>
      <c r="B3879" t="n">
        <v>100</v>
      </c>
    </row>
    <row r="3880">
      <c r="A3880" s="1326" t="n">
        <v>45942.375</v>
      </c>
      <c r="B3880" t="n">
        <v>99.95999999999999</v>
      </c>
    </row>
    <row r="3881">
      <c r="A3881" s="1326" t="n">
        <v>45943.375</v>
      </c>
      <c r="B3881" t="n">
        <v>99.98999999999999</v>
      </c>
    </row>
    <row r="3882">
      <c r="A3882" s="1326" t="n">
        <v>45944.375</v>
      </c>
      <c r="B3882" t="n">
        <v>99.98999999999999</v>
      </c>
    </row>
    <row r="3883">
      <c r="A3883" s="1326" t="n">
        <v>45945.375</v>
      </c>
      <c r="B3883" t="n">
        <v>99.98999999999999</v>
      </c>
    </row>
    <row r="3884">
      <c r="A3884" s="1326" t="n">
        <v>45946.375</v>
      </c>
      <c r="B3884" t="n">
        <v>99.90000000000001</v>
      </c>
    </row>
    <row r="3885">
      <c r="A3885" s="1326" t="n">
        <v>45947.375</v>
      </c>
      <c r="B3885" t="n">
        <v>99.98</v>
      </c>
    </row>
    <row r="3886">
      <c r="A3886" s="1326" t="n">
        <v>45948.375</v>
      </c>
      <c r="B3886" t="n">
        <v>99.73999999999999</v>
      </c>
    </row>
    <row r="3887">
      <c r="A3887" s="1326" t="n">
        <v>45949.375</v>
      </c>
      <c r="B3887" t="n">
        <v>100</v>
      </c>
    </row>
    <row r="3888">
      <c r="A3888" s="1326" t="n">
        <v>45950.375</v>
      </c>
      <c r="B3888" t="n">
        <v>99.88</v>
      </c>
    </row>
    <row r="3889">
      <c r="A3889" s="1326" t="n">
        <v>45951.375</v>
      </c>
      <c r="B3889" t="n">
        <v>99.98999999999999</v>
      </c>
    </row>
    <row r="3890">
      <c r="A3890" s="1326" t="n">
        <v>45952.375</v>
      </c>
      <c r="B3890" t="n">
        <v>99.98999999999999</v>
      </c>
    </row>
    <row r="3891">
      <c r="A3891" s="1326" t="n">
        <v>45953.375</v>
      </c>
      <c r="B3891" t="n">
        <v>99.92</v>
      </c>
    </row>
    <row r="3892">
      <c r="A3892" s="1326" t="n">
        <v>45954.375</v>
      </c>
      <c r="B3892" t="n">
        <v>99.92</v>
      </c>
    </row>
    <row r="3893">
      <c r="A3893" s="1326" t="n">
        <v>45955.375</v>
      </c>
      <c r="B3893" t="n">
        <v>99.89</v>
      </c>
    </row>
    <row r="3894">
      <c r="A3894" s="1326" t="n">
        <v>45956.375</v>
      </c>
      <c r="B3894" t="n">
        <v>99.92</v>
      </c>
    </row>
    <row r="3895">
      <c r="A3895" s="1326" t="n">
        <v>45957.375</v>
      </c>
      <c r="B3895" t="n">
        <v>99.95</v>
      </c>
    </row>
    <row r="3896">
      <c r="A3896" s="1326" t="n">
        <v>45958.375</v>
      </c>
      <c r="B3896" t="n">
        <v>99.73</v>
      </c>
    </row>
    <row r="3897">
      <c r="A3897" s="1326" t="n">
        <v>45959.375</v>
      </c>
      <c r="B3897" t="n">
        <v>99.97</v>
      </c>
    </row>
    <row r="3898">
      <c r="A3898" s="1326" t="n">
        <v>45960.375</v>
      </c>
      <c r="B3898" t="n">
        <v>99.97</v>
      </c>
    </row>
    <row r="3899">
      <c r="A3899" s="1326" t="n">
        <v>45961.375</v>
      </c>
      <c r="B3899" t="n">
        <v>99.95999999999999</v>
      </c>
    </row>
    <row r="3900">
      <c r="A3900" s="1326" t="n">
        <v>45962.375</v>
      </c>
      <c r="B3900" t="n">
        <v>99.95999999999999</v>
      </c>
    </row>
    <row r="3901">
      <c r="A3901" s="1326" t="n">
        <v>45963.375</v>
      </c>
      <c r="B3901" t="n">
        <v>99.95999999999999</v>
      </c>
    </row>
    <row r="3902">
      <c r="A3902" s="1326" t="n">
        <v>45964.375</v>
      </c>
      <c r="B3902" t="n">
        <v>99.90000000000001</v>
      </c>
    </row>
    <row r="3903">
      <c r="A3903" s="1326" t="n">
        <v>45965.375</v>
      </c>
      <c r="B3903" t="n">
        <v>99.98999999999999</v>
      </c>
    </row>
    <row r="3904">
      <c r="A3904" s="1326" t="n">
        <v>45966.375</v>
      </c>
      <c r="B3904" t="n">
        <v>99.70999999999999</v>
      </c>
    </row>
    <row r="3905">
      <c r="A3905" s="1326" t="n">
        <v>45967.375</v>
      </c>
      <c r="B3905" t="n">
        <v>99.90000000000001</v>
      </c>
    </row>
    <row r="3906">
      <c r="A3906" s="1326" t="n">
        <v>45968.375</v>
      </c>
      <c r="B3906" t="n">
        <v>99.97</v>
      </c>
    </row>
    <row r="3907">
      <c r="A3907" s="1326" t="n">
        <v>45969.375</v>
      </c>
      <c r="B3907" t="n">
        <v>99.95999999999999</v>
      </c>
    </row>
    <row r="3908">
      <c r="A3908" s="1326" t="n">
        <v>45970.375</v>
      </c>
      <c r="B3908" t="n">
        <v>99.94</v>
      </c>
    </row>
    <row r="3909">
      <c r="A3909" s="1326" t="n">
        <v>45971.375</v>
      </c>
      <c r="B3909" t="n">
        <v>99.86</v>
      </c>
    </row>
    <row r="3910">
      <c r="A3910" s="1326" t="n">
        <v>45972.375</v>
      </c>
      <c r="B3910" t="n">
        <v>99.95999999999999</v>
      </c>
    </row>
    <row r="3911">
      <c r="A3911" s="1326" t="n">
        <v>45973.375</v>
      </c>
      <c r="B3911" t="n">
        <v>99.93000000000001</v>
      </c>
    </row>
    <row r="3912">
      <c r="A3912" s="1326" t="n">
        <v>45974.375</v>
      </c>
      <c r="B3912" t="n">
        <v>99.93000000000001</v>
      </c>
    </row>
    <row r="3913">
      <c r="A3913" s="1326" t="n">
        <v>45975.375</v>
      </c>
      <c r="B3913" t="n">
        <v>99.95999999999999</v>
      </c>
    </row>
    <row r="3914">
      <c r="A3914" s="1326" t="n">
        <v>45976.375</v>
      </c>
      <c r="B3914" t="n">
        <v>99.98999999999999</v>
      </c>
    </row>
    <row r="3915">
      <c r="A3915" s="1326" t="n">
        <v>45977.375</v>
      </c>
      <c r="B3915" t="n">
        <v>99.98</v>
      </c>
    </row>
    <row r="3916">
      <c r="A3916" s="1326" t="n">
        <v>45978.375</v>
      </c>
      <c r="B3916" t="n">
        <v>99.76000000000001</v>
      </c>
    </row>
    <row r="3917">
      <c r="A3917" s="1326" t="n">
        <v>45979.375</v>
      </c>
      <c r="B3917" t="n">
        <v>99.98</v>
      </c>
    </row>
    <row r="3918">
      <c r="A3918" s="1326" t="n">
        <v>45980.375</v>
      </c>
      <c r="B3918" t="n">
        <v>99.86</v>
      </c>
    </row>
    <row r="3919">
      <c r="A3919" s="1326" t="n">
        <v>45981.375</v>
      </c>
      <c r="B3919" t="n">
        <v>99.92</v>
      </c>
    </row>
    <row r="3920">
      <c r="A3920" s="1326" t="n">
        <v>45982.375</v>
      </c>
      <c r="B3920" t="n">
        <v>99.95999999999999</v>
      </c>
    </row>
    <row r="3921">
      <c r="A3921" s="1326" t="n">
        <v>45983.375</v>
      </c>
      <c r="B3921" t="n">
        <v>99.98</v>
      </c>
    </row>
    <row r="3922">
      <c r="A3922" s="1326" t="n">
        <v>45984.375</v>
      </c>
      <c r="B3922" t="n">
        <v>99.84999999999999</v>
      </c>
    </row>
    <row r="3923">
      <c r="A3923" s="1326" t="n">
        <v>45985.375</v>
      </c>
      <c r="B3923" t="n">
        <v>99.91</v>
      </c>
    </row>
    <row r="3924">
      <c r="A3924" s="1326" t="n">
        <v>45986.375</v>
      </c>
      <c r="B3924" t="n">
        <v>99.79000000000001</v>
      </c>
    </row>
    <row r="3925">
      <c r="A3925" s="1326" t="n">
        <v>45987.375</v>
      </c>
      <c r="B3925" t="n">
        <v>99.95999999999999</v>
      </c>
    </row>
    <row r="3926">
      <c r="A3926" s="1326" t="n">
        <v>45988.375</v>
      </c>
      <c r="B3926" t="n">
        <v>99.87</v>
      </c>
    </row>
    <row r="3927">
      <c r="A3927" s="1326" t="n">
        <v>45989.375</v>
      </c>
      <c r="B3927" t="n">
        <v>99.98</v>
      </c>
    </row>
    <row r="3928">
      <c r="A3928" s="1326" t="n">
        <v>45990.375</v>
      </c>
      <c r="B3928" t="n">
        <v>99.98</v>
      </c>
    </row>
    <row r="3929">
      <c r="A3929" s="1326" t="n">
        <v>45991.375</v>
      </c>
      <c r="B3929" t="n">
        <v>99.81</v>
      </c>
    </row>
    <row r="3930">
      <c r="A3930" s="1326" t="n">
        <v>45992.375</v>
      </c>
      <c r="B3930" t="n">
        <v>99.90000000000001</v>
      </c>
    </row>
    <row r="3931">
      <c r="A3931" s="1326" t="n">
        <v>45993.375</v>
      </c>
      <c r="B3931" t="n">
        <v>99.67</v>
      </c>
    </row>
    <row r="3932">
      <c r="A3932" s="1326" t="n">
        <v>45994.375</v>
      </c>
      <c r="B3932" t="n">
        <v>99.95999999999999</v>
      </c>
    </row>
    <row r="3933">
      <c r="A3933" s="1326" t="n">
        <v>45995.375</v>
      </c>
      <c r="B3933" t="n">
        <v>99.95999999999999</v>
      </c>
    </row>
    <row r="3934">
      <c r="A3934" s="1326" t="n">
        <v>45996.375</v>
      </c>
      <c r="B3934" t="n">
        <v>99.95</v>
      </c>
    </row>
    <row r="3935">
      <c r="A3935" s="1326" t="n">
        <v>45997.375</v>
      </c>
      <c r="B3935" t="n">
        <v>99.95999999999999</v>
      </c>
    </row>
    <row r="3936">
      <c r="A3936" s="1326" t="n">
        <v>45998.375</v>
      </c>
      <c r="B3936" t="n">
        <v>99.98</v>
      </c>
    </row>
    <row r="3937">
      <c r="A3937" s="1326" t="n">
        <v>45999.375</v>
      </c>
      <c r="B3937" t="n">
        <v>99.97</v>
      </c>
    </row>
    <row r="3938">
      <c r="A3938" s="1326" t="n">
        <v>46000.375</v>
      </c>
      <c r="B3938" t="n">
        <v>99.84</v>
      </c>
    </row>
    <row r="3939">
      <c r="A3939" s="1326" t="n">
        <v>46001.375</v>
      </c>
      <c r="B3939" t="n">
        <v>99.95999999999999</v>
      </c>
    </row>
    <row r="3940">
      <c r="A3940" s="1326" t="n">
        <v>46002.375</v>
      </c>
      <c r="B3940" t="n">
        <v>99.95</v>
      </c>
    </row>
    <row r="3941">
      <c r="A3941" s="1326" t="n">
        <v>46003.375</v>
      </c>
      <c r="B3941" t="n">
        <v>99.89</v>
      </c>
    </row>
    <row r="3942">
      <c r="A3942" s="1326" t="n">
        <v>46004.375</v>
      </c>
      <c r="B3942" t="n">
        <v>99.81999999999999</v>
      </c>
    </row>
    <row r="3943">
      <c r="A3943" s="1326" t="n">
        <v>46005.375</v>
      </c>
      <c r="B3943" t="n">
        <v>99.67</v>
      </c>
    </row>
    <row r="3944">
      <c r="A3944" s="1326" t="n">
        <v>46006.375</v>
      </c>
      <c r="B3944" t="n">
        <v>99.95999999999999</v>
      </c>
    </row>
    <row r="3945">
      <c r="A3945" s="1326" t="n">
        <v>46007.375</v>
      </c>
      <c r="B3945" t="n">
        <v>99.97</v>
      </c>
    </row>
    <row r="3946">
      <c r="A3946" s="1326" t="n">
        <v>46008.375</v>
      </c>
      <c r="B3946" t="n">
        <v>99.94</v>
      </c>
    </row>
    <row r="3947">
      <c r="A3947" s="1326" t="n">
        <v>46009.375</v>
      </c>
      <c r="B3947" t="n">
        <v>99.68000000000001</v>
      </c>
    </row>
    <row r="3948">
      <c r="A3948" s="1326" t="n">
        <v>46010.375</v>
      </c>
      <c r="B3948" t="n">
        <v>99.08</v>
      </c>
    </row>
    <row r="3949">
      <c r="A3949" s="1326" t="n">
        <v>46011.375</v>
      </c>
      <c r="B3949" t="n">
        <v>99.90000000000001</v>
      </c>
    </row>
    <row r="3950">
      <c r="A3950" s="1326" t="n">
        <v>46012.375</v>
      </c>
      <c r="B3950" t="n">
        <v>99.90000000000001</v>
      </c>
    </row>
    <row r="3951">
      <c r="A3951" s="1326" t="n">
        <v>46013.375</v>
      </c>
      <c r="B3951" t="n">
        <v>99.95999999999999</v>
      </c>
    </row>
    <row r="3952">
      <c r="A3952" s="1326" t="n">
        <v>46014.375</v>
      </c>
      <c r="B3952" t="n">
        <v>99.97</v>
      </c>
    </row>
    <row r="3953">
      <c r="A3953" s="1326" t="n">
        <v>46015.375</v>
      </c>
      <c r="B3953" t="n">
        <v>99.91</v>
      </c>
    </row>
    <row r="3954">
      <c r="A3954" s="1326" t="n">
        <v>46016.375</v>
      </c>
      <c r="B3954" t="n">
        <v>99.95</v>
      </c>
    </row>
    <row r="3955">
      <c r="A3955" s="1326" t="n">
        <v>46017.375</v>
      </c>
      <c r="B3955" t="n">
        <v>99.98</v>
      </c>
    </row>
    <row r="3956">
      <c r="A3956" s="1326" t="n">
        <v>46018.375</v>
      </c>
      <c r="B3956" t="n">
        <v>99.95999999999999</v>
      </c>
    </row>
    <row r="3957">
      <c r="A3957" s="1326" t="n">
        <v>46019.375</v>
      </c>
      <c r="B3957" t="n">
        <v>99.91</v>
      </c>
    </row>
    <row r="3958">
      <c r="A3958" s="1326" t="n">
        <v>46020.375</v>
      </c>
      <c r="B3958" t="n">
        <v>99.70999999999999</v>
      </c>
    </row>
    <row r="3959">
      <c r="A3959" s="1326" t="n">
        <v>46021.375</v>
      </c>
      <c r="B3959" t="n">
        <v>99.83</v>
      </c>
    </row>
    <row r="3960">
      <c r="A3960" s="1326" t="n">
        <v>46022.375</v>
      </c>
      <c r="B3960" t="n">
        <v>99.95</v>
      </c>
    </row>
    <row r="3961">
      <c r="A3961" s="1326" t="n">
        <v>46023.375</v>
      </c>
      <c r="B3961" t="n">
        <v>99.89</v>
      </c>
    </row>
    <row r="3962">
      <c r="A3962" s="1326" t="n">
        <v>46024.375</v>
      </c>
      <c r="B3962" t="n">
        <v>99.87</v>
      </c>
    </row>
    <row r="3963">
      <c r="A3963" s="1326" t="n">
        <v>46025.375</v>
      </c>
      <c r="B3963" t="n">
        <v>99.97</v>
      </c>
    </row>
    <row r="3964">
      <c r="A3964" s="1326" t="n">
        <v>46026.375</v>
      </c>
      <c r="B3964" t="n">
        <v>99.98</v>
      </c>
    </row>
    <row r="3965">
      <c r="A3965" s="1326" t="n">
        <v>46027.375</v>
      </c>
      <c r="B3965" t="n">
        <v>99.98999999999999</v>
      </c>
    </row>
    <row r="3966">
      <c r="A3966" s="1326" t="n">
        <v>46028.375</v>
      </c>
      <c r="B3966" t="n">
        <v>99.93000000000001</v>
      </c>
    </row>
    <row r="3967">
      <c r="A3967" s="1326" t="n">
        <v>46029.375</v>
      </c>
      <c r="B3967" t="n">
        <v>99.98999999999999</v>
      </c>
    </row>
    <row r="3968">
      <c r="A3968" s="1326" t="n">
        <v>46030.375</v>
      </c>
      <c r="B3968" t="n">
        <v>99.97</v>
      </c>
    </row>
    <row r="3969">
      <c r="A3969" s="1326" t="n">
        <v>46031.375</v>
      </c>
      <c r="B3969" t="n">
        <v>99.95</v>
      </c>
    </row>
    <row r="3970">
      <c r="A3970" s="1326" t="n">
        <v>46032.375</v>
      </c>
      <c r="B3970" t="n">
        <v>99.88</v>
      </c>
    </row>
    <row r="3971">
      <c r="A3971" s="1326" t="n">
        <v>46033.375</v>
      </c>
      <c r="B3971" t="n">
        <v>99.98</v>
      </c>
    </row>
    <row r="3972">
      <c r="A3972" s="1326" t="n">
        <v>46034.375</v>
      </c>
      <c r="B3972" t="n">
        <v>99.90000000000001</v>
      </c>
    </row>
    <row r="3973">
      <c r="A3973" s="1326" t="n">
        <v>46035.375</v>
      </c>
      <c r="B3973" t="n">
        <v>99.89</v>
      </c>
    </row>
    <row r="3974">
      <c r="A3974" s="1326" t="n">
        <v>46036.375</v>
      </c>
      <c r="B3974" t="n">
        <v>99.87</v>
      </c>
    </row>
    <row r="3975">
      <c r="A3975" s="1326" t="n">
        <v>46037.375</v>
      </c>
      <c r="B3975" t="n">
        <v>99.86</v>
      </c>
    </row>
    <row r="3976">
      <c r="A3976" s="1326" t="n">
        <v>46038.375</v>
      </c>
      <c r="B3976" t="n">
        <v>99.98999999999999</v>
      </c>
    </row>
    <row r="3977">
      <c r="A3977" s="1326" t="n">
        <v>46039.375</v>
      </c>
      <c r="B3977" t="n">
        <v>99.87</v>
      </c>
    </row>
    <row r="3978">
      <c r="A3978" s="1326" t="n">
        <v>46040.375</v>
      </c>
      <c r="B3978" t="n">
        <v>99.95999999999999</v>
      </c>
    </row>
    <row r="3979">
      <c r="A3979" s="1326" t="n">
        <v>46041.375</v>
      </c>
      <c r="B3979" t="n">
        <v>99.75</v>
      </c>
    </row>
    <row r="3980">
      <c r="A3980" s="1326" t="n">
        <v>46042.375</v>
      </c>
      <c r="B3980" t="n">
        <v>99.98</v>
      </c>
    </row>
    <row r="3981">
      <c r="A3981" s="1326" t="n">
        <v>46043.375</v>
      </c>
      <c r="B3981" t="n">
        <v>99.98</v>
      </c>
    </row>
    <row r="3982">
      <c r="A3982" s="1326" t="n">
        <v>46044.375</v>
      </c>
      <c r="B3982" t="n">
        <v>99.98</v>
      </c>
    </row>
    <row r="3983">
      <c r="A3983" s="1326" t="n">
        <v>46045.375</v>
      </c>
      <c r="B3983" t="n">
        <v>99.97</v>
      </c>
    </row>
    <row r="3984">
      <c r="A3984" s="1326" t="n">
        <v>46046.375</v>
      </c>
      <c r="B3984" t="n">
        <v>99.98</v>
      </c>
    </row>
    <row r="3985">
      <c r="A3985" s="1326" t="n">
        <v>46047.375</v>
      </c>
      <c r="B3985" t="n">
        <v>99.98</v>
      </c>
    </row>
    <row r="3986">
      <c r="A3986" s="1326" t="n">
        <v>46048.375</v>
      </c>
      <c r="B3986" t="n">
        <v>99.95</v>
      </c>
    </row>
    <row r="3987">
      <c r="A3987" s="1326" t="n">
        <v>46049.375</v>
      </c>
      <c r="B3987" t="n">
        <v>99.95999999999999</v>
      </c>
    </row>
    <row r="3988">
      <c r="A3988" s="1326" t="n">
        <v>46050.375</v>
      </c>
      <c r="B3988" t="n">
        <v>99.92</v>
      </c>
    </row>
    <row r="3989">
      <c r="A3989" s="1326" t="n">
        <v>46051.375</v>
      </c>
      <c r="B3989" t="n">
        <v>99.98999999999999</v>
      </c>
    </row>
    <row r="3990">
      <c r="A3990" s="1326" t="n">
        <v>46052.375</v>
      </c>
      <c r="B3990" t="n">
        <v>99.88</v>
      </c>
    </row>
    <row r="3991">
      <c r="A3991" s="1326" t="n">
        <v>46053.375</v>
      </c>
      <c r="B3991" t="n">
        <v>99.84999999999999</v>
      </c>
    </row>
    <row r="3992">
      <c r="A3992" s="1326" t="n">
        <v>46054.375</v>
      </c>
      <c r="B3992" t="n">
        <v>99.97</v>
      </c>
    </row>
    <row r="3993">
      <c r="A3993" s="1326" t="n">
        <v>46055.375</v>
      </c>
      <c r="B3993" t="n">
        <v>99.87</v>
      </c>
    </row>
    <row r="3994">
      <c r="A3994" s="1326" t="n">
        <v>46056.375</v>
      </c>
      <c r="B3994" t="n">
        <v>99.94</v>
      </c>
    </row>
    <row r="3995">
      <c r="A3995" s="1326" t="n">
        <v>46057.375</v>
      </c>
      <c r="B3995" t="n">
        <v>99.97</v>
      </c>
    </row>
    <row r="3996">
      <c r="A3996" s="1326" t="n">
        <v>46058.375</v>
      </c>
      <c r="B3996" t="n">
        <v>99.98999999999999</v>
      </c>
    </row>
    <row r="3997">
      <c r="A3997" s="1326" t="n">
        <v>46059.375</v>
      </c>
      <c r="B3997" t="n">
        <v>99.97</v>
      </c>
    </row>
    <row r="3998">
      <c r="A3998" s="1326" t="n">
        <v>46060.375</v>
      </c>
      <c r="B3998" t="n">
        <v>99.98999999999999</v>
      </c>
    </row>
    <row r="3999">
      <c r="A3999" s="1326" t="n">
        <v>46061.375</v>
      </c>
      <c r="B3999" t="n">
        <v>99.89</v>
      </c>
    </row>
    <row r="4000">
      <c r="A4000" s="1326" t="n">
        <v>46062.375</v>
      </c>
      <c r="B4000" t="n">
        <v>99.92</v>
      </c>
    </row>
    <row r="4001">
      <c r="A4001" s="1326" t="n">
        <v>46063.375</v>
      </c>
      <c r="B4001" t="n">
        <v>99.98</v>
      </c>
    </row>
    <row r="4002">
      <c r="A4002" s="1326" t="n">
        <v>46064.375</v>
      </c>
      <c r="B4002" t="n">
        <v>99.86</v>
      </c>
    </row>
    <row r="4003">
      <c r="A4003" s="1326" t="n">
        <v>46065.375</v>
      </c>
      <c r="B4003" t="n">
        <v>99.93000000000001</v>
      </c>
    </row>
    <row r="4005">
      <c r="A4005" t="inlineStr">
        <is>
          <t>Date</t>
        </is>
      </c>
      <c r="B4005" t="inlineStr">
        <is>
          <t>3G PS/HS DROP</t>
        </is>
      </c>
    </row>
    <row r="4006">
      <c r="A4006" s="1326" t="n">
        <v>45885.375</v>
      </c>
      <c r="B4006" t="n">
        <v>0.35</v>
      </c>
    </row>
    <row r="4007">
      <c r="A4007" s="1326" t="n">
        <v>45886.375</v>
      </c>
      <c r="B4007" t="n">
        <v>0.36</v>
      </c>
    </row>
    <row r="4008">
      <c r="A4008" s="1326" t="n">
        <v>45887.375</v>
      </c>
      <c r="B4008" t="n">
        <v>0.4</v>
      </c>
    </row>
    <row r="4009">
      <c r="A4009" s="1326" t="n">
        <v>45888.375</v>
      </c>
      <c r="B4009" t="n">
        <v>0.34</v>
      </c>
    </row>
    <row r="4010">
      <c r="A4010" s="1326" t="n">
        <v>45889.375</v>
      </c>
      <c r="B4010" t="n">
        <v>0.34</v>
      </c>
    </row>
    <row r="4011">
      <c r="A4011" s="1326" t="n">
        <v>45890.375</v>
      </c>
      <c r="B4011" t="n">
        <v>0.34</v>
      </c>
    </row>
    <row r="4012">
      <c r="A4012" s="1326" t="n">
        <v>45891.375</v>
      </c>
      <c r="B4012" t="n">
        <v>0.34</v>
      </c>
    </row>
    <row r="4013">
      <c r="A4013" s="1326" t="n">
        <v>45892.375</v>
      </c>
      <c r="B4013" t="n">
        <v>0.34</v>
      </c>
    </row>
    <row r="4014">
      <c r="A4014" s="1326" t="n">
        <v>45893.375</v>
      </c>
      <c r="B4014" t="n">
        <v>0.34</v>
      </c>
    </row>
    <row r="4015">
      <c r="A4015" s="1326" t="n">
        <v>45894.375</v>
      </c>
      <c r="B4015" t="n">
        <v>0.33</v>
      </c>
    </row>
    <row r="4016">
      <c r="A4016" s="1326" t="n">
        <v>45895.375</v>
      </c>
      <c r="B4016" t="n">
        <v>0.33</v>
      </c>
    </row>
    <row r="4017">
      <c r="A4017" s="1326" t="n">
        <v>45896.375</v>
      </c>
      <c r="B4017" t="n">
        <v>0.36</v>
      </c>
    </row>
    <row r="4018">
      <c r="A4018" s="1326" t="n">
        <v>45897.375</v>
      </c>
      <c r="B4018" t="n">
        <v>0.35</v>
      </c>
    </row>
    <row r="4019">
      <c r="A4019" s="1326" t="n">
        <v>45898.375</v>
      </c>
      <c r="B4019" t="n">
        <v>0.35</v>
      </c>
    </row>
    <row r="4020">
      <c r="A4020" s="1326" t="n">
        <v>45899.375</v>
      </c>
      <c r="B4020" t="n">
        <v>0.37</v>
      </c>
    </row>
    <row r="4021">
      <c r="A4021" s="1326" t="n">
        <v>45900.375</v>
      </c>
      <c r="B4021" t="n">
        <v>0.37</v>
      </c>
    </row>
    <row r="4022">
      <c r="A4022" s="1326" t="n">
        <v>45901.375</v>
      </c>
      <c r="B4022" t="n">
        <v>0.35</v>
      </c>
    </row>
    <row r="4023">
      <c r="A4023" s="1326" t="n">
        <v>45902.375</v>
      </c>
      <c r="B4023" t="n">
        <v>0.35</v>
      </c>
    </row>
    <row r="4024">
      <c r="A4024" s="1326" t="n">
        <v>45903.375</v>
      </c>
      <c r="B4024" t="n">
        <v>0.35</v>
      </c>
    </row>
    <row r="4025">
      <c r="A4025" s="1326" t="n">
        <v>45904.375</v>
      </c>
      <c r="B4025" t="n">
        <v>0.35</v>
      </c>
    </row>
    <row r="4026">
      <c r="A4026" s="1326" t="n">
        <v>45905.375</v>
      </c>
      <c r="B4026" t="n">
        <v>0.35</v>
      </c>
    </row>
    <row r="4027">
      <c r="A4027" s="1326" t="n">
        <v>45906.375</v>
      </c>
      <c r="B4027" t="n">
        <v>0.36</v>
      </c>
    </row>
    <row r="4028">
      <c r="A4028" s="1326" t="n">
        <v>45907.375</v>
      </c>
      <c r="B4028" t="n">
        <v>0.35</v>
      </c>
    </row>
    <row r="4029">
      <c r="A4029" s="1326" t="n">
        <v>45908.375</v>
      </c>
      <c r="B4029" t="n">
        <v>0.36</v>
      </c>
    </row>
    <row r="4030">
      <c r="A4030" s="1326" t="n">
        <v>45909.375</v>
      </c>
      <c r="B4030" t="n">
        <v>0.36</v>
      </c>
    </row>
    <row r="4031">
      <c r="A4031" s="1326" t="n">
        <v>45910.375</v>
      </c>
      <c r="B4031" t="n">
        <v>0.36</v>
      </c>
    </row>
    <row r="4032">
      <c r="A4032" s="1326" t="n">
        <v>45911.375</v>
      </c>
      <c r="B4032" t="n">
        <v>0.34</v>
      </c>
    </row>
    <row r="4033">
      <c r="A4033" s="1326" t="n">
        <v>45912.375</v>
      </c>
      <c r="B4033" t="n">
        <v>0.35</v>
      </c>
    </row>
    <row r="4034">
      <c r="A4034" s="1326" t="n">
        <v>45913.375</v>
      </c>
      <c r="B4034" t="n">
        <v>0.37</v>
      </c>
    </row>
    <row r="4035">
      <c r="A4035" s="1326" t="n">
        <v>45914.375</v>
      </c>
      <c r="B4035" t="n">
        <v>0.37</v>
      </c>
    </row>
    <row r="4036">
      <c r="A4036" s="1326" t="n">
        <v>45915.375</v>
      </c>
      <c r="B4036" t="n">
        <v>0.34</v>
      </c>
    </row>
    <row r="4037">
      <c r="A4037" s="1326" t="n">
        <v>45916.375</v>
      </c>
      <c r="B4037" t="n">
        <v>0.35</v>
      </c>
    </row>
    <row r="4038">
      <c r="A4038" s="1326" t="n">
        <v>45917.375</v>
      </c>
      <c r="B4038" t="n">
        <v>0.37</v>
      </c>
    </row>
    <row r="4039">
      <c r="A4039" s="1326" t="n">
        <v>45918.375</v>
      </c>
      <c r="B4039" t="n">
        <v>0.37</v>
      </c>
    </row>
    <row r="4040">
      <c r="A4040" s="1326" t="n">
        <v>45919.375</v>
      </c>
      <c r="B4040" t="n">
        <v>0.36</v>
      </c>
    </row>
    <row r="4041">
      <c r="A4041" s="1326" t="n">
        <v>45920.375</v>
      </c>
      <c r="B4041" t="n">
        <v>0.41</v>
      </c>
    </row>
    <row r="4042">
      <c r="A4042" s="1326" t="n">
        <v>45921.375</v>
      </c>
      <c r="B4042" t="n">
        <v>0.4</v>
      </c>
    </row>
    <row r="4043">
      <c r="A4043" s="1326" t="n">
        <v>45923.375</v>
      </c>
      <c r="B4043" t="n">
        <v>0.35</v>
      </c>
    </row>
    <row r="4044">
      <c r="A4044" s="1326" t="n">
        <v>45924.375</v>
      </c>
      <c r="B4044" t="n">
        <v>0.36</v>
      </c>
    </row>
    <row r="4045">
      <c r="A4045" s="1326" t="n">
        <v>45925.375</v>
      </c>
      <c r="B4045" t="n">
        <v>0.36</v>
      </c>
    </row>
    <row r="4046">
      <c r="A4046" s="1326" t="n">
        <v>45926.375</v>
      </c>
      <c r="B4046" t="n">
        <v>0.36</v>
      </c>
    </row>
    <row r="4047">
      <c r="A4047" s="1326" t="n">
        <v>45927.375</v>
      </c>
      <c r="B4047" t="n">
        <v>0.39</v>
      </c>
    </row>
    <row r="4048">
      <c r="A4048" s="1326" t="n">
        <v>45928.375</v>
      </c>
      <c r="B4048" t="n">
        <v>0.39</v>
      </c>
    </row>
    <row r="4049">
      <c r="A4049" s="1326" t="n">
        <v>45929.375</v>
      </c>
      <c r="B4049" t="n">
        <v>0.37</v>
      </c>
    </row>
    <row r="4050">
      <c r="A4050" s="1326" t="n">
        <v>45930.375</v>
      </c>
      <c r="B4050" t="n">
        <v>0.39</v>
      </c>
    </row>
    <row r="4051">
      <c r="A4051" s="1326" t="n">
        <v>45931.375</v>
      </c>
      <c r="B4051" t="n">
        <v>0.4</v>
      </c>
    </row>
    <row r="4052">
      <c r="A4052" s="1326" t="n">
        <v>45932.375</v>
      </c>
      <c r="B4052" t="n">
        <v>0.39</v>
      </c>
    </row>
    <row r="4053">
      <c r="A4053" s="1326" t="n">
        <v>45933.375</v>
      </c>
      <c r="B4053" t="n">
        <v>0.44</v>
      </c>
    </row>
    <row r="4054">
      <c r="A4054" s="1326" t="n">
        <v>45934.375</v>
      </c>
      <c r="B4054" t="n">
        <v>0.45</v>
      </c>
    </row>
    <row r="4055">
      <c r="A4055" s="1326" t="n">
        <v>45935.375</v>
      </c>
      <c r="B4055" t="n">
        <v>0.43</v>
      </c>
    </row>
    <row r="4056">
      <c r="A4056" s="1326" t="n">
        <v>45936.375</v>
      </c>
      <c r="B4056" t="n">
        <v>0.4</v>
      </c>
    </row>
    <row r="4057">
      <c r="A4057" s="1326" t="n">
        <v>45937.375</v>
      </c>
      <c r="B4057" t="n">
        <v>0.39</v>
      </c>
    </row>
    <row r="4058">
      <c r="A4058" s="1326" t="n">
        <v>45938.375</v>
      </c>
      <c r="B4058" t="n">
        <v>0.44</v>
      </c>
    </row>
    <row r="4059">
      <c r="A4059" s="1326" t="n">
        <v>45939.375</v>
      </c>
      <c r="B4059" t="n">
        <v>0.44</v>
      </c>
    </row>
    <row r="4060">
      <c r="A4060" s="1326" t="n">
        <v>45940.375</v>
      </c>
      <c r="B4060" t="n">
        <v>0.47</v>
      </c>
    </row>
    <row r="4061">
      <c r="A4061" s="1326" t="n">
        <v>45941.375</v>
      </c>
      <c r="B4061" t="n">
        <v>0.44</v>
      </c>
    </row>
    <row r="4062">
      <c r="A4062" s="1326" t="n">
        <v>45942.375</v>
      </c>
      <c r="B4062" t="n">
        <v>0.44</v>
      </c>
    </row>
    <row r="4063">
      <c r="A4063" s="1326" t="n">
        <v>45943.375</v>
      </c>
      <c r="B4063" t="n">
        <v>0.43</v>
      </c>
    </row>
    <row r="4064">
      <c r="A4064" s="1326" t="n">
        <v>45944.375</v>
      </c>
      <c r="B4064" t="n">
        <v>0.43</v>
      </c>
    </row>
    <row r="4065">
      <c r="A4065" s="1326" t="n">
        <v>45945.375</v>
      </c>
      <c r="B4065" t="n">
        <v>0.45</v>
      </c>
    </row>
    <row r="4066">
      <c r="A4066" s="1326" t="n">
        <v>45946.375</v>
      </c>
      <c r="B4066" t="n">
        <v>0.48</v>
      </c>
    </row>
    <row r="4067">
      <c r="A4067" s="1326" t="n">
        <v>45947.375</v>
      </c>
      <c r="B4067" t="n">
        <v>0.5</v>
      </c>
    </row>
    <row r="4068">
      <c r="A4068" s="1326" t="n">
        <v>45948.375</v>
      </c>
      <c r="B4068" t="n">
        <v>0.49</v>
      </c>
    </row>
    <row r="4069">
      <c r="A4069" s="1326" t="n">
        <v>45949.375</v>
      </c>
      <c r="B4069" t="n">
        <v>0.5</v>
      </c>
    </row>
    <row r="4070">
      <c r="A4070" s="1326" t="n">
        <v>45950.375</v>
      </c>
      <c r="B4070" t="n">
        <v>0.44</v>
      </c>
    </row>
    <row r="4071">
      <c r="A4071" s="1326" t="n">
        <v>45951.375</v>
      </c>
      <c r="B4071" t="n">
        <v>0.43</v>
      </c>
    </row>
    <row r="4072">
      <c r="A4072" s="1326" t="n">
        <v>45952.375</v>
      </c>
      <c r="B4072" t="n">
        <v>0.44</v>
      </c>
    </row>
    <row r="4073">
      <c r="A4073" s="1326" t="n">
        <v>45953.375</v>
      </c>
      <c r="B4073" t="n">
        <v>0.4</v>
      </c>
    </row>
    <row r="4074">
      <c r="A4074" s="1326" t="n">
        <v>45954.375</v>
      </c>
      <c r="B4074" t="n">
        <v>0.39</v>
      </c>
    </row>
    <row r="4075">
      <c r="A4075" s="1326" t="n">
        <v>45955.375</v>
      </c>
      <c r="B4075" t="n">
        <v>0.41</v>
      </c>
    </row>
    <row r="4076">
      <c r="A4076" s="1326" t="n">
        <v>45956.375</v>
      </c>
      <c r="B4076" t="n">
        <v>0.42</v>
      </c>
    </row>
    <row r="4077">
      <c r="A4077" s="1326" t="n">
        <v>45957.375</v>
      </c>
      <c r="B4077" t="n">
        <v>0.39</v>
      </c>
    </row>
    <row r="4078">
      <c r="A4078" s="1326" t="n">
        <v>45958.375</v>
      </c>
      <c r="B4078" t="n">
        <v>0.45</v>
      </c>
    </row>
    <row r="4079">
      <c r="A4079" s="1326" t="n">
        <v>45959.375</v>
      </c>
      <c r="B4079" t="n">
        <v>0.41</v>
      </c>
    </row>
    <row r="4080">
      <c r="A4080" s="1326" t="n">
        <v>45960.375</v>
      </c>
      <c r="B4080" t="n">
        <v>0.41</v>
      </c>
    </row>
    <row r="4081">
      <c r="A4081" s="1326" t="n">
        <v>45961.375</v>
      </c>
      <c r="B4081" t="n">
        <v>0.39</v>
      </c>
    </row>
    <row r="4082">
      <c r="A4082" s="1326" t="n">
        <v>45962.375</v>
      </c>
      <c r="B4082" t="n">
        <v>0.41</v>
      </c>
    </row>
    <row r="4083">
      <c r="A4083" s="1326" t="n">
        <v>45963.375</v>
      </c>
      <c r="B4083" t="n">
        <v>0.39</v>
      </c>
    </row>
    <row r="4084">
      <c r="A4084" s="1326" t="n">
        <v>45964.375</v>
      </c>
      <c r="B4084" t="n">
        <v>0.38</v>
      </c>
    </row>
    <row r="4085">
      <c r="A4085" s="1326" t="n">
        <v>45965.375</v>
      </c>
      <c r="B4085" t="n">
        <v>0.4</v>
      </c>
    </row>
    <row r="4086">
      <c r="A4086" s="1326" t="n">
        <v>45966.375</v>
      </c>
      <c r="B4086" t="n">
        <v>0.39</v>
      </c>
    </row>
    <row r="4087">
      <c r="A4087" s="1326" t="n">
        <v>45967.375</v>
      </c>
      <c r="B4087" t="n">
        <v>0.38</v>
      </c>
    </row>
    <row r="4088">
      <c r="A4088" s="1326" t="n">
        <v>45968.375</v>
      </c>
      <c r="B4088" t="n">
        <v>0.37</v>
      </c>
    </row>
    <row r="4089">
      <c r="A4089" s="1326" t="n">
        <v>45969.375</v>
      </c>
      <c r="B4089" t="n">
        <v>0.41</v>
      </c>
    </row>
    <row r="4090">
      <c r="A4090" s="1326" t="n">
        <v>45970.375</v>
      </c>
      <c r="B4090" t="n">
        <v>0.4</v>
      </c>
    </row>
    <row r="4091">
      <c r="A4091" s="1326" t="n">
        <v>45971.375</v>
      </c>
      <c r="B4091" t="n">
        <v>0.38</v>
      </c>
    </row>
    <row r="4092">
      <c r="A4092" s="1326" t="n">
        <v>45972.375</v>
      </c>
      <c r="B4092" t="n">
        <v>0.38</v>
      </c>
    </row>
    <row r="4093">
      <c r="A4093" s="1326" t="n">
        <v>45973.375</v>
      </c>
      <c r="B4093" t="n">
        <v>0.39</v>
      </c>
    </row>
    <row r="4094">
      <c r="A4094" s="1326" t="n">
        <v>45974.375</v>
      </c>
      <c r="B4094" t="n">
        <v>0.38</v>
      </c>
    </row>
    <row r="4095">
      <c r="A4095" s="1326" t="n">
        <v>45975.375</v>
      </c>
      <c r="B4095" t="n">
        <v>0.38</v>
      </c>
    </row>
    <row r="4096">
      <c r="A4096" s="1326" t="n">
        <v>45976.375</v>
      </c>
      <c r="B4096" t="n">
        <v>0.4</v>
      </c>
    </row>
    <row r="4097">
      <c r="A4097" s="1326" t="n">
        <v>45977.375</v>
      </c>
      <c r="B4097" t="n">
        <v>0.39</v>
      </c>
    </row>
    <row r="4098">
      <c r="A4098" s="1326" t="n">
        <v>45978.375</v>
      </c>
      <c r="B4098" t="n">
        <v>0.38</v>
      </c>
    </row>
    <row r="4099">
      <c r="A4099" s="1326" t="n">
        <v>45979.375</v>
      </c>
      <c r="B4099" t="n">
        <v>0.37</v>
      </c>
    </row>
    <row r="4100">
      <c r="A4100" s="1326" t="n">
        <v>45980.375</v>
      </c>
      <c r="B4100" t="n">
        <v>0.38</v>
      </c>
    </row>
    <row r="4101">
      <c r="A4101" s="1326" t="n">
        <v>45981.375</v>
      </c>
      <c r="B4101" t="n">
        <v>0.38</v>
      </c>
    </row>
    <row r="4102">
      <c r="A4102" s="1326" t="n">
        <v>45982.375</v>
      </c>
      <c r="B4102" t="n">
        <v>0.38</v>
      </c>
    </row>
    <row r="4103">
      <c r="A4103" s="1326" t="n">
        <v>45983.375</v>
      </c>
      <c r="B4103" t="n">
        <v>0.39</v>
      </c>
    </row>
    <row r="4104">
      <c r="A4104" s="1326" t="n">
        <v>45984.375</v>
      </c>
      <c r="B4104" t="n">
        <v>0.4</v>
      </c>
    </row>
    <row r="4105">
      <c r="A4105" s="1326" t="n">
        <v>45985.375</v>
      </c>
      <c r="B4105" t="n">
        <v>0.37</v>
      </c>
    </row>
    <row r="4106">
      <c r="A4106" s="1326" t="n">
        <v>45986.375</v>
      </c>
      <c r="B4106" t="n">
        <v>0.38</v>
      </c>
    </row>
    <row r="4107">
      <c r="A4107" s="1326" t="n">
        <v>45987.375</v>
      </c>
      <c r="B4107" t="n">
        <v>0.38</v>
      </c>
    </row>
    <row r="4108">
      <c r="A4108" s="1326" t="n">
        <v>45988.375</v>
      </c>
      <c r="B4108" t="n">
        <v>0.39</v>
      </c>
    </row>
    <row r="4109">
      <c r="A4109" s="1326" t="n">
        <v>45989.375</v>
      </c>
      <c r="B4109" t="n">
        <v>0.38</v>
      </c>
    </row>
    <row r="4110">
      <c r="A4110" s="1326" t="n">
        <v>45990.375</v>
      </c>
      <c r="B4110" t="n">
        <v>0.39</v>
      </c>
    </row>
    <row r="4111">
      <c r="A4111" s="1326" t="n">
        <v>45991.375</v>
      </c>
      <c r="B4111" t="n">
        <v>0.42</v>
      </c>
    </row>
    <row r="4112">
      <c r="A4112" s="1326" t="n">
        <v>45992.375</v>
      </c>
      <c r="B4112" t="n">
        <v>0.4</v>
      </c>
    </row>
    <row r="4113">
      <c r="A4113" s="1326" t="n">
        <v>45993.375</v>
      </c>
      <c r="B4113" t="n">
        <v>0.4</v>
      </c>
    </row>
    <row r="4114">
      <c r="A4114" s="1326" t="n">
        <v>45994.375</v>
      </c>
      <c r="B4114" t="n">
        <v>0.41</v>
      </c>
    </row>
    <row r="4115">
      <c r="A4115" s="1326" t="n">
        <v>45995.375</v>
      </c>
      <c r="B4115" t="n">
        <v>0.42</v>
      </c>
    </row>
    <row r="4116">
      <c r="A4116" s="1326" t="n">
        <v>45996.375</v>
      </c>
      <c r="B4116" t="n">
        <v>0.41</v>
      </c>
    </row>
    <row r="4117">
      <c r="A4117" s="1326" t="n">
        <v>45997.375</v>
      </c>
      <c r="B4117" t="n">
        <v>0.42</v>
      </c>
    </row>
    <row r="4118">
      <c r="A4118" s="1326" t="n">
        <v>45998.375</v>
      </c>
      <c r="B4118" t="n">
        <v>0.41</v>
      </c>
    </row>
    <row r="4119">
      <c r="A4119" s="1326" t="n">
        <v>45999.375</v>
      </c>
      <c r="B4119" t="n">
        <v>0.4</v>
      </c>
    </row>
    <row r="4120">
      <c r="A4120" s="1326" t="n">
        <v>46000.375</v>
      </c>
      <c r="B4120" t="n">
        <v>0.4</v>
      </c>
    </row>
    <row r="4121">
      <c r="A4121" s="1326" t="n">
        <v>46001.375</v>
      </c>
      <c r="B4121" t="n">
        <v>0.4</v>
      </c>
    </row>
    <row r="4122">
      <c r="A4122" s="1326" t="n">
        <v>46002.375</v>
      </c>
      <c r="B4122" t="n">
        <v>0.4</v>
      </c>
    </row>
    <row r="4123">
      <c r="A4123" s="1326" t="n">
        <v>46003.375</v>
      </c>
      <c r="B4123" t="n">
        <v>0.4</v>
      </c>
    </row>
    <row r="4124">
      <c r="A4124" s="1326" t="n">
        <v>46004.375</v>
      </c>
      <c r="B4124" t="n">
        <v>0.41</v>
      </c>
    </row>
    <row r="4125">
      <c r="A4125" s="1326" t="n">
        <v>46005.375</v>
      </c>
      <c r="B4125" t="n">
        <v>0.42</v>
      </c>
    </row>
    <row r="4126">
      <c r="A4126" s="1326" t="n">
        <v>46006.375</v>
      </c>
      <c r="B4126" t="n">
        <v>0.39</v>
      </c>
    </row>
    <row r="4127">
      <c r="A4127" s="1326" t="n">
        <v>46007.375</v>
      </c>
      <c r="B4127" t="n">
        <v>0.39</v>
      </c>
    </row>
    <row r="4128">
      <c r="A4128" s="1326" t="n">
        <v>46008.375</v>
      </c>
      <c r="B4128" t="n">
        <v>0.4</v>
      </c>
    </row>
    <row r="4129">
      <c r="A4129" s="1326" t="n">
        <v>46009.375</v>
      </c>
      <c r="B4129" t="n">
        <v>0.4</v>
      </c>
    </row>
    <row r="4130">
      <c r="A4130" s="1326" t="n">
        <v>46010.375</v>
      </c>
      <c r="B4130" t="n">
        <v>0.42</v>
      </c>
    </row>
    <row r="4131">
      <c r="A4131" s="1326" t="n">
        <v>46011.375</v>
      </c>
      <c r="B4131" t="n">
        <v>0.42</v>
      </c>
    </row>
    <row r="4132">
      <c r="A4132" s="1326" t="n">
        <v>46012.375</v>
      </c>
      <c r="B4132" t="n">
        <v>0.42</v>
      </c>
    </row>
    <row r="4133">
      <c r="A4133" s="1326" t="n">
        <v>46013.375</v>
      </c>
      <c r="B4133" t="n">
        <v>0.4</v>
      </c>
    </row>
    <row r="4134">
      <c r="A4134" s="1326" t="n">
        <v>46014.375</v>
      </c>
      <c r="B4134" t="n">
        <v>0.4</v>
      </c>
    </row>
    <row r="4135">
      <c r="A4135" s="1326" t="n">
        <v>46015.375</v>
      </c>
      <c r="B4135" t="n">
        <v>0.44</v>
      </c>
    </row>
    <row r="4136">
      <c r="A4136" s="1326" t="n">
        <v>46016.375</v>
      </c>
      <c r="B4136" t="n">
        <v>0.41</v>
      </c>
    </row>
    <row r="4137">
      <c r="A4137" s="1326" t="n">
        <v>46017.375</v>
      </c>
      <c r="B4137" t="n">
        <v>0.38</v>
      </c>
    </row>
    <row r="4138">
      <c r="A4138" s="1326" t="n">
        <v>46018.375</v>
      </c>
      <c r="B4138" t="n">
        <v>0.39</v>
      </c>
    </row>
    <row r="4139">
      <c r="A4139" s="1326" t="n">
        <v>46019.375</v>
      </c>
      <c r="B4139" t="n">
        <v>0.39</v>
      </c>
    </row>
    <row r="4140">
      <c r="A4140" s="1326" t="n">
        <v>46020.375</v>
      </c>
      <c r="B4140" t="n">
        <v>0.38</v>
      </c>
    </row>
    <row r="4141">
      <c r="A4141" s="1326" t="n">
        <v>46021.375</v>
      </c>
      <c r="B4141" t="n">
        <v>0.39</v>
      </c>
    </row>
    <row r="4142">
      <c r="A4142" s="1326" t="n">
        <v>46022.375</v>
      </c>
      <c r="B4142" t="n">
        <v>0.39</v>
      </c>
    </row>
    <row r="4143">
      <c r="A4143" s="1326" t="n">
        <v>46023.375</v>
      </c>
      <c r="B4143" t="n">
        <v>0.41</v>
      </c>
    </row>
    <row r="4144">
      <c r="A4144" s="1326" t="n">
        <v>46024.375</v>
      </c>
      <c r="B4144" t="n">
        <v>0.34</v>
      </c>
    </row>
    <row r="4145">
      <c r="A4145" s="1326" t="n">
        <v>46025.375</v>
      </c>
      <c r="B4145" t="n">
        <v>0.37</v>
      </c>
    </row>
    <row r="4146">
      <c r="A4146" s="1326" t="n">
        <v>46026.375</v>
      </c>
      <c r="B4146" t="n">
        <v>0.4</v>
      </c>
    </row>
    <row r="4147">
      <c r="A4147" s="1326" t="n">
        <v>46027.375</v>
      </c>
      <c r="B4147" t="n">
        <v>0.36</v>
      </c>
    </row>
    <row r="4148">
      <c r="A4148" s="1326" t="n">
        <v>46028.375</v>
      </c>
      <c r="B4148" t="n">
        <v>0.37</v>
      </c>
    </row>
    <row r="4149">
      <c r="A4149" s="1326" t="n">
        <v>46029.375</v>
      </c>
      <c r="B4149" t="n">
        <v>0.37</v>
      </c>
    </row>
    <row r="4150">
      <c r="A4150" s="1326" t="n">
        <v>46030.375</v>
      </c>
      <c r="B4150" t="n">
        <v>0.37</v>
      </c>
    </row>
    <row r="4151">
      <c r="A4151" s="1326" t="n">
        <v>46031.375</v>
      </c>
      <c r="B4151" t="n">
        <v>0.37</v>
      </c>
    </row>
    <row r="4152">
      <c r="A4152" s="1326" t="n">
        <v>46032.375</v>
      </c>
      <c r="B4152" t="n">
        <v>0.39</v>
      </c>
    </row>
    <row r="4153">
      <c r="A4153" s="1326" t="n">
        <v>46033.375</v>
      </c>
      <c r="B4153" t="n">
        <v>0.39</v>
      </c>
    </row>
    <row r="4154">
      <c r="A4154" s="1326" t="n">
        <v>46034.375</v>
      </c>
      <c r="B4154" t="n">
        <v>0.37</v>
      </c>
    </row>
    <row r="4155">
      <c r="A4155" s="1326" t="n">
        <v>46035.375</v>
      </c>
      <c r="B4155" t="n">
        <v>0.36</v>
      </c>
    </row>
    <row r="4156">
      <c r="A4156" s="1326" t="n">
        <v>46036.375</v>
      </c>
      <c r="B4156" t="n">
        <v>0.38</v>
      </c>
    </row>
    <row r="4157">
      <c r="A4157" s="1326" t="n">
        <v>46037.375</v>
      </c>
      <c r="B4157" t="n">
        <v>0.38</v>
      </c>
    </row>
    <row r="4158">
      <c r="A4158" s="1326" t="n">
        <v>46038.375</v>
      </c>
      <c r="B4158" t="n">
        <v>0.37</v>
      </c>
    </row>
    <row r="4159">
      <c r="A4159" s="1326" t="n">
        <v>46039.375</v>
      </c>
      <c r="B4159" t="n">
        <v>0.41</v>
      </c>
    </row>
    <row r="4160">
      <c r="A4160" s="1326" t="n">
        <v>46040.375</v>
      </c>
      <c r="B4160" t="n">
        <v>0.38</v>
      </c>
    </row>
    <row r="4161">
      <c r="A4161" s="1326" t="n">
        <v>46041.375</v>
      </c>
      <c r="B4161" t="n">
        <v>0.36</v>
      </c>
    </row>
    <row r="4162">
      <c r="A4162" s="1326" t="n">
        <v>46042.375</v>
      </c>
      <c r="B4162" t="n">
        <v>0.36</v>
      </c>
    </row>
    <row r="4163">
      <c r="A4163" s="1326" t="n">
        <v>46043.375</v>
      </c>
      <c r="B4163" t="n">
        <v>0.36</v>
      </c>
    </row>
    <row r="4164">
      <c r="A4164" s="1326" t="n">
        <v>46044.375</v>
      </c>
      <c r="B4164" t="n">
        <v>0.35</v>
      </c>
    </row>
    <row r="4165">
      <c r="A4165" s="1326" t="n">
        <v>46045.375</v>
      </c>
      <c r="B4165" t="n">
        <v>0.36</v>
      </c>
    </row>
    <row r="4166">
      <c r="A4166" s="1326" t="n">
        <v>46046.375</v>
      </c>
      <c r="B4166" t="n">
        <v>0.36</v>
      </c>
    </row>
    <row r="4167">
      <c r="A4167" s="1326" t="n">
        <v>46047.375</v>
      </c>
      <c r="B4167" t="n">
        <v>0.42</v>
      </c>
    </row>
    <row r="4168">
      <c r="A4168" s="1326" t="n">
        <v>46048.375</v>
      </c>
      <c r="B4168" t="n">
        <v>0.41</v>
      </c>
    </row>
    <row r="4169">
      <c r="A4169" s="1326" t="n">
        <v>46049.375</v>
      </c>
      <c r="B4169" t="n">
        <v>0.38</v>
      </c>
    </row>
    <row r="4170">
      <c r="A4170" s="1326" t="n">
        <v>46050.375</v>
      </c>
      <c r="B4170" t="n">
        <v>0.36</v>
      </c>
    </row>
    <row r="4171">
      <c r="A4171" s="1326" t="n">
        <v>46051.375</v>
      </c>
      <c r="B4171" t="n">
        <v>0.37</v>
      </c>
    </row>
    <row r="4172">
      <c r="A4172" s="1326" t="n">
        <v>46052.375</v>
      </c>
      <c r="B4172" t="n">
        <v>0.37</v>
      </c>
    </row>
    <row r="4173">
      <c r="A4173" s="1326" t="n">
        <v>46053.375</v>
      </c>
      <c r="B4173" t="n">
        <v>0.39</v>
      </c>
    </row>
    <row r="4174">
      <c r="A4174" s="1326" t="n">
        <v>46054.375</v>
      </c>
      <c r="B4174" t="n">
        <v>0.38</v>
      </c>
    </row>
    <row r="4175">
      <c r="A4175" s="1326" t="n">
        <v>46055.375</v>
      </c>
      <c r="B4175" t="n">
        <v>0.36</v>
      </c>
    </row>
    <row r="4176">
      <c r="A4176" s="1326" t="n">
        <v>46056.375</v>
      </c>
      <c r="B4176" t="n">
        <v>0.35</v>
      </c>
    </row>
    <row r="4177">
      <c r="A4177" s="1326" t="n">
        <v>46057.375</v>
      </c>
      <c r="B4177" t="n">
        <v>0.34</v>
      </c>
    </row>
    <row r="4178">
      <c r="A4178" s="1326" t="n">
        <v>46058.375</v>
      </c>
      <c r="B4178" t="n">
        <v>0.34</v>
      </c>
    </row>
    <row r="4179">
      <c r="A4179" s="1326" t="n">
        <v>46059.375</v>
      </c>
      <c r="B4179" t="n">
        <v>0.35</v>
      </c>
    </row>
    <row r="4180">
      <c r="A4180" s="1326" t="n">
        <v>46060.375</v>
      </c>
      <c r="B4180" t="n">
        <v>0.37</v>
      </c>
    </row>
    <row r="4181">
      <c r="A4181" s="1326" t="n">
        <v>46061.375</v>
      </c>
      <c r="B4181" t="n">
        <v>0.36</v>
      </c>
    </row>
    <row r="4182">
      <c r="A4182" s="1326" t="n">
        <v>46062.375</v>
      </c>
      <c r="B4182" t="n">
        <v>0.33</v>
      </c>
    </row>
    <row r="4183">
      <c r="A4183" s="1326" t="n">
        <v>46063.375</v>
      </c>
      <c r="B4183" t="n">
        <v>0.34</v>
      </c>
    </row>
    <row r="4184">
      <c r="A4184" s="1326" t="n">
        <v>46064.375</v>
      </c>
      <c r="B4184" t="n">
        <v>0.33</v>
      </c>
    </row>
    <row r="4185">
      <c r="A4185" s="1326" t="n">
        <v>46065.375</v>
      </c>
      <c r="B4185" t="n">
        <v>0.33</v>
      </c>
    </row>
    <row r="4187">
      <c r="A4187" t="inlineStr">
        <is>
          <t>Date</t>
        </is>
      </c>
      <c r="B4187" t="inlineStr">
        <is>
          <t>5G Session Drop Rate</t>
        </is>
      </c>
    </row>
    <row r="4188">
      <c r="A4188" s="1326" t="n">
        <v>45885.375</v>
      </c>
      <c r="B4188" t="n">
        <v>0.3097331329412383</v>
      </c>
    </row>
    <row r="4189">
      <c r="A4189" s="1326" t="n">
        <v>45886.375</v>
      </c>
      <c r="B4189" t="n">
        <v>0.31515158173137</v>
      </c>
    </row>
    <row r="4190">
      <c r="A4190" s="1326" t="n">
        <v>45887.375</v>
      </c>
      <c r="B4190" t="n">
        <v>0.3356434124386252</v>
      </c>
    </row>
    <row r="4191">
      <c r="A4191" s="1326" t="n">
        <v>45888.375</v>
      </c>
      <c r="B4191" t="n">
        <v>0.2914904925293808</v>
      </c>
    </row>
    <row r="4192">
      <c r="A4192" s="1326" t="n">
        <v>45889.375</v>
      </c>
      <c r="B4192" t="n">
        <v>0.3601106079203171</v>
      </c>
    </row>
    <row r="4193">
      <c r="A4193" s="1326" t="n">
        <v>45890.375</v>
      </c>
      <c r="B4193" t="n">
        <v>0.3260860250070702</v>
      </c>
    </row>
    <row r="4194">
      <c r="A4194" s="1326" t="n">
        <v>45891.375</v>
      </c>
      <c r="B4194" t="n">
        <v>0.3130218378003619</v>
      </c>
    </row>
    <row r="4195">
      <c r="A4195" s="1326" t="n">
        <v>45892.375</v>
      </c>
      <c r="B4195" t="n">
        <v>0.3243239978185684</v>
      </c>
    </row>
    <row r="4196">
      <c r="A4196" s="1326" t="n">
        <v>45893.375</v>
      </c>
      <c r="B4196" t="n">
        <v>0.2992701079033309</v>
      </c>
    </row>
    <row r="4197">
      <c r="A4197" s="1326" t="n">
        <v>45894.375</v>
      </c>
      <c r="B4197" t="n">
        <v>0.2797312596583725</v>
      </c>
    </row>
    <row r="4198">
      <c r="A4198" s="1326" t="n">
        <v>45895.375</v>
      </c>
      <c r="B4198" t="n">
        <v>0.2733096772717993</v>
      </c>
    </row>
    <row r="4199">
      <c r="A4199" s="1326" t="n">
        <v>45896.375</v>
      </c>
      <c r="B4199" t="n">
        <v>0.27896408510524</v>
      </c>
    </row>
    <row r="4200">
      <c r="A4200" s="1326" t="n">
        <v>45897.375</v>
      </c>
      <c r="B4200" t="n">
        <v>0.266539132000608</v>
      </c>
    </row>
    <row r="4201">
      <c r="A4201" s="1326" t="n">
        <v>45898.375</v>
      </c>
      <c r="B4201" t="n">
        <v>0.317000136785875</v>
      </c>
    </row>
    <row r="4202">
      <c r="A4202" s="1326" t="n">
        <v>45899.375</v>
      </c>
      <c r="B4202" t="n">
        <v>0.3087179459437041</v>
      </c>
    </row>
    <row r="4203">
      <c r="A4203" s="1326" t="n">
        <v>45900.375</v>
      </c>
      <c r="B4203" t="n">
        <v>0.2886500276691334</v>
      </c>
    </row>
    <row r="4204">
      <c r="A4204" s="1326" t="n">
        <v>45901.375</v>
      </c>
      <c r="B4204" t="n">
        <v>0.2767358090023519</v>
      </c>
    </row>
    <row r="4205">
      <c r="A4205" s="1326" t="n">
        <v>45902.375</v>
      </c>
      <c r="B4205" t="n">
        <v>0.2833671050456472</v>
      </c>
    </row>
    <row r="4206">
      <c r="A4206" s="1326" t="n">
        <v>45903.375</v>
      </c>
      <c r="B4206" t="n">
        <v>0.285974786974063</v>
      </c>
    </row>
    <row r="4207">
      <c r="A4207" s="1326" t="n">
        <v>45904.375</v>
      </c>
      <c r="B4207" t="n">
        <v>0.369226782976702</v>
      </c>
    </row>
    <row r="4208">
      <c r="A4208" s="1326" t="n">
        <v>45905.375</v>
      </c>
      <c r="B4208" t="n">
        <v>0.2791491325296505</v>
      </c>
    </row>
    <row r="4209">
      <c r="A4209" s="1326" t="n">
        <v>45906.375</v>
      </c>
      <c r="B4209" t="n">
        <v>0.2794166121076131</v>
      </c>
    </row>
    <row r="4210">
      <c r="A4210" s="1326" t="n">
        <v>45907.375</v>
      </c>
      <c r="B4210" t="n">
        <v>0.255307802553078</v>
      </c>
    </row>
    <row r="4211">
      <c r="A4211" s="1326" t="n">
        <v>45908.375</v>
      </c>
      <c r="B4211" t="n">
        <v>0.2589194380702929</v>
      </c>
    </row>
    <row r="4212">
      <c r="A4212" s="1326" t="n">
        <v>45909.375</v>
      </c>
      <c r="B4212" t="n">
        <v>0.2963221694791028</v>
      </c>
    </row>
    <row r="4213">
      <c r="A4213" s="1326" t="n">
        <v>45910.375</v>
      </c>
      <c r="B4213" t="n">
        <v>0.2976518575680741</v>
      </c>
    </row>
    <row r="4214">
      <c r="A4214" s="1326" t="n">
        <v>45911.375</v>
      </c>
      <c r="B4214" t="n">
        <v>0.2889751642491662</v>
      </c>
    </row>
    <row r="4215">
      <c r="A4215" s="1326" t="n">
        <v>45912.375</v>
      </c>
      <c r="B4215" t="n">
        <v>0.3183800747842673</v>
      </c>
    </row>
    <row r="4216">
      <c r="A4216" s="1326" t="n">
        <v>45913.375</v>
      </c>
      <c r="B4216" t="n">
        <v>0.3162241487645879</v>
      </c>
    </row>
    <row r="4217">
      <c r="A4217" s="1326" t="n">
        <v>45914.375</v>
      </c>
      <c r="B4217" t="n">
        <v>0.3401910525602095</v>
      </c>
    </row>
    <row r="4218">
      <c r="A4218" s="1326" t="n">
        <v>45915.375</v>
      </c>
      <c r="B4218" t="n">
        <v>0.291791272528307</v>
      </c>
    </row>
    <row r="4219">
      <c r="A4219" s="1326" t="n">
        <v>45916.375</v>
      </c>
      <c r="B4219" t="n">
        <v>0.3524903651776681</v>
      </c>
    </row>
    <row r="4220">
      <c r="A4220" s="1326" t="n">
        <v>45917.375</v>
      </c>
      <c r="B4220" t="n">
        <v>0.3126546477063799</v>
      </c>
    </row>
    <row r="4221">
      <c r="A4221" s="1326" t="n">
        <v>45918.375</v>
      </c>
      <c r="B4221" t="n">
        <v>0.2880613242254851</v>
      </c>
    </row>
    <row r="4222">
      <c r="A4222" s="1326" t="n">
        <v>45919.375</v>
      </c>
      <c r="B4222" t="n">
        <v>0.2982198988247828</v>
      </c>
    </row>
    <row r="4223">
      <c r="A4223" s="1326" t="n">
        <v>45920.375</v>
      </c>
      <c r="B4223" t="n">
        <v>0.3333713650042073</v>
      </c>
    </row>
    <row r="4224">
      <c r="A4224" s="1326" t="n">
        <v>45921.375</v>
      </c>
      <c r="B4224" t="n">
        <v>0.321755217388884</v>
      </c>
    </row>
    <row r="4225">
      <c r="A4225" s="1326" t="n">
        <v>45923.375</v>
      </c>
      <c r="B4225" t="n">
        <v>0.2835390632846652</v>
      </c>
    </row>
    <row r="4226">
      <c r="A4226" s="1326" t="n">
        <v>45924.375</v>
      </c>
      <c r="B4226" t="n">
        <v>0.3004321097040662</v>
      </c>
    </row>
    <row r="4227">
      <c r="A4227" s="1326" t="n">
        <v>45925.375</v>
      </c>
      <c r="B4227" t="n">
        <v>0.2877772080709188</v>
      </c>
    </row>
    <row r="4228">
      <c r="A4228" s="1326" t="n">
        <v>45926.375</v>
      </c>
      <c r="B4228" t="n">
        <v>0.2733301099610463</v>
      </c>
    </row>
    <row r="4229">
      <c r="A4229" s="1326" t="n">
        <v>45927.375</v>
      </c>
      <c r="B4229" t="n">
        <v>0.2748876361854514</v>
      </c>
    </row>
    <row r="4230">
      <c r="A4230" s="1326" t="n">
        <v>45928.375</v>
      </c>
      <c r="B4230" t="n">
        <v>0.2606636434970624</v>
      </c>
    </row>
    <row r="4231">
      <c r="A4231" s="1326" t="n">
        <v>45929.375</v>
      </c>
      <c r="B4231" t="n">
        <v>0.2828093475463485</v>
      </c>
    </row>
    <row r="4232">
      <c r="A4232" s="1326" t="n">
        <v>45930.375</v>
      </c>
      <c r="B4232" t="n">
        <v>0.2807304303409526</v>
      </c>
    </row>
    <row r="4233">
      <c r="A4233" s="1326" t="n">
        <v>45931.375</v>
      </c>
      <c r="B4233" t="n">
        <v>0.27501454713424</v>
      </c>
    </row>
    <row r="4234">
      <c r="A4234" s="1326" t="n">
        <v>45932.375</v>
      </c>
      <c r="B4234" t="n">
        <v>0.2705392605465632</v>
      </c>
    </row>
    <row r="4235">
      <c r="A4235" s="1326" t="n">
        <v>45933.375</v>
      </c>
      <c r="B4235" t="n">
        <v>0.2678249894993434</v>
      </c>
    </row>
    <row r="4236">
      <c r="A4236" s="1326" t="n">
        <v>45934.375</v>
      </c>
      <c r="B4236" t="n">
        <v>0.2678102895774885</v>
      </c>
    </row>
    <row r="4237">
      <c r="A4237" s="1326" t="n">
        <v>45935.375</v>
      </c>
      <c r="B4237" t="n">
        <v>0.2469810245463528</v>
      </c>
    </row>
    <row r="4238">
      <c r="A4238" s="1326" t="n">
        <v>45936.375</v>
      </c>
      <c r="B4238" t="n">
        <v>0.2356929045779219</v>
      </c>
    </row>
    <row r="4239">
      <c r="A4239" s="1326" t="n">
        <v>45937.375</v>
      </c>
      <c r="B4239" t="n">
        <v>0.2567067828058963</v>
      </c>
    </row>
    <row r="4240">
      <c r="A4240" s="1326" t="n">
        <v>45938.375</v>
      </c>
      <c r="B4240" t="n">
        <v>0.2525435885629278</v>
      </c>
    </row>
    <row r="4241">
      <c r="A4241" s="1326" t="n">
        <v>45939.375</v>
      </c>
      <c r="B4241" t="n">
        <v>0.2914145788742976</v>
      </c>
    </row>
    <row r="4242">
      <c r="A4242" s="1326" t="n">
        <v>45940.375</v>
      </c>
      <c r="B4242" t="n">
        <v>0.3012871629514071</v>
      </c>
    </row>
    <row r="4243">
      <c r="A4243" s="1326" t="n">
        <v>45941.375</v>
      </c>
      <c r="B4243" t="n">
        <v>0.3320378838528836</v>
      </c>
    </row>
    <row r="4244">
      <c r="A4244" s="1326" t="n">
        <v>45942.375</v>
      </c>
      <c r="B4244" t="n">
        <v>0.2736198353469602</v>
      </c>
    </row>
    <row r="4245">
      <c r="A4245" s="1326" t="n">
        <v>45943.375</v>
      </c>
      <c r="B4245" t="n">
        <v>0.2869803530751708</v>
      </c>
    </row>
    <row r="4246">
      <c r="A4246" s="1326" t="n">
        <v>45944.375</v>
      </c>
      <c r="B4246" t="n">
        <v>0.2498670097497409</v>
      </c>
    </row>
    <row r="4247">
      <c r="A4247" s="1326" t="n">
        <v>45945.375</v>
      </c>
      <c r="B4247" t="n">
        <v>0.3605177188328531</v>
      </c>
    </row>
    <row r="4248">
      <c r="A4248" s="1326" t="n">
        <v>45946.375</v>
      </c>
      <c r="B4248" t="n">
        <v>0.3042175171343676</v>
      </c>
    </row>
    <row r="4249">
      <c r="A4249" s="1326" t="n">
        <v>45947.375</v>
      </c>
      <c r="B4249" t="n">
        <v>0.3118891490135467</v>
      </c>
    </row>
    <row r="4250">
      <c r="A4250" s="1326" t="n">
        <v>45948.375</v>
      </c>
      <c r="B4250" t="n">
        <v>0.3586157938431977</v>
      </c>
    </row>
    <row r="4251">
      <c r="A4251" s="1326" t="n">
        <v>45949.375</v>
      </c>
      <c r="B4251" t="n">
        <v>0.2833443520796529</v>
      </c>
    </row>
    <row r="4252">
      <c r="A4252" s="1326" t="n">
        <v>45950.375</v>
      </c>
      <c r="B4252" t="n">
        <v>0.314720451110936</v>
      </c>
    </row>
    <row r="4253">
      <c r="A4253" s="1326" t="n">
        <v>45951.375</v>
      </c>
      <c r="B4253" t="n">
        <v>0.283664705130149</v>
      </c>
    </row>
    <row r="4254">
      <c r="A4254" s="1326" t="n">
        <v>45952.375</v>
      </c>
      <c r="B4254" t="n">
        <v>0.2750890076576864</v>
      </c>
    </row>
    <row r="4255">
      <c r="A4255" s="1326" t="n">
        <v>45953.375</v>
      </c>
      <c r="B4255" t="n">
        <v>0.3154570145982196</v>
      </c>
    </row>
    <row r="4256">
      <c r="A4256" s="1326" t="n">
        <v>45954.375</v>
      </c>
      <c r="B4256" t="n">
        <v>0.2855229001818073</v>
      </c>
    </row>
    <row r="4257">
      <c r="A4257" s="1326" t="n">
        <v>45955.375</v>
      </c>
      <c r="B4257" t="n">
        <v>0.298794168697447</v>
      </c>
    </row>
    <row r="4258">
      <c r="A4258" s="1326" t="n">
        <v>45956.375</v>
      </c>
      <c r="B4258" t="n">
        <v>0.3411537198525924</v>
      </c>
    </row>
    <row r="4259">
      <c r="A4259" s="1326" t="n">
        <v>45957.375</v>
      </c>
      <c r="B4259" t="n">
        <v>0.3307955645543024</v>
      </c>
    </row>
    <row r="4260">
      <c r="A4260" s="1326" t="n">
        <v>45958.375</v>
      </c>
      <c r="B4260" t="n">
        <v>0.3280634971588135</v>
      </c>
    </row>
    <row r="4261">
      <c r="A4261" s="1326" t="n">
        <v>45959.375</v>
      </c>
      <c r="B4261" t="n">
        <v>0.2789373527647216</v>
      </c>
    </row>
    <row r="4262">
      <c r="A4262" s="1326" t="n">
        <v>45960.375</v>
      </c>
      <c r="B4262" t="n">
        <v>0.2878568472994869</v>
      </c>
    </row>
    <row r="4263">
      <c r="A4263" s="1326" t="n">
        <v>45961.375</v>
      </c>
      <c r="B4263" t="n">
        <v>0.2406754341901413</v>
      </c>
    </row>
    <row r="4264">
      <c r="A4264" s="1326" t="n">
        <v>45962.375</v>
      </c>
      <c r="B4264" t="n">
        <v>0.2451724266040232</v>
      </c>
    </row>
    <row r="4265">
      <c r="A4265" s="1326" t="n">
        <v>45963.375</v>
      </c>
      <c r="B4265" t="n">
        <v>0.2131874494809237</v>
      </c>
    </row>
    <row r="4266">
      <c r="A4266" s="1326" t="n">
        <v>45964.375</v>
      </c>
      <c r="B4266" t="n">
        <v>0.2542074281462012</v>
      </c>
    </row>
    <row r="4267">
      <c r="A4267" s="1326" t="n">
        <v>45965.375</v>
      </c>
      <c r="B4267" t="n">
        <v>0.236962840356726</v>
      </c>
    </row>
    <row r="4268">
      <c r="A4268" s="1326" t="n">
        <v>45966.375</v>
      </c>
      <c r="B4268" t="n">
        <v>0.258111361284821</v>
      </c>
    </row>
    <row r="4269">
      <c r="A4269" s="1326" t="n">
        <v>45967.375</v>
      </c>
      <c r="B4269" t="n">
        <v>0.2483273882129175</v>
      </c>
    </row>
    <row r="4270">
      <c r="A4270" s="1326" t="n">
        <v>45968.375</v>
      </c>
      <c r="B4270" t="n">
        <v>0.2402560611256365</v>
      </c>
    </row>
    <row r="4271">
      <c r="A4271" s="1326" t="n">
        <v>45969.375</v>
      </c>
      <c r="B4271" t="n">
        <v>0.2433048076372193</v>
      </c>
    </row>
    <row r="4272">
      <c r="A4272" s="1326" t="n">
        <v>45970.375</v>
      </c>
      <c r="B4272" t="n">
        <v>0.2836089429818759</v>
      </c>
    </row>
    <row r="4273">
      <c r="A4273" s="1326" t="n">
        <v>45971.375</v>
      </c>
      <c r="B4273" t="n">
        <v>0.2437532846764778</v>
      </c>
    </row>
    <row r="4274">
      <c r="A4274" s="1326" t="n">
        <v>45972.375</v>
      </c>
      <c r="B4274" t="n">
        <v>0.2875246096043658</v>
      </c>
    </row>
    <row r="4275">
      <c r="A4275" s="1326" t="n">
        <v>45973.375</v>
      </c>
      <c r="B4275" t="n">
        <v>0.2597199119469593</v>
      </c>
    </row>
    <row r="4276">
      <c r="A4276" s="1326" t="n">
        <v>45974.375</v>
      </c>
      <c r="B4276" t="n">
        <v>0.289527711883777</v>
      </c>
    </row>
    <row r="4277">
      <c r="A4277" s="1326" t="n">
        <v>45975.375</v>
      </c>
      <c r="B4277" t="n">
        <v>0.2317018297251448</v>
      </c>
    </row>
    <row r="4278">
      <c r="A4278" s="1326" t="n">
        <v>45976.375</v>
      </c>
      <c r="B4278" t="n">
        <v>0.2840641919368102</v>
      </c>
    </row>
    <row r="4279">
      <c r="A4279" s="1326" t="n">
        <v>45977.375</v>
      </c>
      <c r="B4279" t="n">
        <v>0.2742652722781333</v>
      </c>
    </row>
    <row r="4280">
      <c r="A4280" s="1326" t="n">
        <v>45978.375</v>
      </c>
      <c r="B4280" t="n">
        <v>0.2778008324245902</v>
      </c>
    </row>
    <row r="4281">
      <c r="A4281" s="1326" t="n">
        <v>45979.375</v>
      </c>
      <c r="B4281" t="n">
        <v>0.2597175435851536</v>
      </c>
    </row>
    <row r="4282">
      <c r="A4282" s="1326" t="n">
        <v>45980.375</v>
      </c>
      <c r="B4282" t="n">
        <v>0.2887006604351554</v>
      </c>
    </row>
    <row r="4283">
      <c r="A4283" s="1326" t="n">
        <v>45981.375</v>
      </c>
      <c r="B4283" t="n">
        <v>0.30531738689344</v>
      </c>
    </row>
    <row r="4284">
      <c r="A4284" s="1326" t="n">
        <v>45982.375</v>
      </c>
      <c r="B4284" t="n">
        <v>0.2451529874008016</v>
      </c>
    </row>
    <row r="4285">
      <c r="A4285" s="1326" t="n">
        <v>45983.375</v>
      </c>
      <c r="B4285" t="n">
        <v>0.2416452650548876</v>
      </c>
    </row>
    <row r="4286">
      <c r="A4286" s="1326" t="n">
        <v>45984.375</v>
      </c>
      <c r="B4286" t="n">
        <v>0.2490296834000019</v>
      </c>
    </row>
    <row r="4287">
      <c r="A4287" s="1326" t="n">
        <v>45985.375</v>
      </c>
      <c r="B4287" t="n">
        <v>0.1998915764392487</v>
      </c>
    </row>
    <row r="4288">
      <c r="A4288" s="1326" t="n">
        <v>45986.375</v>
      </c>
      <c r="B4288" t="n">
        <v>0.2441603274935323</v>
      </c>
    </row>
    <row r="4289">
      <c r="A4289" s="1326" t="n">
        <v>45987.375</v>
      </c>
      <c r="B4289" t="n">
        <v>0.260271334864321</v>
      </c>
    </row>
    <row r="4290">
      <c r="A4290" s="1326" t="n">
        <v>45988.375</v>
      </c>
      <c r="B4290" t="n">
        <v>0.2497701867988343</v>
      </c>
    </row>
    <row r="4291">
      <c r="A4291" s="1326" t="n">
        <v>45989.375</v>
      </c>
      <c r="B4291" t="n">
        <v>0.2657961922504832</v>
      </c>
    </row>
    <row r="4292">
      <c r="A4292" s="1326" t="n">
        <v>45990.375</v>
      </c>
      <c r="B4292" t="n">
        <v>0.2549755631534688</v>
      </c>
    </row>
    <row r="4293">
      <c r="A4293" s="1326" t="n">
        <v>45991.375</v>
      </c>
      <c r="B4293" t="n">
        <v>0.25475247418274</v>
      </c>
    </row>
    <row r="4294">
      <c r="A4294" s="1326" t="n">
        <v>45992.375</v>
      </c>
      <c r="B4294" t="n">
        <v>0.2440531298530642</v>
      </c>
    </row>
    <row r="4295">
      <c r="A4295" s="1326" t="n">
        <v>45993.375</v>
      </c>
      <c r="B4295" t="n">
        <v>0.2284643908698259</v>
      </c>
    </row>
    <row r="4296">
      <c r="A4296" s="1326" t="n">
        <v>45994.375</v>
      </c>
      <c r="B4296" t="n">
        <v>0.2414129297966757</v>
      </c>
    </row>
    <row r="4297">
      <c r="A4297" s="1326" t="n">
        <v>45995.375</v>
      </c>
      <c r="B4297" t="n">
        <v>0.2243062266410264</v>
      </c>
    </row>
    <row r="4298">
      <c r="A4298" s="1326" t="n">
        <v>45996.375</v>
      </c>
      <c r="B4298" t="n">
        <v>0.2496202259268939</v>
      </c>
    </row>
    <row r="4299">
      <c r="A4299" s="1326" t="n">
        <v>45997.375</v>
      </c>
      <c r="B4299" t="n">
        <v>0.2811548505890989</v>
      </c>
    </row>
    <row r="4300">
      <c r="A4300" s="1326" t="n">
        <v>45998.375</v>
      </c>
      <c r="B4300" t="n">
        <v>0.2327830807690551</v>
      </c>
    </row>
    <row r="4301">
      <c r="A4301" s="1326" t="n">
        <v>45999.375</v>
      </c>
      <c r="B4301" t="n">
        <v>0.2386179637122137</v>
      </c>
    </row>
    <row r="4302">
      <c r="A4302" s="1326" t="n">
        <v>46000.375</v>
      </c>
      <c r="B4302" t="n">
        <v>0.2446106993921738</v>
      </c>
    </row>
    <row r="4303">
      <c r="A4303" s="1326" t="n">
        <v>46001.375</v>
      </c>
      <c r="B4303" t="n">
        <v>0.3200563702130048</v>
      </c>
    </row>
    <row r="4304">
      <c r="A4304" s="1326" t="n">
        <v>46002.375</v>
      </c>
      <c r="B4304" t="n">
        <v>0.2849242624043341</v>
      </c>
    </row>
    <row r="4305">
      <c r="A4305" s="1326" t="n">
        <v>46003.375</v>
      </c>
      <c r="B4305" t="n">
        <v>0.2714947319356757</v>
      </c>
    </row>
    <row r="4306">
      <c r="A4306" s="1326" t="n">
        <v>46004.375</v>
      </c>
      <c r="B4306" t="n">
        <v>0.2484955383701593</v>
      </c>
    </row>
    <row r="4307">
      <c r="A4307" s="1326" t="n">
        <v>46005.375</v>
      </c>
      <c r="B4307" t="n">
        <v>0.2542719723873896</v>
      </c>
    </row>
    <row r="4308">
      <c r="A4308" s="1326" t="n">
        <v>46006.375</v>
      </c>
      <c r="B4308" t="n">
        <v>0.2416764700813691</v>
      </c>
    </row>
    <row r="4309">
      <c r="A4309" s="1326" t="n">
        <v>46007.375</v>
      </c>
      <c r="B4309" t="n">
        <v>0.2267852365123777</v>
      </c>
    </row>
    <row r="4310">
      <c r="A4310" s="1326" t="n">
        <v>46008.375</v>
      </c>
      <c r="B4310" t="n">
        <v>0.2153643009921858</v>
      </c>
    </row>
    <row r="4311">
      <c r="A4311" s="1326" t="n">
        <v>46009.375</v>
      </c>
      <c r="B4311" t="n">
        <v>0.2416477615912207</v>
      </c>
    </row>
    <row r="4312">
      <c r="A4312" s="1326" t="n">
        <v>46010.375</v>
      </c>
      <c r="B4312" t="n">
        <v>0.2420723822998593</v>
      </c>
    </row>
    <row r="4313">
      <c r="A4313" s="1326" t="n">
        <v>46011.375</v>
      </c>
      <c r="B4313" t="n">
        <v>0.2148708348653476</v>
      </c>
    </row>
    <row r="4314">
      <c r="A4314" s="1326" t="n">
        <v>46012.375</v>
      </c>
      <c r="B4314" t="n">
        <v>0.2478076482026942</v>
      </c>
    </row>
    <row r="4315">
      <c r="A4315" s="1326" t="n">
        <v>46013.375</v>
      </c>
      <c r="B4315" t="n">
        <v>0.2730686190809142</v>
      </c>
    </row>
    <row r="4316">
      <c r="A4316" s="1326" t="n">
        <v>46014.375</v>
      </c>
      <c r="B4316" t="n">
        <v>0.3043323815924049</v>
      </c>
    </row>
    <row r="4317">
      <c r="A4317" s="1326" t="n">
        <v>46015.375</v>
      </c>
      <c r="B4317" t="n">
        <v>0.2551332079384658</v>
      </c>
    </row>
    <row r="4318">
      <c r="A4318" s="1326" t="n">
        <v>46016.375</v>
      </c>
      <c r="B4318" t="n">
        <v>0.2939399207824316</v>
      </c>
    </row>
    <row r="4319">
      <c r="A4319" s="1326" t="n">
        <v>46017.375</v>
      </c>
      <c r="B4319" t="n">
        <v>0.2497988563988232</v>
      </c>
    </row>
    <row r="4320">
      <c r="A4320" s="1326" t="n">
        <v>46018.375</v>
      </c>
      <c r="B4320" t="n">
        <v>0.2394442383368087</v>
      </c>
    </row>
    <row r="4321">
      <c r="A4321" s="1326" t="n">
        <v>46019.375</v>
      </c>
      <c r="B4321" t="n">
        <v>0.2626832658678409</v>
      </c>
    </row>
    <row r="4322">
      <c r="A4322" s="1326" t="n">
        <v>46020.375</v>
      </c>
      <c r="B4322" t="n">
        <v>0.2609558518228783</v>
      </c>
    </row>
    <row r="4323">
      <c r="A4323" s="1326" t="n">
        <v>46021.375</v>
      </c>
      <c r="B4323" t="n">
        <v>0.2439676601770973</v>
      </c>
    </row>
    <row r="4324">
      <c r="A4324" s="1326" t="n">
        <v>46022.375</v>
      </c>
      <c r="B4324" t="n">
        <v>0.2489366823731885</v>
      </c>
    </row>
    <row r="4325">
      <c r="A4325" s="1326" t="n">
        <v>46023.375</v>
      </c>
      <c r="B4325" t="n">
        <v>0.2109481224577016</v>
      </c>
    </row>
    <row r="4326">
      <c r="A4326" s="1326" t="n">
        <v>46024.375</v>
      </c>
      <c r="B4326" t="n">
        <v>0.2335419297162291</v>
      </c>
    </row>
    <row r="4327">
      <c r="A4327" s="1326" t="n">
        <v>46025.375</v>
      </c>
      <c r="B4327" t="n">
        <v>0.2708326260624697</v>
      </c>
    </row>
    <row r="4328">
      <c r="A4328" s="1326" t="n">
        <v>46026.375</v>
      </c>
      <c r="B4328" t="n">
        <v>0.2291880468755479</v>
      </c>
    </row>
    <row r="4329">
      <c r="A4329" s="1326" t="n">
        <v>46027.375</v>
      </c>
      <c r="B4329" t="n">
        <v>0.2307959009096281</v>
      </c>
    </row>
    <row r="4330">
      <c r="A4330" s="1326" t="n">
        <v>46028.375</v>
      </c>
      <c r="B4330" t="n">
        <v>0.18708202863551</v>
      </c>
    </row>
    <row r="4331">
      <c r="A4331" s="1326" t="n">
        <v>46029.375</v>
      </c>
      <c r="B4331" t="n">
        <v>0.2418040819300167</v>
      </c>
    </row>
    <row r="4332">
      <c r="A4332" s="1326" t="n">
        <v>46030.375</v>
      </c>
      <c r="B4332" t="n">
        <v>0.2216950625972205</v>
      </c>
    </row>
    <row r="4333">
      <c r="A4333" s="1326" t="n">
        <v>46031.375</v>
      </c>
      <c r="B4333" t="n">
        <v>0.2243518159056141</v>
      </c>
    </row>
    <row r="4334">
      <c r="A4334" s="1326" t="n">
        <v>46032.375</v>
      </c>
      <c r="B4334" t="n">
        <v>0.2651169331332385</v>
      </c>
    </row>
    <row r="4335">
      <c r="A4335" s="1326" t="n">
        <v>46033.375</v>
      </c>
      <c r="B4335" t="n">
        <v>0.2861350296450799</v>
      </c>
    </row>
    <row r="4336">
      <c r="A4336" s="1326" t="n">
        <v>46034.375</v>
      </c>
      <c r="B4336" t="n">
        <v>0.1901506542034468</v>
      </c>
    </row>
    <row r="4337">
      <c r="A4337" s="1326" t="n">
        <v>46035.375</v>
      </c>
      <c r="B4337" t="n">
        <v>0.2271394195395033</v>
      </c>
    </row>
    <row r="4338">
      <c r="A4338" s="1326" t="n">
        <v>46036.375</v>
      </c>
      <c r="B4338" t="n">
        <v>0.2079727170560538</v>
      </c>
    </row>
    <row r="4339">
      <c r="A4339" s="1326" t="n">
        <v>46037.375</v>
      </c>
      <c r="B4339" t="n">
        <v>0.1909740571553167</v>
      </c>
    </row>
    <row r="4340">
      <c r="A4340" s="1326" t="n">
        <v>46038.375</v>
      </c>
      <c r="B4340" t="n">
        <v>0.2293750999941143</v>
      </c>
    </row>
    <row r="4341">
      <c r="A4341" s="1326" t="n">
        <v>46039.375</v>
      </c>
      <c r="B4341" t="n">
        <v>0.2548798698396938</v>
      </c>
    </row>
    <row r="4342">
      <c r="A4342" s="1326" t="n">
        <v>46040.375</v>
      </c>
      <c r="B4342" t="n">
        <v>0.2148861242246655</v>
      </c>
    </row>
    <row r="4343">
      <c r="A4343" s="1326" t="n">
        <v>46041.375</v>
      </c>
      <c r="B4343" t="n">
        <v>0.197878738331856</v>
      </c>
    </row>
    <row r="4344">
      <c r="A4344" s="1326" t="n">
        <v>46042.375</v>
      </c>
      <c r="B4344" t="n">
        <v>0.2035670742106595</v>
      </c>
    </row>
    <row r="4345">
      <c r="A4345" s="1326" t="n">
        <v>46043.375</v>
      </c>
      <c r="B4345" t="n">
        <v>0.2042144476111398</v>
      </c>
    </row>
    <row r="4346">
      <c r="A4346" s="1326" t="n">
        <v>46044.375</v>
      </c>
      <c r="B4346" t="n">
        <v>0.2051061408653572</v>
      </c>
    </row>
    <row r="4347">
      <c r="A4347" s="1326" t="n">
        <v>46045.375</v>
      </c>
      <c r="B4347" t="n">
        <v>0.1896364423021441</v>
      </c>
    </row>
    <row r="4348">
      <c r="A4348" s="1326" t="n">
        <v>46046.375</v>
      </c>
      <c r="B4348" t="n">
        <v>0.2040355865283853</v>
      </c>
    </row>
    <row r="4349">
      <c r="A4349" s="1326" t="n">
        <v>46047.375</v>
      </c>
      <c r="B4349" t="n">
        <v>0.1727694643911601</v>
      </c>
    </row>
    <row r="4350">
      <c r="A4350" s="1326" t="n">
        <v>46048.375</v>
      </c>
      <c r="B4350" t="n">
        <v>0.1816764638638087</v>
      </c>
    </row>
    <row r="4351">
      <c r="A4351" s="1326" t="n">
        <v>46049.375</v>
      </c>
      <c r="B4351" t="n">
        <v>0.1601054812582407</v>
      </c>
    </row>
    <row r="4352">
      <c r="A4352" s="1326" t="n">
        <v>46050.375</v>
      </c>
      <c r="B4352" t="n">
        <v>0.1755529879483211</v>
      </c>
    </row>
    <row r="4353">
      <c r="A4353" s="1326" t="n">
        <v>46051.375</v>
      </c>
      <c r="B4353" t="n">
        <v>0.1799983367710155</v>
      </c>
    </row>
    <row r="4354">
      <c r="A4354" s="1326" t="n">
        <v>46052.375</v>
      </c>
      <c r="B4354" t="n">
        <v>0.1919841091701892</v>
      </c>
    </row>
    <row r="4355">
      <c r="A4355" s="1326" t="n">
        <v>46053.375</v>
      </c>
      <c r="B4355" t="n">
        <v>0.1795101564702838</v>
      </c>
    </row>
    <row r="4356">
      <c r="A4356" s="1326" t="n">
        <v>46054.375</v>
      </c>
      <c r="B4356" t="n">
        <v>0.1670724575328563</v>
      </c>
    </row>
    <row r="4357">
      <c r="A4357" s="1326" t="n">
        <v>46055.375</v>
      </c>
      <c r="B4357" t="n">
        <v>0.1675816338399167</v>
      </c>
    </row>
    <row r="4358">
      <c r="A4358" s="1326" t="n">
        <v>46056.375</v>
      </c>
      <c r="B4358" t="n">
        <v>0.1974552316273383</v>
      </c>
    </row>
    <row r="4359">
      <c r="A4359" s="1326" t="n">
        <v>46057.375</v>
      </c>
      <c r="B4359" t="n">
        <v>0.1996668307328477</v>
      </c>
    </row>
    <row r="4360">
      <c r="A4360" s="1326" t="n">
        <v>46058.375</v>
      </c>
      <c r="B4360" t="n">
        <v>0.1748978477902947</v>
      </c>
    </row>
    <row r="4361">
      <c r="A4361" s="1326" t="n">
        <v>46059.375</v>
      </c>
      <c r="B4361" t="n">
        <v>0.2246346851001977</v>
      </c>
    </row>
    <row r="4362">
      <c r="A4362" s="1326" t="n">
        <v>46060.375</v>
      </c>
      <c r="B4362" t="n">
        <v>0.3367063740730618</v>
      </c>
    </row>
    <row r="4363">
      <c r="A4363" s="1326" t="n">
        <v>46061.375</v>
      </c>
      <c r="B4363" t="n">
        <v>0.2484454532843277</v>
      </c>
    </row>
    <row r="4364">
      <c r="A4364" s="1326" t="n">
        <v>46062.375</v>
      </c>
      <c r="B4364" t="n">
        <v>0.2186455622791292</v>
      </c>
    </row>
    <row r="4365">
      <c r="A4365" s="1326" t="n">
        <v>46063.375</v>
      </c>
      <c r="B4365" t="n">
        <v>0.2569501377560782</v>
      </c>
    </row>
    <row r="4366">
      <c r="A4366" s="1326" t="n">
        <v>46064.375</v>
      </c>
      <c r="B4366" t="n">
        <v>0.2350118347813657</v>
      </c>
    </row>
    <row r="4367">
      <c r="A4367" s="1326" t="n">
        <v>46065.375</v>
      </c>
      <c r="B4367" t="n">
        <v>0.2779492745685749</v>
      </c>
    </row>
    <row r="4369">
      <c r="A4369" t="inlineStr">
        <is>
          <t>Date</t>
        </is>
      </c>
      <c r="B4369" t="inlineStr">
        <is>
          <t>2G CSSR</t>
        </is>
      </c>
    </row>
    <row r="4370">
      <c r="A4370" s="1326" t="n">
        <v>45885.375</v>
      </c>
      <c r="B4370" t="n">
        <v>99.27</v>
      </c>
    </row>
    <row r="4371">
      <c r="A4371" s="1326" t="n">
        <v>45886.375</v>
      </c>
      <c r="B4371" t="n">
        <v>99.09999999999999</v>
      </c>
    </row>
    <row r="4372">
      <c r="A4372" s="1326" t="n">
        <v>45887.375</v>
      </c>
      <c r="B4372" t="n">
        <v>99.05</v>
      </c>
    </row>
    <row r="4373">
      <c r="A4373" s="1326" t="n">
        <v>45888.375</v>
      </c>
      <c r="B4373" t="n">
        <v>99.18000000000001</v>
      </c>
    </row>
    <row r="4374">
      <c r="A4374" s="1326" t="n">
        <v>45889.375</v>
      </c>
      <c r="B4374" t="n">
        <v>99.26000000000001</v>
      </c>
    </row>
    <row r="4375">
      <c r="A4375" s="1326" t="n">
        <v>45890.375</v>
      </c>
      <c r="B4375" t="n">
        <v>99.26000000000001</v>
      </c>
    </row>
    <row r="4376">
      <c r="A4376" s="1326" t="n">
        <v>45891.375</v>
      </c>
      <c r="B4376" t="n">
        <v>99</v>
      </c>
    </row>
    <row r="4377">
      <c r="A4377" s="1326" t="n">
        <v>45892.375</v>
      </c>
      <c r="B4377" t="n">
        <v>99.01000000000001</v>
      </c>
    </row>
    <row r="4378">
      <c r="A4378" s="1326" t="n">
        <v>45893.375</v>
      </c>
      <c r="B4378" t="n">
        <v>98.73</v>
      </c>
    </row>
    <row r="4379">
      <c r="A4379" s="1326" t="n">
        <v>45894.375</v>
      </c>
      <c r="B4379" t="n">
        <v>99.18000000000001</v>
      </c>
    </row>
    <row r="4380">
      <c r="A4380" s="1326" t="n">
        <v>45895.375</v>
      </c>
      <c r="B4380" t="n">
        <v>99.37</v>
      </c>
    </row>
    <row r="4381">
      <c r="A4381" s="1326" t="n">
        <v>45896.375</v>
      </c>
      <c r="B4381" t="n">
        <v>99.19</v>
      </c>
    </row>
    <row r="4382">
      <c r="A4382" s="1326" t="n">
        <v>45897.375</v>
      </c>
      <c r="B4382" t="n">
        <v>99.23999999999999</v>
      </c>
    </row>
    <row r="4383">
      <c r="A4383" s="1326" t="n">
        <v>45898.375</v>
      </c>
      <c r="B4383" t="n">
        <v>99.17</v>
      </c>
    </row>
    <row r="4384">
      <c r="A4384" s="1326" t="n">
        <v>45899.375</v>
      </c>
      <c r="B4384" t="n">
        <v>99.17</v>
      </c>
    </row>
    <row r="4385">
      <c r="A4385" s="1326" t="n">
        <v>45900.375</v>
      </c>
      <c r="B4385" t="n">
        <v>99</v>
      </c>
    </row>
    <row r="4386">
      <c r="A4386" s="1326" t="n">
        <v>45901.375</v>
      </c>
      <c r="B4386" t="n">
        <v>99.14</v>
      </c>
    </row>
    <row r="4387">
      <c r="A4387" s="1326" t="n">
        <v>45902.375</v>
      </c>
      <c r="B4387" t="n">
        <v>99.09</v>
      </c>
    </row>
    <row r="4388">
      <c r="A4388" s="1326" t="n">
        <v>45903.375</v>
      </c>
      <c r="B4388" t="n">
        <v>99.14</v>
      </c>
    </row>
    <row r="4389">
      <c r="A4389" s="1326" t="n">
        <v>45904.375</v>
      </c>
      <c r="B4389" t="n">
        <v>99.36</v>
      </c>
    </row>
    <row r="4390">
      <c r="A4390" s="1326" t="n">
        <v>45905.375</v>
      </c>
      <c r="B4390" t="n">
        <v>99.42</v>
      </c>
    </row>
    <row r="4391">
      <c r="A4391" s="1326" t="n">
        <v>45906.375</v>
      </c>
      <c r="B4391" t="n">
        <v>99.43000000000001</v>
      </c>
    </row>
    <row r="4392">
      <c r="A4392" s="1326" t="n">
        <v>45907.375</v>
      </c>
      <c r="B4392" t="n">
        <v>99.33</v>
      </c>
    </row>
    <row r="4393">
      <c r="A4393" s="1326" t="n">
        <v>45908.375</v>
      </c>
      <c r="B4393" t="n">
        <v>99.39</v>
      </c>
    </row>
    <row r="4394">
      <c r="A4394" s="1326" t="n">
        <v>45909.375</v>
      </c>
      <c r="B4394" t="n">
        <v>99.41</v>
      </c>
    </row>
    <row r="4395">
      <c r="A4395" s="1326" t="n">
        <v>45910.375</v>
      </c>
      <c r="B4395" t="n">
        <v>99.39</v>
      </c>
    </row>
    <row r="4396">
      <c r="A4396" s="1326" t="n">
        <v>45911.375</v>
      </c>
      <c r="B4396" t="n">
        <v>99.34</v>
      </c>
    </row>
    <row r="4397">
      <c r="A4397" s="1326" t="n">
        <v>45912.375</v>
      </c>
      <c r="B4397" t="n">
        <v>99.44</v>
      </c>
    </row>
    <row r="4398">
      <c r="A4398" s="1326" t="n">
        <v>45913.375</v>
      </c>
      <c r="B4398" t="n">
        <v>99.39</v>
      </c>
    </row>
    <row r="4399">
      <c r="A4399" s="1326" t="n">
        <v>45914.375</v>
      </c>
      <c r="B4399" t="n">
        <v>99.2</v>
      </c>
    </row>
    <row r="4400">
      <c r="A4400" s="1326" t="n">
        <v>45915.375</v>
      </c>
      <c r="B4400" t="n">
        <v>99.39</v>
      </c>
    </row>
    <row r="4401">
      <c r="A4401" s="1326" t="n">
        <v>45916.375</v>
      </c>
      <c r="B4401" t="n">
        <v>99.38</v>
      </c>
    </row>
    <row r="4402">
      <c r="A4402" s="1326" t="n">
        <v>45917.375</v>
      </c>
      <c r="B4402" t="n">
        <v>99.3</v>
      </c>
    </row>
    <row r="4403">
      <c r="A4403" s="1326" t="n">
        <v>45918.375</v>
      </c>
      <c r="B4403" t="n">
        <v>99.13</v>
      </c>
    </row>
    <row r="4404">
      <c r="A4404" s="1326" t="n">
        <v>45919.375</v>
      </c>
      <c r="B4404" t="n">
        <v>99.15000000000001</v>
      </c>
    </row>
    <row r="4405">
      <c r="A4405" s="1326" t="n">
        <v>45920.375</v>
      </c>
      <c r="B4405" t="n">
        <v>98.78</v>
      </c>
    </row>
    <row r="4406">
      <c r="A4406" s="1326" t="n">
        <v>45921.375</v>
      </c>
      <c r="B4406" t="n">
        <v>98.86</v>
      </c>
    </row>
    <row r="4407">
      <c r="A4407" s="1326" t="n">
        <v>45923.375</v>
      </c>
      <c r="B4407" t="n">
        <v>99.37</v>
      </c>
    </row>
    <row r="4408">
      <c r="A4408" s="1326" t="n">
        <v>45924.375</v>
      </c>
      <c r="B4408" t="n">
        <v>99.36</v>
      </c>
    </row>
    <row r="4409">
      <c r="A4409" s="1326" t="n">
        <v>45925.375</v>
      </c>
      <c r="B4409" t="n">
        <v>99.44</v>
      </c>
    </row>
    <row r="4410">
      <c r="A4410" s="1326" t="n">
        <v>45926.375</v>
      </c>
      <c r="B4410" t="n">
        <v>99.45</v>
      </c>
    </row>
    <row r="4411">
      <c r="A4411" s="1326" t="n">
        <v>45927.375</v>
      </c>
      <c r="B4411" t="n">
        <v>99.39</v>
      </c>
    </row>
    <row r="4412">
      <c r="A4412" s="1326" t="n">
        <v>45928.375</v>
      </c>
      <c r="B4412" t="n">
        <v>99.25</v>
      </c>
    </row>
    <row r="4413">
      <c r="A4413" s="1326" t="n">
        <v>45929.375</v>
      </c>
      <c r="B4413" t="n">
        <v>99.41</v>
      </c>
    </row>
    <row r="4414">
      <c r="A4414" s="1326" t="n">
        <v>45930.375</v>
      </c>
      <c r="B4414" t="n">
        <v>99.42</v>
      </c>
    </row>
    <row r="4415">
      <c r="A4415" s="1326" t="n">
        <v>45931.375</v>
      </c>
      <c r="B4415" t="n">
        <v>99.48</v>
      </c>
    </row>
    <row r="4416">
      <c r="A4416" s="1326" t="n">
        <v>45932.375</v>
      </c>
      <c r="B4416" t="n">
        <v>99.48</v>
      </c>
    </row>
    <row r="4417">
      <c r="A4417" s="1326" t="n">
        <v>45933.375</v>
      </c>
      <c r="B4417" t="n">
        <v>99.45999999999999</v>
      </c>
    </row>
    <row r="4418">
      <c r="A4418" s="1326" t="n">
        <v>45934.375</v>
      </c>
      <c r="B4418" t="n">
        <v>99.36</v>
      </c>
    </row>
    <row r="4419">
      <c r="A4419" s="1326" t="n">
        <v>45935.375</v>
      </c>
      <c r="B4419" t="n">
        <v>99.37</v>
      </c>
    </row>
    <row r="4420">
      <c r="A4420" s="1326" t="n">
        <v>45936.375</v>
      </c>
      <c r="B4420" t="n">
        <v>99.45</v>
      </c>
    </row>
    <row r="4421">
      <c r="A4421" s="1326" t="n">
        <v>45937.375</v>
      </c>
      <c r="B4421" t="n">
        <v>99.42</v>
      </c>
    </row>
    <row r="4422">
      <c r="A4422" s="1326" t="n">
        <v>45938.375</v>
      </c>
      <c r="B4422" t="n">
        <v>99.39</v>
      </c>
    </row>
    <row r="4423">
      <c r="A4423" s="1326" t="n">
        <v>45939.375</v>
      </c>
      <c r="B4423" t="n">
        <v>99.45999999999999</v>
      </c>
    </row>
    <row r="4424">
      <c r="A4424" s="1326" t="n">
        <v>45940.375</v>
      </c>
      <c r="B4424" t="n">
        <v>99.43000000000001</v>
      </c>
    </row>
    <row r="4425">
      <c r="A4425" s="1326" t="n">
        <v>45941.375</v>
      </c>
      <c r="B4425" t="n">
        <v>99.45</v>
      </c>
    </row>
    <row r="4426">
      <c r="A4426" s="1326" t="n">
        <v>45942.375</v>
      </c>
      <c r="B4426" t="n">
        <v>99.41</v>
      </c>
    </row>
    <row r="4427">
      <c r="A4427" s="1326" t="n">
        <v>45943.375</v>
      </c>
      <c r="B4427" t="n">
        <v>99.43000000000001</v>
      </c>
    </row>
    <row r="4428">
      <c r="A4428" s="1326" t="n">
        <v>45944.375</v>
      </c>
      <c r="B4428" t="n">
        <v>99.44</v>
      </c>
    </row>
    <row r="4429">
      <c r="A4429" s="1326" t="n">
        <v>45945.375</v>
      </c>
      <c r="B4429" t="n">
        <v>99.45999999999999</v>
      </c>
    </row>
    <row r="4430">
      <c r="A4430" s="1326" t="n">
        <v>45946.375</v>
      </c>
      <c r="B4430" t="n">
        <v>99.31</v>
      </c>
    </row>
    <row r="4431">
      <c r="A4431" s="1326" t="n">
        <v>45947.375</v>
      </c>
      <c r="B4431" t="n">
        <v>98.13</v>
      </c>
    </row>
    <row r="4432">
      <c r="A4432" s="1326" t="n">
        <v>45948.375</v>
      </c>
      <c r="B4432" t="n">
        <v>99.09</v>
      </c>
    </row>
    <row r="4433">
      <c r="A4433" s="1326" t="n">
        <v>45949.375</v>
      </c>
      <c r="B4433" t="n">
        <v>99.29000000000001</v>
      </c>
    </row>
    <row r="4434">
      <c r="A4434" s="1326" t="n">
        <v>45950.375</v>
      </c>
      <c r="B4434" t="n">
        <v>99.41</v>
      </c>
    </row>
    <row r="4435">
      <c r="A4435" s="1326" t="n">
        <v>45951.375</v>
      </c>
      <c r="B4435" t="n">
        <v>99.42</v>
      </c>
    </row>
    <row r="4436">
      <c r="A4436" s="1326" t="n">
        <v>45952.375</v>
      </c>
      <c r="B4436" t="n">
        <v>99.43000000000001</v>
      </c>
    </row>
    <row r="4437">
      <c r="A4437" s="1326" t="n">
        <v>45953.375</v>
      </c>
      <c r="B4437" t="n">
        <v>99.05</v>
      </c>
    </row>
    <row r="4438">
      <c r="A4438" s="1326" t="n">
        <v>45954.375</v>
      </c>
      <c r="B4438" t="n">
        <v>99.41</v>
      </c>
    </row>
    <row r="4439">
      <c r="A4439" s="1326" t="n">
        <v>45955.375</v>
      </c>
      <c r="B4439" t="n">
        <v>99.31999999999999</v>
      </c>
    </row>
    <row r="4440">
      <c r="A4440" s="1326" t="n">
        <v>45956.375</v>
      </c>
      <c r="B4440" t="n">
        <v>99.34</v>
      </c>
    </row>
    <row r="4441">
      <c r="A4441" s="1326" t="n">
        <v>45957.375</v>
      </c>
      <c r="B4441" t="n">
        <v>99.44</v>
      </c>
    </row>
    <row r="4442">
      <c r="A4442" s="1326" t="n">
        <v>45958.375</v>
      </c>
      <c r="B4442" t="n">
        <v>98.73</v>
      </c>
    </row>
    <row r="4443">
      <c r="A4443" s="1326" t="n">
        <v>45959.375</v>
      </c>
      <c r="B4443" t="n">
        <v>99.34</v>
      </c>
    </row>
    <row r="4444">
      <c r="A4444" s="1326" t="n">
        <v>45960.375</v>
      </c>
      <c r="B4444" t="n">
        <v>98.95</v>
      </c>
    </row>
    <row r="4445">
      <c r="A4445" s="1326" t="n">
        <v>45961.375</v>
      </c>
      <c r="B4445" t="n">
        <v>99.31999999999999</v>
      </c>
    </row>
    <row r="4446">
      <c r="A4446" s="1326" t="n">
        <v>45962.375</v>
      </c>
      <c r="B4446" t="n">
        <v>99.42</v>
      </c>
    </row>
    <row r="4447">
      <c r="A4447" s="1326" t="n">
        <v>45963.375</v>
      </c>
      <c r="B4447" t="n">
        <v>99.39</v>
      </c>
    </row>
    <row r="4448">
      <c r="A4448" s="1326" t="n">
        <v>45964.375</v>
      </c>
      <c r="B4448" t="n">
        <v>99.42</v>
      </c>
    </row>
    <row r="4449">
      <c r="A4449" s="1326" t="n">
        <v>45965.375</v>
      </c>
      <c r="B4449" t="n">
        <v>99.42</v>
      </c>
    </row>
    <row r="4450">
      <c r="A4450" s="1326" t="n">
        <v>45966.375</v>
      </c>
      <c r="B4450" t="n">
        <v>99.45</v>
      </c>
    </row>
    <row r="4451">
      <c r="A4451" s="1326" t="n">
        <v>45967.375</v>
      </c>
      <c r="B4451" t="n">
        <v>99.42</v>
      </c>
    </row>
    <row r="4452">
      <c r="A4452" s="1326" t="n">
        <v>45968.375</v>
      </c>
      <c r="B4452" t="n">
        <v>99.42</v>
      </c>
    </row>
    <row r="4453">
      <c r="A4453" s="1326" t="n">
        <v>45969.375</v>
      </c>
      <c r="B4453" t="n">
        <v>99.40000000000001</v>
      </c>
    </row>
    <row r="4454">
      <c r="A4454" s="1326" t="n">
        <v>45970.375</v>
      </c>
      <c r="B4454" t="n">
        <v>99.27</v>
      </c>
    </row>
    <row r="4455">
      <c r="A4455" s="1326" t="n">
        <v>45971.375</v>
      </c>
      <c r="B4455" t="n">
        <v>99.17</v>
      </c>
    </row>
    <row r="4456">
      <c r="A4456" s="1326" t="n">
        <v>45972.375</v>
      </c>
      <c r="B4456" t="n">
        <v>99.12</v>
      </c>
    </row>
    <row r="4457">
      <c r="A4457" s="1326" t="n">
        <v>45973.375</v>
      </c>
      <c r="B4457" t="n">
        <v>98.97</v>
      </c>
    </row>
    <row r="4458">
      <c r="A4458" s="1326" t="n">
        <v>45974.375</v>
      </c>
      <c r="B4458" t="n">
        <v>99.41</v>
      </c>
    </row>
    <row r="4459">
      <c r="A4459" s="1326" t="n">
        <v>45975.375</v>
      </c>
      <c r="B4459" t="n">
        <v>99.41</v>
      </c>
    </row>
    <row r="4460">
      <c r="A4460" s="1326" t="n">
        <v>45976.375</v>
      </c>
      <c r="B4460" t="n">
        <v>99.41</v>
      </c>
    </row>
    <row r="4461">
      <c r="A4461" s="1326" t="n">
        <v>45977.375</v>
      </c>
      <c r="B4461" t="n">
        <v>99.02</v>
      </c>
    </row>
    <row r="4462">
      <c r="A4462" s="1326" t="n">
        <v>45978.375</v>
      </c>
      <c r="B4462" t="n">
        <v>99.31999999999999</v>
      </c>
    </row>
    <row r="4463">
      <c r="A4463" s="1326" t="n">
        <v>45979.375</v>
      </c>
      <c r="B4463" t="n">
        <v>99.40000000000001</v>
      </c>
    </row>
    <row r="4464">
      <c r="A4464" s="1326" t="n">
        <v>45980.375</v>
      </c>
      <c r="B4464" t="n">
        <v>99.42</v>
      </c>
    </row>
    <row r="4465">
      <c r="A4465" s="1326" t="n">
        <v>45981.375</v>
      </c>
      <c r="B4465" t="n">
        <v>99.43000000000001</v>
      </c>
    </row>
    <row r="4466">
      <c r="A4466" s="1326" t="n">
        <v>45982.375</v>
      </c>
      <c r="B4466" t="n">
        <v>99.41</v>
      </c>
    </row>
    <row r="4467">
      <c r="A4467" s="1326" t="n">
        <v>45983.375</v>
      </c>
      <c r="B4467" t="n">
        <v>99.42</v>
      </c>
    </row>
    <row r="4468">
      <c r="A4468" s="1326" t="n">
        <v>45984.375</v>
      </c>
      <c r="B4468" t="n">
        <v>99.33</v>
      </c>
    </row>
    <row r="4469">
      <c r="A4469" s="1326" t="n">
        <v>45985.375</v>
      </c>
      <c r="B4469" t="n">
        <v>99.42</v>
      </c>
    </row>
    <row r="4470">
      <c r="A4470" s="1326" t="n">
        <v>45986.375</v>
      </c>
      <c r="B4470" t="n">
        <v>99.34999999999999</v>
      </c>
    </row>
    <row r="4471">
      <c r="A4471" s="1326" t="n">
        <v>45987.375</v>
      </c>
      <c r="B4471" t="n">
        <v>99.42</v>
      </c>
    </row>
    <row r="4472">
      <c r="A4472" s="1326" t="n">
        <v>45988.375</v>
      </c>
      <c r="B4472" t="n">
        <v>99.19</v>
      </c>
    </row>
    <row r="4473">
      <c r="A4473" s="1326" t="n">
        <v>45989.375</v>
      </c>
      <c r="B4473" t="n">
        <v>99.23999999999999</v>
      </c>
    </row>
    <row r="4474">
      <c r="A4474" s="1326" t="n">
        <v>45990.375</v>
      </c>
      <c r="B4474" t="n">
        <v>99.20999999999999</v>
      </c>
    </row>
    <row r="4475">
      <c r="A4475" s="1326" t="n">
        <v>45991.375</v>
      </c>
      <c r="B4475" t="n">
        <v>98.88</v>
      </c>
    </row>
    <row r="4476">
      <c r="A4476" s="1326" t="n">
        <v>45992.375</v>
      </c>
      <c r="B4476" t="n">
        <v>98.86</v>
      </c>
    </row>
    <row r="4477">
      <c r="A4477" s="1326" t="n">
        <v>45993.375</v>
      </c>
      <c r="B4477" t="n">
        <v>98.31</v>
      </c>
    </row>
    <row r="4478">
      <c r="A4478" s="1326" t="n">
        <v>45994.375</v>
      </c>
      <c r="B4478" t="n">
        <v>99.38</v>
      </c>
    </row>
    <row r="4479">
      <c r="A4479" s="1326" t="n">
        <v>45995.375</v>
      </c>
      <c r="B4479" t="n">
        <v>99.20999999999999</v>
      </c>
    </row>
    <row r="4480">
      <c r="A4480" s="1326" t="n">
        <v>45996.375</v>
      </c>
      <c r="B4480" t="n">
        <v>99.36</v>
      </c>
    </row>
    <row r="4481">
      <c r="A4481" s="1326" t="n">
        <v>45997.375</v>
      </c>
      <c r="B4481" t="n">
        <v>99.31</v>
      </c>
    </row>
    <row r="4482">
      <c r="A4482" s="1326" t="n">
        <v>45998.375</v>
      </c>
      <c r="B4482" t="n">
        <v>99.23999999999999</v>
      </c>
    </row>
    <row r="4483">
      <c r="A4483" s="1326" t="n">
        <v>45999.375</v>
      </c>
      <c r="B4483" t="n">
        <v>99.31</v>
      </c>
    </row>
    <row r="4484">
      <c r="A4484" s="1326" t="n">
        <v>46000.375</v>
      </c>
      <c r="B4484" t="n">
        <v>99.25</v>
      </c>
    </row>
    <row r="4485">
      <c r="A4485" s="1326" t="n">
        <v>46001.375</v>
      </c>
      <c r="B4485" t="n">
        <v>99.25</v>
      </c>
    </row>
    <row r="4486">
      <c r="A4486" s="1326" t="n">
        <v>46002.375</v>
      </c>
      <c r="B4486" t="n">
        <v>99.43000000000001</v>
      </c>
    </row>
    <row r="4487">
      <c r="A4487" s="1326" t="n">
        <v>46003.375</v>
      </c>
      <c r="B4487" t="n">
        <v>99.43000000000001</v>
      </c>
    </row>
    <row r="4488">
      <c r="A4488" s="1326" t="n">
        <v>46004.375</v>
      </c>
      <c r="B4488" t="n">
        <v>99.25</v>
      </c>
    </row>
    <row r="4489">
      <c r="A4489" s="1326" t="n">
        <v>46005.375</v>
      </c>
      <c r="B4489" t="n">
        <v>99.43000000000001</v>
      </c>
    </row>
    <row r="4490">
      <c r="A4490" s="1326" t="n">
        <v>46006.375</v>
      </c>
      <c r="B4490" t="n">
        <v>99.45</v>
      </c>
    </row>
    <row r="4491">
      <c r="A4491" s="1326" t="n">
        <v>46007.375</v>
      </c>
      <c r="B4491" t="n">
        <v>99.38</v>
      </c>
    </row>
    <row r="4492">
      <c r="A4492" s="1326" t="n">
        <v>46008.375</v>
      </c>
      <c r="B4492" t="n">
        <v>99.39</v>
      </c>
    </row>
    <row r="4493">
      <c r="A4493" s="1326" t="n">
        <v>46009.375</v>
      </c>
      <c r="B4493" t="n">
        <v>99.31999999999999</v>
      </c>
    </row>
    <row r="4494">
      <c r="A4494" s="1326" t="n">
        <v>46010.375</v>
      </c>
      <c r="B4494" t="n">
        <v>99.33</v>
      </c>
    </row>
    <row r="4495">
      <c r="A4495" s="1326" t="n">
        <v>46011.375</v>
      </c>
      <c r="B4495" t="n">
        <v>99.33</v>
      </c>
    </row>
    <row r="4496">
      <c r="A4496" s="1326" t="n">
        <v>46012.375</v>
      </c>
      <c r="B4496" t="n">
        <v>99.25</v>
      </c>
    </row>
    <row r="4497">
      <c r="A4497" s="1326" t="n">
        <v>46013.375</v>
      </c>
      <c r="B4497" t="n">
        <v>99.38</v>
      </c>
    </row>
    <row r="4498">
      <c r="A4498" s="1326" t="n">
        <v>46014.375</v>
      </c>
      <c r="B4498" t="n">
        <v>99.31999999999999</v>
      </c>
    </row>
    <row r="4499">
      <c r="A4499" s="1326" t="n">
        <v>46015.375</v>
      </c>
      <c r="B4499" t="n">
        <v>97.45999999999999</v>
      </c>
    </row>
    <row r="4500">
      <c r="A4500" s="1326" t="n">
        <v>46016.375</v>
      </c>
      <c r="B4500" t="n">
        <v>99.3</v>
      </c>
    </row>
    <row r="4501">
      <c r="A4501" s="1326" t="n">
        <v>46017.375</v>
      </c>
      <c r="B4501" t="n">
        <v>99.37</v>
      </c>
    </row>
    <row r="4502">
      <c r="A4502" s="1326" t="n">
        <v>46018.375</v>
      </c>
      <c r="B4502" t="n">
        <v>99.39</v>
      </c>
    </row>
    <row r="4503">
      <c r="A4503" s="1326" t="n">
        <v>46019.375</v>
      </c>
      <c r="B4503" t="n">
        <v>99.22</v>
      </c>
    </row>
    <row r="4504">
      <c r="A4504" s="1326" t="n">
        <v>46020.375</v>
      </c>
      <c r="B4504" t="n">
        <v>99.47</v>
      </c>
    </row>
    <row r="4505">
      <c r="A4505" s="1326" t="n">
        <v>46021.375</v>
      </c>
      <c r="B4505" t="n">
        <v>99.31999999999999</v>
      </c>
    </row>
    <row r="4506">
      <c r="A4506" s="1326" t="n">
        <v>46022.375</v>
      </c>
      <c r="B4506" t="n">
        <v>98.52</v>
      </c>
    </row>
    <row r="4507">
      <c r="A4507" s="1326" t="n">
        <v>46023.375</v>
      </c>
      <c r="B4507" t="n">
        <v>99.44</v>
      </c>
    </row>
    <row r="4508">
      <c r="A4508" s="1326" t="n">
        <v>46024.375</v>
      </c>
      <c r="B4508" t="n">
        <v>99.54000000000001</v>
      </c>
    </row>
    <row r="4509">
      <c r="A4509" s="1326" t="n">
        <v>46025.375</v>
      </c>
      <c r="B4509" t="n">
        <v>99.48</v>
      </c>
    </row>
    <row r="4510">
      <c r="A4510" s="1326" t="n">
        <v>46026.375</v>
      </c>
      <c r="B4510" t="n">
        <v>99.47</v>
      </c>
    </row>
    <row r="4511">
      <c r="A4511" s="1326" t="n">
        <v>46027.375</v>
      </c>
      <c r="B4511" t="n">
        <v>99.51000000000001</v>
      </c>
    </row>
    <row r="4512">
      <c r="A4512" s="1326" t="n">
        <v>46028.375</v>
      </c>
      <c r="B4512" t="n">
        <v>99.48999999999999</v>
      </c>
    </row>
    <row r="4513">
      <c r="A4513" s="1326" t="n">
        <v>46029.375</v>
      </c>
      <c r="B4513" t="n">
        <v>99.55</v>
      </c>
    </row>
    <row r="4514">
      <c r="A4514" s="1326" t="n">
        <v>46030.375</v>
      </c>
      <c r="B4514" t="n">
        <v>99.51000000000001</v>
      </c>
    </row>
    <row r="4515">
      <c r="A4515" s="1326" t="n">
        <v>46031.375</v>
      </c>
      <c r="B4515" t="n">
        <v>99.51000000000001</v>
      </c>
    </row>
    <row r="4516">
      <c r="A4516" s="1326" t="n">
        <v>46032.375</v>
      </c>
      <c r="B4516" t="n">
        <v>99.51000000000001</v>
      </c>
    </row>
    <row r="4517">
      <c r="A4517" s="1326" t="n">
        <v>46033.375</v>
      </c>
      <c r="B4517" t="n">
        <v>99.53</v>
      </c>
    </row>
    <row r="4518">
      <c r="A4518" s="1326" t="n">
        <v>46034.375</v>
      </c>
      <c r="B4518" t="n">
        <v>99.52</v>
      </c>
    </row>
    <row r="4519">
      <c r="A4519" s="1326" t="n">
        <v>46035.375</v>
      </c>
      <c r="B4519" t="n">
        <v>99.52</v>
      </c>
    </row>
    <row r="4520">
      <c r="A4520" s="1326" t="n">
        <v>46036.375</v>
      </c>
      <c r="B4520" t="n">
        <v>99.52</v>
      </c>
    </row>
    <row r="4521">
      <c r="A4521" s="1326" t="n">
        <v>46037.375</v>
      </c>
      <c r="B4521" t="n">
        <v>99.51000000000001</v>
      </c>
    </row>
    <row r="4522">
      <c r="A4522" s="1326" t="n">
        <v>46038.375</v>
      </c>
      <c r="B4522" t="n">
        <v>99.48999999999999</v>
      </c>
    </row>
    <row r="4523">
      <c r="A4523" s="1326" t="n">
        <v>46039.375</v>
      </c>
      <c r="B4523" t="n">
        <v>99.41</v>
      </c>
    </row>
    <row r="4524">
      <c r="A4524" s="1326" t="n">
        <v>46040.375</v>
      </c>
      <c r="B4524" t="n">
        <v>99.52</v>
      </c>
    </row>
    <row r="4525">
      <c r="A4525" s="1326" t="n">
        <v>46041.375</v>
      </c>
      <c r="B4525" t="n">
        <v>99.45999999999999</v>
      </c>
    </row>
    <row r="4526">
      <c r="A4526" s="1326" t="n">
        <v>46042.375</v>
      </c>
      <c r="B4526" t="n">
        <v>99.53</v>
      </c>
    </row>
    <row r="4527">
      <c r="A4527" s="1326" t="n">
        <v>46043.375</v>
      </c>
      <c r="B4527" t="n">
        <v>99.5</v>
      </c>
    </row>
    <row r="4528">
      <c r="A4528" s="1326" t="n">
        <v>46044.375</v>
      </c>
      <c r="B4528" t="n">
        <v>99.48999999999999</v>
      </c>
    </row>
    <row r="4529">
      <c r="A4529" s="1326" t="n">
        <v>46045.375</v>
      </c>
      <c r="B4529" t="n">
        <v>99.48999999999999</v>
      </c>
    </row>
    <row r="4530">
      <c r="A4530" s="1326" t="n">
        <v>46046.375</v>
      </c>
      <c r="B4530" t="n">
        <v>99.40000000000001</v>
      </c>
    </row>
    <row r="4531">
      <c r="A4531" s="1326" t="n">
        <v>46047.375</v>
      </c>
      <c r="B4531" t="n">
        <v>98.78</v>
      </c>
    </row>
    <row r="4532">
      <c r="A4532" s="1326" t="n">
        <v>46048.375</v>
      </c>
      <c r="B4532" t="n">
        <v>98.84</v>
      </c>
    </row>
    <row r="4533">
      <c r="A4533" s="1326" t="n">
        <v>46049.375</v>
      </c>
      <c r="B4533" t="n">
        <v>97.43000000000001</v>
      </c>
    </row>
    <row r="4534">
      <c r="A4534" s="1326" t="n">
        <v>46050.375</v>
      </c>
      <c r="B4534" t="n">
        <v>98.03</v>
      </c>
    </row>
    <row r="4535">
      <c r="A4535" s="1326" t="n">
        <v>46051.375</v>
      </c>
      <c r="B4535" t="n">
        <v>98.01000000000001</v>
      </c>
    </row>
    <row r="4536">
      <c r="A4536" s="1326" t="n">
        <v>46052.375</v>
      </c>
      <c r="B4536" t="n">
        <v>98.65000000000001</v>
      </c>
    </row>
    <row r="4537">
      <c r="A4537" s="1326" t="n">
        <v>46053.375</v>
      </c>
      <c r="B4537" t="n">
        <v>98.81</v>
      </c>
    </row>
    <row r="4538">
      <c r="A4538" s="1326" t="n">
        <v>46054.375</v>
      </c>
      <c r="B4538" t="n">
        <v>98.47</v>
      </c>
    </row>
    <row r="4539">
      <c r="A4539" s="1326" t="n">
        <v>46055.375</v>
      </c>
      <c r="B4539" t="n">
        <v>99.42</v>
      </c>
    </row>
    <row r="4540">
      <c r="A4540" s="1326" t="n">
        <v>46056.375</v>
      </c>
      <c r="B4540" t="n">
        <v>99.23999999999999</v>
      </c>
    </row>
    <row r="4541">
      <c r="A4541" s="1326" t="n">
        <v>46057.375</v>
      </c>
      <c r="B4541" t="n">
        <v>99.5</v>
      </c>
    </row>
    <row r="4542">
      <c r="A4542" s="1326" t="n">
        <v>46058.375</v>
      </c>
      <c r="B4542" t="n">
        <v>99.48999999999999</v>
      </c>
    </row>
    <row r="4543">
      <c r="A4543" s="1326" t="n">
        <v>46059.375</v>
      </c>
      <c r="B4543" t="n">
        <v>99.48999999999999</v>
      </c>
    </row>
    <row r="4544">
      <c r="A4544" s="1326" t="n">
        <v>46060.375</v>
      </c>
      <c r="B4544" t="n">
        <v>99.48999999999999</v>
      </c>
    </row>
    <row r="4545">
      <c r="A4545" s="1326" t="n">
        <v>46061.375</v>
      </c>
      <c r="B4545" t="n">
        <v>99.42</v>
      </c>
    </row>
    <row r="4546">
      <c r="A4546" s="1326" t="n">
        <v>46062.375</v>
      </c>
      <c r="B4546" t="n">
        <v>99.48999999999999</v>
      </c>
    </row>
    <row r="4547">
      <c r="A4547" s="1326" t="n">
        <v>46063.375</v>
      </c>
      <c r="B4547" t="n">
        <v>99.48999999999999</v>
      </c>
    </row>
    <row r="4548">
      <c r="A4548" s="1326" t="n">
        <v>46064.375</v>
      </c>
      <c r="B4548" t="n">
        <v>99.48</v>
      </c>
    </row>
    <row r="4549">
      <c r="A4549" s="1326" t="n">
        <v>46065.375</v>
      </c>
      <c r="B4549" t="n">
        <v>99.40000000000001</v>
      </c>
    </row>
    <row r="4551">
      <c r="A4551" t="inlineStr">
        <is>
          <t>Date</t>
        </is>
      </c>
      <c r="B4551" t="inlineStr">
        <is>
          <t>SRVCC Success Rate (3G &amp; 2G)</t>
        </is>
      </c>
    </row>
    <row r="4552">
      <c r="A4552" s="1326" t="n">
        <v>45885.375</v>
      </c>
      <c r="B4552" t="n">
        <v>97.74436</v>
      </c>
    </row>
    <row r="4553">
      <c r="A4553" s="1326" t="n">
        <v>45886.375</v>
      </c>
      <c r="B4553" t="n">
        <v>97.77663</v>
      </c>
    </row>
    <row r="4554">
      <c r="A4554" s="1326" t="n">
        <v>45887.375</v>
      </c>
      <c r="B4554" t="n">
        <v>97.51385999999999</v>
      </c>
    </row>
    <row r="4555">
      <c r="A4555" s="1326" t="n">
        <v>45888.375</v>
      </c>
      <c r="B4555" t="n">
        <v>97.64706</v>
      </c>
    </row>
    <row r="4556">
      <c r="A4556" s="1326" t="n">
        <v>45889.375</v>
      </c>
      <c r="B4556" t="n">
        <v>97.66515</v>
      </c>
    </row>
    <row r="4557">
      <c r="A4557" s="1326" t="n">
        <v>45890.375</v>
      </c>
      <c r="B4557" t="n">
        <v>97.5613</v>
      </c>
    </row>
    <row r="4558">
      <c r="A4558" s="1326" t="n">
        <v>45891.375</v>
      </c>
      <c r="B4558" t="n">
        <v>97.6327</v>
      </c>
    </row>
    <row r="4559">
      <c r="A4559" s="1326" t="n">
        <v>45892.375</v>
      </c>
      <c r="B4559" t="n">
        <v>97.55079000000001</v>
      </c>
    </row>
    <row r="4560">
      <c r="A4560" s="1326" t="n">
        <v>45893.375</v>
      </c>
      <c r="B4560" t="n">
        <v>97.78463000000001</v>
      </c>
    </row>
    <row r="4561">
      <c r="A4561" s="1326" t="n">
        <v>45894.375</v>
      </c>
      <c r="B4561" t="n">
        <v>97.75039</v>
      </c>
    </row>
    <row r="4562">
      <c r="A4562" s="1326" t="n">
        <v>45895.375</v>
      </c>
      <c r="B4562" t="n">
        <v>97.65315</v>
      </c>
    </row>
    <row r="4563">
      <c r="A4563" s="1326" t="n">
        <v>45896.375</v>
      </c>
      <c r="B4563" t="n">
        <v>97.61660000000001</v>
      </c>
    </row>
    <row r="4564">
      <c r="A4564" s="1326" t="n">
        <v>45897.375</v>
      </c>
      <c r="B4564" t="n">
        <v>97.70956</v>
      </c>
    </row>
    <row r="4565">
      <c r="A4565" s="1326" t="n">
        <v>45898.375</v>
      </c>
      <c r="B4565" t="n">
        <v>97.65716999999999</v>
      </c>
    </row>
    <row r="4566">
      <c r="A4566" s="1326" t="n">
        <v>45899.375</v>
      </c>
      <c r="B4566" t="n">
        <v>97.78025</v>
      </c>
    </row>
    <row r="4567">
      <c r="A4567" s="1326" t="n">
        <v>45900.375</v>
      </c>
      <c r="B4567" t="n">
        <v>97.82483999999999</v>
      </c>
    </row>
    <row r="4568">
      <c r="A4568" s="1326" t="n">
        <v>45901.375</v>
      </c>
      <c r="B4568" t="n">
        <v>97.58548999999999</v>
      </c>
    </row>
    <row r="4569">
      <c r="A4569" s="1326" t="n">
        <v>45902.375</v>
      </c>
      <c r="B4569" t="n">
        <v>97.98663000000001</v>
      </c>
    </row>
    <row r="4570">
      <c r="A4570" s="1326" t="n">
        <v>45903.375</v>
      </c>
      <c r="B4570" t="n">
        <v>97.90496</v>
      </c>
    </row>
    <row r="4571">
      <c r="A4571" s="1326" t="n">
        <v>45904.375</v>
      </c>
      <c r="B4571" t="n">
        <v>97.82693</v>
      </c>
    </row>
    <row r="4572">
      <c r="A4572" s="1326" t="n">
        <v>45905.375</v>
      </c>
      <c r="B4572" t="n">
        <v>97.55848</v>
      </c>
    </row>
    <row r="4573">
      <c r="A4573" s="1326" t="n">
        <v>45906.375</v>
      </c>
      <c r="B4573" t="n">
        <v>97.73338</v>
      </c>
    </row>
    <row r="4574">
      <c r="A4574" s="1326" t="n">
        <v>45907.375</v>
      </c>
      <c r="B4574" t="n">
        <v>97.75781000000001</v>
      </c>
    </row>
    <row r="4575">
      <c r="A4575" s="1326" t="n">
        <v>45908.375</v>
      </c>
      <c r="B4575" t="n">
        <v>97.81382000000001</v>
      </c>
    </row>
    <row r="4576">
      <c r="A4576" s="1326" t="n">
        <v>45909.375</v>
      </c>
      <c r="B4576" t="n">
        <v>97.84799</v>
      </c>
    </row>
    <row r="4577">
      <c r="A4577" s="1326" t="n">
        <v>45910.375</v>
      </c>
      <c r="B4577" t="n">
        <v>97.82707000000001</v>
      </c>
    </row>
    <row r="4578">
      <c r="A4578" s="1326" t="n">
        <v>45911.375</v>
      </c>
      <c r="B4578" t="n">
        <v>97.71078</v>
      </c>
    </row>
    <row r="4579">
      <c r="A4579" s="1326" t="n">
        <v>45912.375</v>
      </c>
      <c r="B4579" t="n">
        <v>97.842</v>
      </c>
    </row>
    <row r="4580">
      <c r="A4580" s="1326" t="n">
        <v>45913.375</v>
      </c>
      <c r="B4580" t="n">
        <v>97.98685</v>
      </c>
    </row>
    <row r="4581">
      <c r="A4581" s="1326" t="n">
        <v>45914.375</v>
      </c>
      <c r="B4581" t="n">
        <v>98.11387000000001</v>
      </c>
    </row>
    <row r="4582">
      <c r="A4582" s="1326" t="n">
        <v>45915.375</v>
      </c>
      <c r="B4582" t="n">
        <v>97.94405999999999</v>
      </c>
    </row>
    <row r="4583">
      <c r="A4583" s="1326" t="n">
        <v>45916.375</v>
      </c>
      <c r="B4583" t="n">
        <v>97.5783</v>
      </c>
    </row>
    <row r="4584">
      <c r="A4584" s="1326" t="n">
        <v>45917.375</v>
      </c>
      <c r="B4584" t="n">
        <v>97.79393</v>
      </c>
    </row>
    <row r="4585">
      <c r="A4585" s="1326" t="n">
        <v>45918.375</v>
      </c>
      <c r="B4585" t="n">
        <v>97.71048</v>
      </c>
    </row>
    <row r="4586">
      <c r="A4586" s="1326" t="n">
        <v>45919.375</v>
      </c>
      <c r="B4586" t="n">
        <v>97.81738</v>
      </c>
    </row>
    <row r="4587">
      <c r="A4587" s="1326" t="n">
        <v>45920.375</v>
      </c>
      <c r="B4587" t="n">
        <v>97.61644</v>
      </c>
    </row>
    <row r="4588">
      <c r="A4588" s="1326" t="n">
        <v>45921.375</v>
      </c>
      <c r="B4588" t="n">
        <v>97.06683</v>
      </c>
    </row>
    <row r="4589">
      <c r="A4589" s="1326" t="n">
        <v>45923.375</v>
      </c>
      <c r="B4589" t="n">
        <v>96.86866999999999</v>
      </c>
    </row>
    <row r="4590">
      <c r="A4590" s="1326" t="n">
        <v>45924.375</v>
      </c>
      <c r="B4590" t="n">
        <v>97.76597</v>
      </c>
    </row>
    <row r="4591">
      <c r="A4591" s="1326" t="n">
        <v>45925.375</v>
      </c>
      <c r="B4591" t="n">
        <v>97.65456</v>
      </c>
    </row>
    <row r="4592">
      <c r="A4592" s="1326" t="n">
        <v>45926.375</v>
      </c>
      <c r="B4592" t="n">
        <v>97.66424000000001</v>
      </c>
    </row>
    <row r="4593">
      <c r="A4593" s="1326" t="n">
        <v>45927.375</v>
      </c>
      <c r="B4593" t="n">
        <v>97.57058000000001</v>
      </c>
    </row>
    <row r="4594">
      <c r="A4594" s="1326" t="n">
        <v>45928.375</v>
      </c>
      <c r="B4594" t="n">
        <v>97.64978000000001</v>
      </c>
    </row>
    <row r="4595">
      <c r="A4595" s="1326" t="n">
        <v>45929.375</v>
      </c>
      <c r="B4595" t="n">
        <v>97.40647</v>
      </c>
    </row>
    <row r="4596">
      <c r="A4596" s="1326" t="n">
        <v>45930.375</v>
      </c>
      <c r="B4596" t="n">
        <v>97.58996</v>
      </c>
    </row>
    <row r="4597">
      <c r="A4597" s="1326" t="n">
        <v>45931.375</v>
      </c>
      <c r="B4597" t="n">
        <v>97.43221</v>
      </c>
    </row>
    <row r="4598">
      <c r="A4598" s="1326" t="n">
        <v>45932.375</v>
      </c>
      <c r="B4598" t="n">
        <v>95.97647000000001</v>
      </c>
    </row>
    <row r="4599">
      <c r="A4599" s="1326" t="n">
        <v>45933.375</v>
      </c>
      <c r="B4599" t="n">
        <v>96.76092</v>
      </c>
    </row>
    <row r="4600">
      <c r="A4600" s="1326" t="n">
        <v>45934.375</v>
      </c>
      <c r="B4600" t="n">
        <v>97.2461</v>
      </c>
    </row>
    <row r="4601">
      <c r="A4601" s="1326" t="n">
        <v>45935.375</v>
      </c>
      <c r="B4601" t="n">
        <v>97.33326</v>
      </c>
    </row>
    <row r="4602">
      <c r="A4602" s="1326" t="n">
        <v>45936.375</v>
      </c>
      <c r="B4602" t="n">
        <v>97.32472</v>
      </c>
    </row>
    <row r="4603">
      <c r="A4603" s="1326" t="n">
        <v>45937.375</v>
      </c>
      <c r="B4603" t="n">
        <v>97.37089</v>
      </c>
    </row>
    <row r="4604">
      <c r="A4604" s="1326" t="n">
        <v>45938.375</v>
      </c>
      <c r="B4604" t="n">
        <v>97.87902</v>
      </c>
    </row>
    <row r="4605">
      <c r="A4605" s="1326" t="n">
        <v>45939.375</v>
      </c>
      <c r="B4605" t="n">
        <v>97.88924</v>
      </c>
    </row>
    <row r="4606">
      <c r="A4606" s="1326" t="n">
        <v>45940.375</v>
      </c>
      <c r="B4606" t="n">
        <v>98.00172000000001</v>
      </c>
    </row>
    <row r="4607">
      <c r="A4607" s="1326" t="n">
        <v>45941.375</v>
      </c>
      <c r="B4607" t="n">
        <v>97.81768</v>
      </c>
    </row>
    <row r="4608">
      <c r="A4608" s="1326" t="n">
        <v>45942.375</v>
      </c>
      <c r="B4608" t="n">
        <v>98.00338000000001</v>
      </c>
    </row>
    <row r="4609">
      <c r="A4609" s="1326" t="n">
        <v>45943.375</v>
      </c>
      <c r="B4609" t="n">
        <v>98.01653</v>
      </c>
    </row>
    <row r="4610">
      <c r="A4610" s="1326" t="n">
        <v>45944.375</v>
      </c>
      <c r="B4610" t="n">
        <v>98.12168</v>
      </c>
    </row>
    <row r="4611">
      <c r="A4611" s="1326" t="n">
        <v>45945.375</v>
      </c>
      <c r="B4611" t="n">
        <v>98.33501</v>
      </c>
    </row>
    <row r="4612">
      <c r="A4612" s="1326" t="n">
        <v>45946.375</v>
      </c>
      <c r="B4612" t="n">
        <v>98.13547</v>
      </c>
    </row>
    <row r="4613">
      <c r="A4613" s="1326" t="n">
        <v>45947.375</v>
      </c>
      <c r="B4613" t="n">
        <v>98.11601</v>
      </c>
    </row>
    <row r="4614">
      <c r="A4614" s="1326" t="n">
        <v>45948.375</v>
      </c>
      <c r="B4614" t="n">
        <v>98.34957</v>
      </c>
    </row>
    <row r="4615">
      <c r="A4615" s="1326" t="n">
        <v>45949.375</v>
      </c>
      <c r="B4615" t="n">
        <v>98.19456</v>
      </c>
    </row>
    <row r="4616">
      <c r="A4616" s="1326" t="n">
        <v>45950.375</v>
      </c>
      <c r="B4616" t="n">
        <v>97.81014999999999</v>
      </c>
    </row>
    <row r="4617">
      <c r="A4617" s="1326" t="n">
        <v>45951.375</v>
      </c>
      <c r="B4617" t="n">
        <v>97.68864000000001</v>
      </c>
    </row>
    <row r="4618">
      <c r="A4618" s="1326" t="n">
        <v>45952.375</v>
      </c>
      <c r="B4618" t="n">
        <v>98.06650999999999</v>
      </c>
    </row>
    <row r="4619">
      <c r="A4619" s="1326" t="n">
        <v>45953.375</v>
      </c>
      <c r="B4619" t="n">
        <v>97.1909</v>
      </c>
    </row>
    <row r="4620">
      <c r="A4620" s="1326" t="n">
        <v>45954.375</v>
      </c>
      <c r="B4620" t="n">
        <v>97.32433</v>
      </c>
    </row>
    <row r="4621">
      <c r="A4621" s="1326" t="n">
        <v>45955.375</v>
      </c>
      <c r="B4621" t="n">
        <v>97.32373</v>
      </c>
    </row>
    <row r="4622">
      <c r="A4622" s="1326" t="n">
        <v>45956.375</v>
      </c>
      <c r="B4622" t="n">
        <v>97.22454999999999</v>
      </c>
    </row>
    <row r="4623">
      <c r="A4623" s="1326" t="n">
        <v>45957.375</v>
      </c>
      <c r="B4623" t="n">
        <v>97.43170000000001</v>
      </c>
    </row>
    <row r="4624">
      <c r="A4624" s="1326" t="n">
        <v>45958.375</v>
      </c>
      <c r="B4624" t="n">
        <v>97.56471999999999</v>
      </c>
    </row>
    <row r="4625">
      <c r="A4625" s="1326" t="n">
        <v>45959.375</v>
      </c>
      <c r="B4625" t="n">
        <v>97.55334999999999</v>
      </c>
    </row>
    <row r="4626">
      <c r="A4626" s="1326" t="n">
        <v>45960.375</v>
      </c>
      <c r="B4626" t="n">
        <v>97.52525</v>
      </c>
    </row>
    <row r="4627">
      <c r="A4627" s="1326" t="n">
        <v>45961.375</v>
      </c>
      <c r="B4627" t="n">
        <v>97.60847</v>
      </c>
    </row>
    <row r="4628">
      <c r="A4628" s="1326" t="n">
        <v>45962.375</v>
      </c>
      <c r="B4628" t="n">
        <v>97.50765</v>
      </c>
    </row>
    <row r="4629">
      <c r="A4629" s="1326" t="n">
        <v>45963.375</v>
      </c>
      <c r="B4629" t="n">
        <v>97.56834000000001</v>
      </c>
    </row>
    <row r="4630">
      <c r="A4630" s="1326" t="n">
        <v>45964.375</v>
      </c>
      <c r="B4630" t="n">
        <v>97.55155000000001</v>
      </c>
    </row>
    <row r="4631">
      <c r="A4631" s="1326" t="n">
        <v>45965.375</v>
      </c>
      <c r="B4631" t="n">
        <v>97.49196999999999</v>
      </c>
    </row>
    <row r="4632">
      <c r="A4632" s="1326" t="n">
        <v>45966.375</v>
      </c>
      <c r="B4632" t="n">
        <v>96.47651</v>
      </c>
    </row>
    <row r="4633">
      <c r="A4633" s="1326" t="n">
        <v>45967.375</v>
      </c>
      <c r="B4633" t="n">
        <v>95.84045</v>
      </c>
    </row>
    <row r="4634">
      <c r="A4634" s="1326" t="n">
        <v>45968.375</v>
      </c>
      <c r="B4634" t="n">
        <v>96.34838999999999</v>
      </c>
    </row>
    <row r="4635">
      <c r="A4635" s="1326" t="n">
        <v>45969.375</v>
      </c>
      <c r="B4635" t="n">
        <v>96.66504</v>
      </c>
    </row>
    <row r="4636">
      <c r="A4636" s="1326" t="n">
        <v>45970.375</v>
      </c>
      <c r="B4636" t="n">
        <v>95.87515</v>
      </c>
    </row>
    <row r="4637">
      <c r="A4637" s="1326" t="n">
        <v>45971.375</v>
      </c>
      <c r="B4637" t="n">
        <v>97.06328000000001</v>
      </c>
    </row>
    <row r="4638">
      <c r="A4638" s="1326" t="n">
        <v>45972.375</v>
      </c>
      <c r="B4638" t="n">
        <v>97.10329</v>
      </c>
    </row>
    <row r="4639">
      <c r="A4639" s="1326" t="n">
        <v>45973.375</v>
      </c>
      <c r="B4639" t="n">
        <v>97.36528</v>
      </c>
    </row>
    <row r="4640">
      <c r="A4640" s="1326" t="n">
        <v>45974.375</v>
      </c>
      <c r="B4640" t="n">
        <v>97.32204</v>
      </c>
    </row>
    <row r="4641">
      <c r="A4641" s="1326" t="n">
        <v>45975.375</v>
      </c>
      <c r="B4641" t="n">
        <v>97.59123</v>
      </c>
    </row>
    <row r="4642">
      <c r="A4642" s="1326" t="n">
        <v>45976.375</v>
      </c>
      <c r="B4642" t="n">
        <v>97.80710999999999</v>
      </c>
    </row>
    <row r="4643">
      <c r="A4643" s="1326" t="n">
        <v>45977.375</v>
      </c>
      <c r="B4643" t="n">
        <v>97.68429</v>
      </c>
    </row>
    <row r="4644">
      <c r="A4644" s="1326" t="n">
        <v>45978.375</v>
      </c>
      <c r="B4644" t="n">
        <v>97.64636</v>
      </c>
    </row>
    <row r="4645">
      <c r="A4645" s="1326" t="n">
        <v>45979.375</v>
      </c>
      <c r="B4645" t="n">
        <v>97.82127</v>
      </c>
    </row>
    <row r="4646">
      <c r="A4646" s="1326" t="n">
        <v>45980.375</v>
      </c>
      <c r="B4646" t="n">
        <v>97.59581</v>
      </c>
    </row>
    <row r="4647">
      <c r="A4647" s="1326" t="n">
        <v>45981.375</v>
      </c>
      <c r="B4647" t="n">
        <v>97.92305</v>
      </c>
    </row>
    <row r="4648">
      <c r="A4648" s="1326" t="n">
        <v>45982.375</v>
      </c>
      <c r="B4648" t="n">
        <v>97.86874</v>
      </c>
    </row>
    <row r="4649">
      <c r="A4649" s="1326" t="n">
        <v>45983.375</v>
      </c>
      <c r="B4649" t="n">
        <v>97.66840999999999</v>
      </c>
    </row>
    <row r="4650">
      <c r="A4650" s="1326" t="n">
        <v>45984.375</v>
      </c>
      <c r="B4650" t="n">
        <v>97.48</v>
      </c>
    </row>
    <row r="4651">
      <c r="A4651" s="1326" t="n">
        <v>45985.375</v>
      </c>
      <c r="B4651" t="n">
        <v>97.81813</v>
      </c>
    </row>
    <row r="4652">
      <c r="A4652" s="1326" t="n">
        <v>45986.375</v>
      </c>
      <c r="B4652" t="n">
        <v>97.80606</v>
      </c>
    </row>
    <row r="4653">
      <c r="A4653" s="1326" t="n">
        <v>45987.375</v>
      </c>
      <c r="B4653" t="n">
        <v>97.61157</v>
      </c>
    </row>
    <row r="4654">
      <c r="A4654" s="1326" t="n">
        <v>45988.375</v>
      </c>
      <c r="B4654" t="n">
        <v>97.36468000000001</v>
      </c>
    </row>
    <row r="4655">
      <c r="A4655" s="1326" t="n">
        <v>45989.375</v>
      </c>
      <c r="B4655" t="n">
        <v>97.38891</v>
      </c>
    </row>
    <row r="4656">
      <c r="A4656" s="1326" t="n">
        <v>45990.375</v>
      </c>
      <c r="B4656" t="n">
        <v>97.53417</v>
      </c>
    </row>
    <row r="4657">
      <c r="A4657" s="1326" t="n">
        <v>45991.375</v>
      </c>
      <c r="B4657" t="n">
        <v>97.34522</v>
      </c>
    </row>
    <row r="4658">
      <c r="A4658" s="1326" t="n">
        <v>45992.375</v>
      </c>
      <c r="B4658" t="n">
        <v>97.70841</v>
      </c>
    </row>
    <row r="4659">
      <c r="A4659" s="1326" t="n">
        <v>45993.375</v>
      </c>
      <c r="B4659" t="n">
        <v>97.42779</v>
      </c>
    </row>
    <row r="4660">
      <c r="A4660" s="1326" t="n">
        <v>45994.375</v>
      </c>
      <c r="B4660" t="n">
        <v>97.65225</v>
      </c>
    </row>
    <row r="4661">
      <c r="A4661" s="1326" t="n">
        <v>45995.375</v>
      </c>
      <c r="B4661" t="n">
        <v>97.37042</v>
      </c>
    </row>
    <row r="4662">
      <c r="A4662" s="1326" t="n">
        <v>45996.375</v>
      </c>
      <c r="B4662" t="n">
        <v>97.70919000000001</v>
      </c>
    </row>
    <row r="4663">
      <c r="A4663" s="1326" t="n">
        <v>45997.375</v>
      </c>
      <c r="B4663" t="n">
        <v>97.41982</v>
      </c>
    </row>
    <row r="4664">
      <c r="A4664" s="1326" t="n">
        <v>45998.375</v>
      </c>
      <c r="B4664" t="n">
        <v>97.60295000000001</v>
      </c>
    </row>
    <row r="4665">
      <c r="A4665" s="1326" t="n">
        <v>45999.375</v>
      </c>
      <c r="B4665" t="n">
        <v>97.60278</v>
      </c>
    </row>
    <row r="4666">
      <c r="A4666" s="1326" t="n">
        <v>46000.375</v>
      </c>
      <c r="B4666" t="n">
        <v>97.38936</v>
      </c>
    </row>
    <row r="4667">
      <c r="A4667" s="1326" t="n">
        <v>46001.375</v>
      </c>
      <c r="B4667" t="n">
        <v>97.65281</v>
      </c>
    </row>
    <row r="4668">
      <c r="A4668" s="1326" t="n">
        <v>46002.375</v>
      </c>
      <c r="B4668" t="n">
        <v>97.84088</v>
      </c>
    </row>
    <row r="4669">
      <c r="A4669" s="1326" t="n">
        <v>46003.375</v>
      </c>
      <c r="B4669" t="n">
        <v>97.61193</v>
      </c>
    </row>
    <row r="4670">
      <c r="A4670" s="1326" t="n">
        <v>46004.375</v>
      </c>
      <c r="B4670" t="n">
        <v>97.64746</v>
      </c>
    </row>
    <row r="4671">
      <c r="A4671" s="1326" t="n">
        <v>46005.375</v>
      </c>
      <c r="B4671" t="n">
        <v>97.59205</v>
      </c>
    </row>
    <row r="4672">
      <c r="A4672" s="1326" t="n">
        <v>46006.375</v>
      </c>
      <c r="B4672" t="n">
        <v>97.55889999999999</v>
      </c>
    </row>
    <row r="4673">
      <c r="A4673" s="1326" t="n">
        <v>46007.375</v>
      </c>
      <c r="B4673" t="n">
        <v>97.61574</v>
      </c>
    </row>
    <row r="4674">
      <c r="A4674" s="1326" t="n">
        <v>46008.375</v>
      </c>
      <c r="B4674" t="n">
        <v>97.66189</v>
      </c>
    </row>
    <row r="4675">
      <c r="A4675" s="1326" t="n">
        <v>46009.375</v>
      </c>
      <c r="B4675" t="n">
        <v>97.66589999999999</v>
      </c>
    </row>
    <row r="4676">
      <c r="A4676" s="1326" t="n">
        <v>46010.375</v>
      </c>
      <c r="B4676" t="n">
        <v>97.62714</v>
      </c>
    </row>
    <row r="4677">
      <c r="A4677" s="1326" t="n">
        <v>46011.375</v>
      </c>
      <c r="B4677" t="n">
        <v>97.55670000000001</v>
      </c>
    </row>
    <row r="4678">
      <c r="A4678" s="1326" t="n">
        <v>46012.375</v>
      </c>
      <c r="B4678" t="n">
        <v>97.71552</v>
      </c>
    </row>
    <row r="4679">
      <c r="A4679" s="1326" t="n">
        <v>46013.375</v>
      </c>
      <c r="B4679" t="n">
        <v>97.64972</v>
      </c>
    </row>
    <row r="4680">
      <c r="A4680" s="1326" t="n">
        <v>46014.375</v>
      </c>
      <c r="B4680" t="n">
        <v>97.72508999999999</v>
      </c>
    </row>
    <row r="4681">
      <c r="A4681" s="1326" t="n">
        <v>46015.375</v>
      </c>
      <c r="B4681" t="n">
        <v>97.77413</v>
      </c>
    </row>
    <row r="4682">
      <c r="A4682" s="1326" t="n">
        <v>46016.375</v>
      </c>
      <c r="B4682" t="n">
        <v>97.79243</v>
      </c>
    </row>
    <row r="4683">
      <c r="A4683" s="1326" t="n">
        <v>46017.375</v>
      </c>
      <c r="B4683" t="n">
        <v>97.6759</v>
      </c>
    </row>
    <row r="4684">
      <c r="A4684" s="1326" t="n">
        <v>46018.375</v>
      </c>
      <c r="B4684" t="n">
        <v>97.63896</v>
      </c>
    </row>
    <row r="4685">
      <c r="A4685" s="1326" t="n">
        <v>46019.375</v>
      </c>
      <c r="B4685" t="n">
        <v>97.75201</v>
      </c>
    </row>
    <row r="4686">
      <c r="A4686" s="1326" t="n">
        <v>46020.375</v>
      </c>
      <c r="B4686" t="n">
        <v>97.79944999999999</v>
      </c>
    </row>
    <row r="4687">
      <c r="A4687" s="1326" t="n">
        <v>46021.375</v>
      </c>
      <c r="B4687" t="n">
        <v>97.64346</v>
      </c>
    </row>
    <row r="4688">
      <c r="A4688" s="1326" t="n">
        <v>46022.375</v>
      </c>
      <c r="B4688" t="n">
        <v>97.95396</v>
      </c>
    </row>
    <row r="4689">
      <c r="A4689" s="1326" t="n">
        <v>46023.375</v>
      </c>
      <c r="B4689" t="n">
        <v>97.7675</v>
      </c>
    </row>
    <row r="4690">
      <c r="A4690" s="1326" t="n">
        <v>46024.375</v>
      </c>
      <c r="B4690" t="n">
        <v>98.00194999999999</v>
      </c>
    </row>
    <row r="4691">
      <c r="A4691" s="1326" t="n">
        <v>46025.375</v>
      </c>
      <c r="B4691" t="n">
        <v>97.66623</v>
      </c>
    </row>
    <row r="4692">
      <c r="A4692" s="1326" t="n">
        <v>46026.375</v>
      </c>
      <c r="B4692" t="n">
        <v>97.70525000000001</v>
      </c>
    </row>
    <row r="4693">
      <c r="A4693" s="1326" t="n">
        <v>46027.375</v>
      </c>
      <c r="B4693" t="n">
        <v>97.77207</v>
      </c>
    </row>
    <row r="4694">
      <c r="A4694" s="1326" t="n">
        <v>46028.375</v>
      </c>
      <c r="B4694" t="n">
        <v>97.68707000000001</v>
      </c>
    </row>
    <row r="4695">
      <c r="A4695" s="1326" t="n">
        <v>46029.375</v>
      </c>
      <c r="B4695" t="n">
        <v>97.74066999999999</v>
      </c>
    </row>
    <row r="4696">
      <c r="A4696" s="1326" t="n">
        <v>46030.375</v>
      </c>
      <c r="B4696" t="n">
        <v>97.58743</v>
      </c>
    </row>
    <row r="4697">
      <c r="A4697" s="1326" t="n">
        <v>46031.375</v>
      </c>
      <c r="B4697" t="n">
        <v>97.73596000000001</v>
      </c>
    </row>
    <row r="4698">
      <c r="A4698" s="1326" t="n">
        <v>46032.375</v>
      </c>
      <c r="B4698" t="n">
        <v>97.43420999999999</v>
      </c>
    </row>
    <row r="4699">
      <c r="A4699" s="1326" t="n">
        <v>46033.375</v>
      </c>
      <c r="B4699" t="n">
        <v>97.37934</v>
      </c>
    </row>
    <row r="4700">
      <c r="A4700" s="1326" t="n">
        <v>46034.375</v>
      </c>
      <c r="B4700" t="n">
        <v>97.44938</v>
      </c>
    </row>
    <row r="4701">
      <c r="A4701" s="1326" t="n">
        <v>46035.375</v>
      </c>
      <c r="B4701" t="n">
        <v>97.55149</v>
      </c>
    </row>
    <row r="4702">
      <c r="A4702" s="1326" t="n">
        <v>46036.375</v>
      </c>
      <c r="B4702" t="n">
        <v>97.52502</v>
      </c>
    </row>
    <row r="4703">
      <c r="A4703" s="1326" t="n">
        <v>46037.375</v>
      </c>
      <c r="B4703" t="n">
        <v>97.52836000000001</v>
      </c>
    </row>
    <row r="4704">
      <c r="A4704" s="1326" t="n">
        <v>46038.375</v>
      </c>
      <c r="B4704" t="n">
        <v>97.50651999999999</v>
      </c>
    </row>
    <row r="4705">
      <c r="A4705" s="1326" t="n">
        <v>46039.375</v>
      </c>
      <c r="B4705" t="n">
        <v>97.34304</v>
      </c>
    </row>
    <row r="4706">
      <c r="A4706" s="1326" t="n">
        <v>46040.375</v>
      </c>
      <c r="B4706" t="n">
        <v>97.49084000000001</v>
      </c>
    </row>
    <row r="4707">
      <c r="A4707" s="1326" t="n">
        <v>46041.375</v>
      </c>
      <c r="B4707" t="n">
        <v>97.44152</v>
      </c>
    </row>
    <row r="4708">
      <c r="A4708" s="1326" t="n">
        <v>46042.375</v>
      </c>
      <c r="B4708" t="n">
        <v>97.49800999999999</v>
      </c>
    </row>
    <row r="4709">
      <c r="A4709" s="1326" t="n">
        <v>46043.375</v>
      </c>
      <c r="B4709" t="n">
        <v>97.73882</v>
      </c>
    </row>
    <row r="4710">
      <c r="A4710" s="1326" t="n">
        <v>46044.375</v>
      </c>
      <c r="B4710" t="n">
        <v>97.73196</v>
      </c>
    </row>
    <row r="4711">
      <c r="A4711" s="1326" t="n">
        <v>46045.375</v>
      </c>
      <c r="B4711" t="n">
        <v>97.69438</v>
      </c>
    </row>
    <row r="4712">
      <c r="A4712" s="1326" t="n">
        <v>46046.375</v>
      </c>
      <c r="B4712" t="n">
        <v>97.60483000000001</v>
      </c>
    </row>
    <row r="4713">
      <c r="A4713" s="1326" t="n">
        <v>46047.375</v>
      </c>
      <c r="B4713" t="n">
        <v>97.47923</v>
      </c>
    </row>
    <row r="4714">
      <c r="A4714" s="1326" t="n">
        <v>46048.375</v>
      </c>
      <c r="B4714" t="n">
        <v>97.34623000000001</v>
      </c>
    </row>
    <row r="4715">
      <c r="A4715" s="1326" t="n">
        <v>46049.375</v>
      </c>
      <c r="B4715" t="n">
        <v>97.60196000000001</v>
      </c>
    </row>
    <row r="4716">
      <c r="A4716" s="1326" t="n">
        <v>46050.375</v>
      </c>
      <c r="B4716" t="n">
        <v>97.82119</v>
      </c>
    </row>
    <row r="4717">
      <c r="A4717" s="1326" t="n">
        <v>46051.375</v>
      </c>
      <c r="B4717" t="n">
        <v>97.71561</v>
      </c>
    </row>
    <row r="4718">
      <c r="A4718" s="1326" t="n">
        <v>46052.375</v>
      </c>
      <c r="B4718" t="n">
        <v>97.59896000000001</v>
      </c>
    </row>
    <row r="4719">
      <c r="A4719" s="1326" t="n">
        <v>46053.375</v>
      </c>
      <c r="B4719" t="n">
        <v>97.72884000000001</v>
      </c>
    </row>
    <row r="4720">
      <c r="A4720" s="1326" t="n">
        <v>46054.375</v>
      </c>
      <c r="B4720" t="n">
        <v>97.82477</v>
      </c>
    </row>
    <row r="4721">
      <c r="A4721" s="1326" t="n">
        <v>46055.375</v>
      </c>
      <c r="B4721" t="n">
        <v>97.16642</v>
      </c>
    </row>
    <row r="4722">
      <c r="A4722" s="1326" t="n">
        <v>46056.375</v>
      </c>
      <c r="B4722" t="n">
        <v>95.99115999999999</v>
      </c>
    </row>
    <row r="4723">
      <c r="A4723" s="1326" t="n">
        <v>46057.375</v>
      </c>
      <c r="B4723" t="n">
        <v>97.19150999999999</v>
      </c>
    </row>
    <row r="4724">
      <c r="A4724" s="1326" t="n">
        <v>46058.375</v>
      </c>
      <c r="B4724" t="n">
        <v>96.79977</v>
      </c>
    </row>
    <row r="4725">
      <c r="A4725" s="1326" t="n">
        <v>46059.375</v>
      </c>
      <c r="B4725" t="n">
        <v>97.01967999999999</v>
      </c>
    </row>
    <row r="4726">
      <c r="A4726" s="1326" t="n">
        <v>46060.375</v>
      </c>
      <c r="B4726" t="n">
        <v>96.37846999999999</v>
      </c>
    </row>
    <row r="4727">
      <c r="A4727" s="1326" t="n">
        <v>46061.375</v>
      </c>
      <c r="B4727" t="n">
        <v>96.86192</v>
      </c>
    </row>
    <row r="4728">
      <c r="A4728" s="1326" t="n">
        <v>46062.375</v>
      </c>
      <c r="B4728" t="n">
        <v>95.97423999999999</v>
      </c>
    </row>
    <row r="4729">
      <c r="A4729" s="1326" t="n">
        <v>46063.375</v>
      </c>
      <c r="B4729" t="n">
        <v>96.8254</v>
      </c>
    </row>
    <row r="4730">
      <c r="A4730" s="1326" t="n">
        <v>46064.375</v>
      </c>
      <c r="B4730" t="n">
        <v>96.86469</v>
      </c>
    </row>
    <row r="4731">
      <c r="A4731" s="1326" t="n">
        <v>46065.375</v>
      </c>
      <c r="B4731" t="n">
        <v>96.29836</v>
      </c>
    </row>
    <row r="4733">
      <c r="A4733" t="inlineStr">
        <is>
          <t>Date</t>
        </is>
      </c>
      <c r="B4733" t="inlineStr">
        <is>
          <t>5G UL Throughput (Mbps)</t>
        </is>
      </c>
    </row>
    <row r="4734">
      <c r="A4734" s="1326" t="n">
        <v>45885.375</v>
      </c>
      <c r="B4734" t="n">
        <v>5.39</v>
      </c>
    </row>
    <row r="4735">
      <c r="A4735" s="1326" t="n">
        <v>45886.375</v>
      </c>
      <c r="B4735" t="n">
        <v>5.95</v>
      </c>
    </row>
    <row r="4736">
      <c r="A4736" s="1326" t="n">
        <v>45887.375</v>
      </c>
      <c r="B4736" t="n">
        <v>5.57</v>
      </c>
    </row>
    <row r="4737">
      <c r="A4737" s="1326" t="n">
        <v>45888.375</v>
      </c>
      <c r="B4737" t="n">
        <v>5.55</v>
      </c>
    </row>
    <row r="4738">
      <c r="A4738" s="1326" t="n">
        <v>45889.375</v>
      </c>
      <c r="B4738" t="n">
        <v>5.58</v>
      </c>
    </row>
    <row r="4739">
      <c r="A4739" s="1326" t="n">
        <v>45890.375</v>
      </c>
      <c r="B4739" t="n">
        <v>5.67</v>
      </c>
    </row>
    <row r="4740">
      <c r="A4740" s="1326" t="n">
        <v>45891.375</v>
      </c>
      <c r="B4740" t="n">
        <v>5.22</v>
      </c>
    </row>
    <row r="4741">
      <c r="A4741" s="1326" t="n">
        <v>45892.375</v>
      </c>
      <c r="B4741" t="n">
        <v>5.26</v>
      </c>
    </row>
    <row r="4742">
      <c r="A4742" s="1326" t="n">
        <v>45893.375</v>
      </c>
      <c r="B4742" t="n">
        <v>5.69</v>
      </c>
    </row>
    <row r="4743">
      <c r="A4743" s="1326" t="n">
        <v>45894.375</v>
      </c>
      <c r="B4743" t="n">
        <v>5.54</v>
      </c>
    </row>
    <row r="4744">
      <c r="A4744" s="1326" t="n">
        <v>45895.375</v>
      </c>
      <c r="B4744" t="n">
        <v>6.14</v>
      </c>
    </row>
    <row r="4745">
      <c r="A4745" s="1326" t="n">
        <v>45896.375</v>
      </c>
      <c r="B4745" t="n">
        <v>5.41</v>
      </c>
    </row>
    <row r="4746">
      <c r="A4746" s="1326" t="n">
        <v>45897.375</v>
      </c>
      <c r="B4746" t="n">
        <v>5.91</v>
      </c>
    </row>
    <row r="4747">
      <c r="A4747" s="1326" t="n">
        <v>45898.375</v>
      </c>
      <c r="B4747" t="n">
        <v>5.69</v>
      </c>
    </row>
    <row r="4748">
      <c r="A4748" s="1326" t="n">
        <v>45899.375</v>
      </c>
      <c r="B4748" t="n">
        <v>5.82</v>
      </c>
    </row>
    <row r="4749">
      <c r="A4749" s="1326" t="n">
        <v>45900.375</v>
      </c>
      <c r="B4749" t="n">
        <v>5.36</v>
      </c>
    </row>
    <row r="4750">
      <c r="A4750" s="1326" t="n">
        <v>45901.375</v>
      </c>
      <c r="B4750" t="n">
        <v>5.58</v>
      </c>
    </row>
    <row r="4751">
      <c r="A4751" s="1326" t="n">
        <v>45902.375</v>
      </c>
      <c r="B4751" t="n">
        <v>5.31</v>
      </c>
    </row>
    <row r="4752">
      <c r="A4752" s="1326" t="n">
        <v>45903.375</v>
      </c>
      <c r="B4752" t="n">
        <v>5.3</v>
      </c>
    </row>
    <row r="4753">
      <c r="A4753" s="1326" t="n">
        <v>45904.375</v>
      </c>
      <c r="B4753" t="n">
        <v>5.49</v>
      </c>
    </row>
    <row r="4754">
      <c r="A4754" s="1326" t="n">
        <v>45905.375</v>
      </c>
      <c r="B4754" t="n">
        <v>5.54</v>
      </c>
    </row>
    <row r="4755">
      <c r="A4755" s="1326" t="n">
        <v>45906.375</v>
      </c>
      <c r="B4755" t="n">
        <v>5.3</v>
      </c>
    </row>
    <row r="4756">
      <c r="A4756" s="1326" t="n">
        <v>45907.375</v>
      </c>
      <c r="B4756" t="n">
        <v>5.1</v>
      </c>
    </row>
    <row r="4757">
      <c r="A4757" s="1326" t="n">
        <v>45908.375</v>
      </c>
      <c r="B4757" t="n">
        <v>5.71</v>
      </c>
    </row>
    <row r="4758">
      <c r="A4758" s="1326" t="n">
        <v>45909.375</v>
      </c>
      <c r="B4758" t="n">
        <v>5.64</v>
      </c>
    </row>
    <row r="4759">
      <c r="A4759" s="1326" t="n">
        <v>45910.375</v>
      </c>
      <c r="B4759" t="n">
        <v>5.62</v>
      </c>
    </row>
    <row r="4760">
      <c r="A4760" s="1326" t="n">
        <v>45911.375</v>
      </c>
      <c r="B4760" t="n">
        <v>5.54</v>
      </c>
    </row>
    <row r="4761">
      <c r="A4761" s="1326" t="n">
        <v>45912.375</v>
      </c>
      <c r="B4761" t="n">
        <v>5.63</v>
      </c>
    </row>
    <row r="4762">
      <c r="A4762" s="1326" t="n">
        <v>45913.375</v>
      </c>
      <c r="B4762" t="n">
        <v>5.26</v>
      </c>
    </row>
    <row r="4763">
      <c r="A4763" s="1326" t="n">
        <v>45914.375</v>
      </c>
      <c r="B4763" t="n">
        <v>5.3</v>
      </c>
    </row>
    <row r="4764">
      <c r="A4764" s="1326" t="n">
        <v>45915.375</v>
      </c>
      <c r="B4764" t="n">
        <v>5.63</v>
      </c>
    </row>
    <row r="4765">
      <c r="A4765" s="1326" t="n">
        <v>45916.375</v>
      </c>
      <c r="B4765" t="n">
        <v>5.11</v>
      </c>
    </row>
    <row r="4766">
      <c r="A4766" s="1326" t="n">
        <v>45917.375</v>
      </c>
      <c r="B4766" t="n">
        <v>5.15</v>
      </c>
    </row>
    <row r="4767">
      <c r="A4767" s="1326" t="n">
        <v>45918.375</v>
      </c>
      <c r="B4767" t="n">
        <v>5.63</v>
      </c>
    </row>
    <row r="4768">
      <c r="A4768" s="1326" t="n">
        <v>45919.375</v>
      </c>
      <c r="B4768" t="n">
        <v>5.5</v>
      </c>
    </row>
    <row r="4769">
      <c r="A4769" s="1326" t="n">
        <v>45920.375</v>
      </c>
      <c r="B4769" t="n">
        <v>4.87</v>
      </c>
    </row>
    <row r="4770">
      <c r="A4770" s="1326" t="n">
        <v>45921.375</v>
      </c>
      <c r="B4770" t="n">
        <v>5.06</v>
      </c>
    </row>
    <row r="4771">
      <c r="A4771" s="1326" t="n">
        <v>45923.375</v>
      </c>
      <c r="B4771" t="n">
        <v>5.76</v>
      </c>
    </row>
    <row r="4772">
      <c r="A4772" s="1326" t="n">
        <v>45924.375</v>
      </c>
      <c r="B4772" t="n">
        <v>5.59</v>
      </c>
    </row>
    <row r="4773">
      <c r="A4773" s="1326" t="n">
        <v>45925.375</v>
      </c>
      <c r="B4773" t="n">
        <v>5.39</v>
      </c>
    </row>
    <row r="4774">
      <c r="A4774" s="1326" t="n">
        <v>45926.375</v>
      </c>
      <c r="B4774" t="n">
        <v>4.92</v>
      </c>
    </row>
    <row r="4775">
      <c r="A4775" s="1326" t="n">
        <v>45927.375</v>
      </c>
      <c r="B4775" t="n">
        <v>5.34</v>
      </c>
    </row>
    <row r="4776">
      <c r="A4776" s="1326" t="n">
        <v>45928.375</v>
      </c>
      <c r="B4776" t="n">
        <v>5.11</v>
      </c>
    </row>
    <row r="4777">
      <c r="A4777" s="1326" t="n">
        <v>45929.375</v>
      </c>
      <c r="B4777" t="n">
        <v>5.36</v>
      </c>
    </row>
    <row r="4778">
      <c r="A4778" s="1326" t="n">
        <v>45930.375</v>
      </c>
      <c r="B4778" t="n">
        <v>5.34</v>
      </c>
    </row>
    <row r="4779">
      <c r="A4779" s="1326" t="n">
        <v>45931.375</v>
      </c>
      <c r="B4779" t="n">
        <v>5.44</v>
      </c>
    </row>
    <row r="4780">
      <c r="A4780" s="1326" t="n">
        <v>45932.375</v>
      </c>
      <c r="B4780" t="n">
        <v>5.58</v>
      </c>
    </row>
    <row r="4781">
      <c r="A4781" s="1326" t="n">
        <v>45933.375</v>
      </c>
      <c r="B4781" t="n">
        <v>5.07</v>
      </c>
    </row>
    <row r="4782">
      <c r="A4782" s="1326" t="n">
        <v>45934.375</v>
      </c>
      <c r="B4782" t="n">
        <v>4.95</v>
      </c>
    </row>
    <row r="4783">
      <c r="A4783" s="1326" t="n">
        <v>45935.375</v>
      </c>
      <c r="B4783" t="n">
        <v>5.38</v>
      </c>
    </row>
    <row r="4784">
      <c r="A4784" s="1326" t="n">
        <v>45936.375</v>
      </c>
      <c r="B4784" t="n">
        <v>5.25</v>
      </c>
    </row>
    <row r="4785">
      <c r="A4785" s="1326" t="n">
        <v>45937.375</v>
      </c>
      <c r="B4785" t="n">
        <v>5.18</v>
      </c>
    </row>
    <row r="4786">
      <c r="A4786" s="1326" t="n">
        <v>45938.375</v>
      </c>
      <c r="B4786" t="n">
        <v>5.16</v>
      </c>
    </row>
    <row r="4787">
      <c r="A4787" s="1326" t="n">
        <v>45939.375</v>
      </c>
      <c r="B4787" t="n">
        <v>4.98</v>
      </c>
    </row>
    <row r="4788">
      <c r="A4788" s="1326" t="n">
        <v>45940.375</v>
      </c>
      <c r="B4788" t="n">
        <v>5.14</v>
      </c>
    </row>
    <row r="4789">
      <c r="A4789" s="1326" t="n">
        <v>45941.375</v>
      </c>
      <c r="B4789" t="n">
        <v>5.21</v>
      </c>
    </row>
    <row r="4790">
      <c r="A4790" s="1326" t="n">
        <v>45942.375</v>
      </c>
      <c r="B4790" t="n">
        <v>5.51</v>
      </c>
    </row>
    <row r="4791">
      <c r="A4791" s="1326" t="n">
        <v>45943.375</v>
      </c>
      <c r="B4791" t="n">
        <v>5.16</v>
      </c>
    </row>
    <row r="4792">
      <c r="A4792" s="1326" t="n">
        <v>45944.375</v>
      </c>
      <c r="B4792" t="n">
        <v>4.91</v>
      </c>
    </row>
    <row r="4793">
      <c r="A4793" s="1326" t="n">
        <v>45945.375</v>
      </c>
      <c r="B4793" t="n">
        <v>4.82</v>
      </c>
    </row>
    <row r="4794">
      <c r="A4794" s="1326" t="n">
        <v>45946.375</v>
      </c>
      <c r="B4794" t="n">
        <v>4.98</v>
      </c>
    </row>
    <row r="4795">
      <c r="A4795" s="1326" t="n">
        <v>45947.375</v>
      </c>
      <c r="B4795" t="n">
        <v>5.01</v>
      </c>
    </row>
    <row r="4796">
      <c r="A4796" s="1326" t="n">
        <v>45948.375</v>
      </c>
      <c r="B4796" t="n">
        <v>5.01</v>
      </c>
    </row>
    <row r="4797">
      <c r="A4797" s="1326" t="n">
        <v>45949.375</v>
      </c>
      <c r="B4797" t="n">
        <v>5.05</v>
      </c>
    </row>
    <row r="4798">
      <c r="A4798" s="1326" t="n">
        <v>45950.375</v>
      </c>
      <c r="B4798" t="n">
        <v>4.92</v>
      </c>
    </row>
    <row r="4799">
      <c r="A4799" s="1326" t="n">
        <v>45951.375</v>
      </c>
      <c r="B4799" t="n">
        <v>4.62</v>
      </c>
    </row>
    <row r="4800">
      <c r="A4800" s="1326" t="n">
        <v>45952.375</v>
      </c>
      <c r="B4800" t="n">
        <v>5.1</v>
      </c>
    </row>
    <row r="4801">
      <c r="A4801" s="1326" t="n">
        <v>45953.375</v>
      </c>
      <c r="B4801" t="n">
        <v>4.87</v>
      </c>
    </row>
    <row r="4802">
      <c r="A4802" s="1326" t="n">
        <v>45954.375</v>
      </c>
      <c r="B4802" t="n">
        <v>5.15</v>
      </c>
    </row>
    <row r="4803">
      <c r="A4803" s="1326" t="n">
        <v>45955.375</v>
      </c>
      <c r="B4803" t="n">
        <v>4.98</v>
      </c>
    </row>
    <row r="4804">
      <c r="A4804" s="1326" t="n">
        <v>45956.375</v>
      </c>
      <c r="B4804" t="n">
        <v>4.68</v>
      </c>
    </row>
    <row r="4805">
      <c r="A4805" s="1326" t="n">
        <v>45957.375</v>
      </c>
      <c r="B4805" t="n">
        <v>4.87</v>
      </c>
    </row>
    <row r="4806">
      <c r="A4806" s="1326" t="n">
        <v>45958.375</v>
      </c>
      <c r="B4806" t="n">
        <v>4.9</v>
      </c>
    </row>
    <row r="4807">
      <c r="A4807" s="1326" t="n">
        <v>45959.375</v>
      </c>
      <c r="B4807" t="n">
        <v>5.01</v>
      </c>
    </row>
    <row r="4808">
      <c r="A4808" s="1326" t="n">
        <v>45960.375</v>
      </c>
      <c r="B4808" t="n">
        <v>4.81</v>
      </c>
    </row>
    <row r="4809">
      <c r="A4809" s="1326" t="n">
        <v>45961.375</v>
      </c>
      <c r="B4809" t="n">
        <v>4.88</v>
      </c>
    </row>
    <row r="4810">
      <c r="A4810" s="1326" t="n">
        <v>45962.375</v>
      </c>
      <c r="B4810" t="n">
        <v>4.58</v>
      </c>
    </row>
    <row r="4811">
      <c r="A4811" s="1326" t="n">
        <v>45963.375</v>
      </c>
      <c r="B4811" t="n">
        <v>5.47</v>
      </c>
    </row>
    <row r="4812">
      <c r="A4812" s="1326" t="n">
        <v>45964.375</v>
      </c>
      <c r="B4812" t="n">
        <v>5.16</v>
      </c>
    </row>
    <row r="4813">
      <c r="A4813" s="1326" t="n">
        <v>45965.375</v>
      </c>
      <c r="B4813" t="n">
        <v>4.79</v>
      </c>
    </row>
    <row r="4814">
      <c r="A4814" s="1326" t="n">
        <v>45966.375</v>
      </c>
      <c r="B4814" t="n">
        <v>4.97</v>
      </c>
    </row>
    <row r="4815">
      <c r="A4815" s="1326" t="n">
        <v>45967.375</v>
      </c>
      <c r="B4815" t="n">
        <v>4.82</v>
      </c>
    </row>
    <row r="4816">
      <c r="A4816" s="1326" t="n">
        <v>45968.375</v>
      </c>
      <c r="B4816" t="n">
        <v>4.94</v>
      </c>
    </row>
    <row r="4817">
      <c r="A4817" s="1326" t="n">
        <v>45969.375</v>
      </c>
      <c r="B4817" t="n">
        <v>5.21</v>
      </c>
    </row>
    <row r="4818">
      <c r="A4818" s="1326" t="n">
        <v>45970.375</v>
      </c>
      <c r="B4818" t="n">
        <v>5.32</v>
      </c>
    </row>
    <row r="4819">
      <c r="A4819" s="1326" t="n">
        <v>45971.375</v>
      </c>
      <c r="B4819" t="n">
        <v>4.74</v>
      </c>
    </row>
    <row r="4820">
      <c r="A4820" s="1326" t="n">
        <v>45972.375</v>
      </c>
      <c r="B4820" t="n">
        <v>4.83</v>
      </c>
    </row>
    <row r="4821">
      <c r="A4821" s="1326" t="n">
        <v>45973.375</v>
      </c>
      <c r="B4821" t="n">
        <v>4.79</v>
      </c>
    </row>
    <row r="4822">
      <c r="A4822" s="1326" t="n">
        <v>45974.375</v>
      </c>
      <c r="B4822" t="n">
        <v>4.94</v>
      </c>
    </row>
    <row r="4823">
      <c r="A4823" s="1326" t="n">
        <v>45975.375</v>
      </c>
      <c r="B4823" t="n">
        <v>4.94</v>
      </c>
    </row>
    <row r="4824">
      <c r="A4824" s="1326" t="n">
        <v>45976.375</v>
      </c>
      <c r="B4824" t="n">
        <v>5.05</v>
      </c>
    </row>
    <row r="4825">
      <c r="A4825" s="1326" t="n">
        <v>45977.375</v>
      </c>
      <c r="B4825" t="n">
        <v>5.24</v>
      </c>
    </row>
    <row r="4826">
      <c r="A4826" s="1326" t="n">
        <v>45978.375</v>
      </c>
      <c r="B4826" t="n">
        <v>4.78</v>
      </c>
    </row>
    <row r="4827">
      <c r="A4827" s="1326" t="n">
        <v>45979.375</v>
      </c>
      <c r="B4827" t="n">
        <v>5.03</v>
      </c>
    </row>
    <row r="4828">
      <c r="A4828" s="1326" t="n">
        <v>45980.375</v>
      </c>
      <c r="B4828" t="n">
        <v>5</v>
      </c>
    </row>
    <row r="4829">
      <c r="A4829" s="1326" t="n">
        <v>45981.375</v>
      </c>
      <c r="B4829" t="n">
        <v>4.95</v>
      </c>
    </row>
    <row r="4830">
      <c r="A4830" s="1326" t="n">
        <v>45982.375</v>
      </c>
      <c r="B4830" t="n">
        <v>4.57</v>
      </c>
    </row>
    <row r="4831">
      <c r="A4831" s="1326" t="n">
        <v>45983.375</v>
      </c>
      <c r="B4831" t="n">
        <v>5</v>
      </c>
    </row>
    <row r="4832">
      <c r="A4832" s="1326" t="n">
        <v>45984.375</v>
      </c>
      <c r="B4832" t="n">
        <v>5.07</v>
      </c>
    </row>
    <row r="4833">
      <c r="A4833" s="1326" t="n">
        <v>45985.375</v>
      </c>
      <c r="B4833" t="n">
        <v>5.06</v>
      </c>
    </row>
    <row r="4834">
      <c r="A4834" s="1326" t="n">
        <v>45986.375</v>
      </c>
      <c r="B4834" t="n">
        <v>5.24</v>
      </c>
    </row>
    <row r="4835">
      <c r="A4835" s="1326" t="n">
        <v>45987.375</v>
      </c>
      <c r="B4835" t="n">
        <v>4.97</v>
      </c>
    </row>
    <row r="4836">
      <c r="A4836" s="1326" t="n">
        <v>45988.375</v>
      </c>
      <c r="B4836" t="n">
        <v>4.74</v>
      </c>
    </row>
    <row r="4837">
      <c r="A4837" s="1326" t="n">
        <v>45989.375</v>
      </c>
      <c r="B4837" t="n">
        <v>5.12</v>
      </c>
    </row>
    <row r="4838">
      <c r="A4838" s="1326" t="n">
        <v>45990.375</v>
      </c>
      <c r="B4838" t="n">
        <v>5.11</v>
      </c>
    </row>
    <row r="4839">
      <c r="A4839" s="1326" t="n">
        <v>45991.375</v>
      </c>
      <c r="B4839" t="n">
        <v>4.93</v>
      </c>
    </row>
    <row r="4840">
      <c r="A4840" s="1326" t="n">
        <v>45992.375</v>
      </c>
      <c r="B4840" t="n">
        <v>5.06</v>
      </c>
    </row>
    <row r="4841">
      <c r="A4841" s="1326" t="n">
        <v>45993.375</v>
      </c>
      <c r="B4841" t="n">
        <v>4.92</v>
      </c>
    </row>
    <row r="4842">
      <c r="A4842" s="1326" t="n">
        <v>45994.375</v>
      </c>
      <c r="B4842" t="n">
        <v>4.88</v>
      </c>
    </row>
    <row r="4843">
      <c r="A4843" s="1326" t="n">
        <v>45995.375</v>
      </c>
      <c r="B4843" t="n">
        <v>5.06</v>
      </c>
    </row>
    <row r="4844">
      <c r="A4844" s="1326" t="n">
        <v>45996.375</v>
      </c>
      <c r="B4844" t="n">
        <v>5.18</v>
      </c>
    </row>
    <row r="4845">
      <c r="A4845" s="1326" t="n">
        <v>45997.375</v>
      </c>
      <c r="B4845" t="n">
        <v>4.85</v>
      </c>
    </row>
    <row r="4846">
      <c r="A4846" s="1326" t="n">
        <v>45998.375</v>
      </c>
      <c r="B4846" t="n">
        <v>5.07</v>
      </c>
    </row>
    <row r="4847">
      <c r="A4847" s="1326" t="n">
        <v>45999.375</v>
      </c>
      <c r="B4847" t="n">
        <v>4.8</v>
      </c>
    </row>
    <row r="4848">
      <c r="A4848" s="1326" t="n">
        <v>46000.375</v>
      </c>
      <c r="B4848" t="n">
        <v>4.71</v>
      </c>
    </row>
    <row r="4849">
      <c r="A4849" s="1326" t="n">
        <v>46001.375</v>
      </c>
      <c r="B4849" t="n">
        <v>5.1</v>
      </c>
    </row>
    <row r="4850">
      <c r="A4850" s="1326" t="n">
        <v>46002.375</v>
      </c>
      <c r="B4850" t="n">
        <v>4.79</v>
      </c>
    </row>
    <row r="4851">
      <c r="A4851" s="1326" t="n">
        <v>46003.375</v>
      </c>
      <c r="B4851" t="n">
        <v>4.95</v>
      </c>
    </row>
    <row r="4852">
      <c r="A4852" s="1326" t="n">
        <v>46004.375</v>
      </c>
      <c r="B4852" t="n">
        <v>4.85</v>
      </c>
    </row>
    <row r="4853">
      <c r="A4853" s="1326" t="n">
        <v>46005.375</v>
      </c>
      <c r="B4853" t="n">
        <v>5.16</v>
      </c>
    </row>
    <row r="4854">
      <c r="A4854" s="1326" t="n">
        <v>46006.375</v>
      </c>
      <c r="B4854" t="n">
        <v>4.8</v>
      </c>
    </row>
    <row r="4855">
      <c r="A4855" s="1326" t="n">
        <v>46007.375</v>
      </c>
      <c r="B4855" t="n">
        <v>5.01</v>
      </c>
    </row>
    <row r="4856">
      <c r="A4856" s="1326" t="n">
        <v>46008.375</v>
      </c>
      <c r="B4856" t="n">
        <v>4.84</v>
      </c>
    </row>
    <row r="4857">
      <c r="A4857" s="1326" t="n">
        <v>46009.375</v>
      </c>
      <c r="B4857" t="n">
        <v>4.95</v>
      </c>
    </row>
    <row r="4858">
      <c r="A4858" s="1326" t="n">
        <v>46010.375</v>
      </c>
      <c r="B4858" t="n">
        <v>4.99</v>
      </c>
    </row>
    <row r="4859">
      <c r="A4859" s="1326" t="n">
        <v>46011.375</v>
      </c>
      <c r="B4859" t="n">
        <v>5.15</v>
      </c>
    </row>
    <row r="4860">
      <c r="A4860" s="1326" t="n">
        <v>46012.375</v>
      </c>
      <c r="B4860" t="n">
        <v>4.88</v>
      </c>
    </row>
    <row r="4861">
      <c r="A4861" s="1326" t="n">
        <v>46013.375</v>
      </c>
      <c r="B4861" t="n">
        <v>4.95</v>
      </c>
    </row>
    <row r="4862">
      <c r="A4862" s="1326" t="n">
        <v>46014.375</v>
      </c>
      <c r="B4862" t="n">
        <v>4.97</v>
      </c>
    </row>
    <row r="4863">
      <c r="A4863" s="1326" t="n">
        <v>46015.375</v>
      </c>
      <c r="B4863" t="n">
        <v>4.84</v>
      </c>
    </row>
    <row r="4864">
      <c r="A4864" s="1326" t="n">
        <v>46016.375</v>
      </c>
      <c r="B4864" t="n">
        <v>5.06</v>
      </c>
    </row>
    <row r="4865">
      <c r="A4865" s="1326" t="n">
        <v>46017.375</v>
      </c>
      <c r="B4865" t="n">
        <v>5</v>
      </c>
    </row>
    <row r="4866">
      <c r="A4866" s="1326" t="n">
        <v>46018.375</v>
      </c>
      <c r="B4866" t="n">
        <v>4.95</v>
      </c>
    </row>
    <row r="4867">
      <c r="A4867" s="1326" t="n">
        <v>46019.375</v>
      </c>
      <c r="B4867" t="n">
        <v>4.24</v>
      </c>
    </row>
    <row r="4868">
      <c r="A4868" s="1326" t="n">
        <v>46020.375</v>
      </c>
      <c r="B4868" t="n">
        <v>4.83</v>
      </c>
    </row>
    <row r="4869">
      <c r="A4869" s="1326" t="n">
        <v>46021.375</v>
      </c>
      <c r="B4869" t="n">
        <v>5.04</v>
      </c>
    </row>
    <row r="4870">
      <c r="A4870" s="1326" t="n">
        <v>46022.375</v>
      </c>
      <c r="B4870" t="n">
        <v>5.07</v>
      </c>
    </row>
    <row r="4871">
      <c r="A4871" s="1326" t="n">
        <v>46023.375</v>
      </c>
      <c r="B4871" t="n">
        <v>5.29</v>
      </c>
    </row>
    <row r="4872">
      <c r="A4872" s="1326" t="n">
        <v>46024.375</v>
      </c>
      <c r="B4872" t="n">
        <v>4.81</v>
      </c>
    </row>
    <row r="4873">
      <c r="A4873" s="1326" t="n">
        <v>46025.375</v>
      </c>
      <c r="B4873" t="n">
        <v>5.09</v>
      </c>
    </row>
    <row r="4874">
      <c r="A4874" s="1326" t="n">
        <v>46026.375</v>
      </c>
      <c r="B4874" t="n">
        <v>4.98</v>
      </c>
    </row>
    <row r="4875">
      <c r="A4875" s="1326" t="n">
        <v>46027.375</v>
      </c>
      <c r="B4875" t="n">
        <v>4.88</v>
      </c>
    </row>
    <row r="4876">
      <c r="A4876" s="1326" t="n">
        <v>46028.375</v>
      </c>
      <c r="B4876" t="n">
        <v>5.15</v>
      </c>
    </row>
    <row r="4877">
      <c r="A4877" s="1326" t="n">
        <v>46029.375</v>
      </c>
      <c r="B4877" t="n">
        <v>5</v>
      </c>
    </row>
    <row r="4878">
      <c r="A4878" s="1326" t="n">
        <v>46030.375</v>
      </c>
      <c r="B4878" t="n">
        <v>5.1</v>
      </c>
    </row>
    <row r="4879">
      <c r="A4879" s="1326" t="n">
        <v>46031.375</v>
      </c>
      <c r="B4879" t="n">
        <v>4.85</v>
      </c>
    </row>
    <row r="4880">
      <c r="A4880" s="1326" t="n">
        <v>46032.375</v>
      </c>
      <c r="B4880" t="n">
        <v>4.67</v>
      </c>
    </row>
    <row r="4881">
      <c r="A4881" s="1326" t="n">
        <v>46033.375</v>
      </c>
      <c r="B4881" t="n">
        <v>4.75</v>
      </c>
    </row>
    <row r="4882">
      <c r="A4882" s="1326" t="n">
        <v>46034.375</v>
      </c>
      <c r="B4882" t="n">
        <v>4.81</v>
      </c>
    </row>
    <row r="4883">
      <c r="A4883" s="1326" t="n">
        <v>46035.375</v>
      </c>
      <c r="B4883" t="n">
        <v>4.75</v>
      </c>
    </row>
    <row r="4884">
      <c r="A4884" s="1326" t="n">
        <v>46036.375</v>
      </c>
      <c r="B4884" t="n">
        <v>4.79</v>
      </c>
    </row>
    <row r="4885">
      <c r="A4885" s="1326" t="n">
        <v>46037.375</v>
      </c>
      <c r="B4885" t="n">
        <v>4.67</v>
      </c>
    </row>
    <row r="4886">
      <c r="A4886" s="1326" t="n">
        <v>46038.375</v>
      </c>
      <c r="B4886" t="n">
        <v>4.5</v>
      </c>
    </row>
    <row r="4887">
      <c r="A4887" s="1326" t="n">
        <v>46039.375</v>
      </c>
      <c r="B4887" t="n">
        <v>4.75</v>
      </c>
    </row>
    <row r="4888">
      <c r="A4888" s="1326" t="n">
        <v>46040.375</v>
      </c>
      <c r="B4888" t="n">
        <v>4.59</v>
      </c>
    </row>
    <row r="4889">
      <c r="A4889" s="1326" t="n">
        <v>46041.375</v>
      </c>
      <c r="B4889" t="n">
        <v>5.04</v>
      </c>
    </row>
    <row r="4890">
      <c r="A4890" s="1326" t="n">
        <v>46042.375</v>
      </c>
      <c r="B4890" t="n">
        <v>4.8</v>
      </c>
    </row>
    <row r="4891">
      <c r="A4891" s="1326" t="n">
        <v>46043.375</v>
      </c>
      <c r="B4891" t="n">
        <v>4.55</v>
      </c>
    </row>
    <row r="4892">
      <c r="A4892" s="1326" t="n">
        <v>46044.375</v>
      </c>
      <c r="B4892" t="n">
        <v>4.7</v>
      </c>
    </row>
    <row r="4893">
      <c r="A4893" s="1326" t="n">
        <v>46045.375</v>
      </c>
      <c r="B4893" t="n">
        <v>4.77</v>
      </c>
    </row>
    <row r="4894">
      <c r="A4894" s="1326" t="n">
        <v>46046.375</v>
      </c>
      <c r="B4894" t="n">
        <v>4.72</v>
      </c>
    </row>
    <row r="4895">
      <c r="A4895" s="1326" t="n">
        <v>46047.375</v>
      </c>
      <c r="B4895" t="n">
        <v>4.67</v>
      </c>
    </row>
    <row r="4896">
      <c r="A4896" s="1326" t="n">
        <v>46048.375</v>
      </c>
      <c r="B4896" t="n">
        <v>4.91</v>
      </c>
    </row>
    <row r="4897">
      <c r="A4897" s="1326" t="n">
        <v>46049.375</v>
      </c>
      <c r="B4897" t="n">
        <v>4.32</v>
      </c>
    </row>
    <row r="4898">
      <c r="A4898" s="1326" t="n">
        <v>46050.375</v>
      </c>
      <c r="B4898" t="n">
        <v>4.74</v>
      </c>
    </row>
    <row r="4899">
      <c r="A4899" s="1326" t="n">
        <v>46051.375</v>
      </c>
      <c r="B4899" t="n">
        <v>4.79</v>
      </c>
    </row>
    <row r="4900">
      <c r="A4900" s="1326" t="n">
        <v>46052.375</v>
      </c>
      <c r="B4900" t="n">
        <v>4.53</v>
      </c>
    </row>
    <row r="4901">
      <c r="A4901" s="1326" t="n">
        <v>46053.375</v>
      </c>
      <c r="B4901" t="n">
        <v>4.44</v>
      </c>
    </row>
    <row r="4902">
      <c r="A4902" s="1326" t="n">
        <v>46054.375</v>
      </c>
      <c r="B4902" t="n">
        <v>4.67</v>
      </c>
    </row>
    <row r="4903">
      <c r="A4903" s="1326" t="n">
        <v>46055.375</v>
      </c>
      <c r="B4903" t="n">
        <v>4.52</v>
      </c>
    </row>
    <row r="4904">
      <c r="A4904" s="1326" t="n">
        <v>46056.375</v>
      </c>
      <c r="B4904" t="n">
        <v>4.52</v>
      </c>
    </row>
    <row r="4905">
      <c r="A4905" s="1326" t="n">
        <v>46057.375</v>
      </c>
      <c r="B4905" t="n">
        <v>4.9</v>
      </c>
    </row>
    <row r="4906">
      <c r="A4906" s="1326" t="n">
        <v>46058.375</v>
      </c>
      <c r="B4906" t="n">
        <v>4.68</v>
      </c>
    </row>
    <row r="4907">
      <c r="A4907" s="1326" t="n">
        <v>46059.375</v>
      </c>
      <c r="B4907" t="n">
        <v>4.75</v>
      </c>
    </row>
    <row r="4908">
      <c r="A4908" s="1326" t="n">
        <v>46060.375</v>
      </c>
      <c r="B4908" t="n">
        <v>4.47</v>
      </c>
    </row>
    <row r="4909">
      <c r="A4909" s="1326" t="n">
        <v>46061.375</v>
      </c>
      <c r="B4909" t="n">
        <v>4.4</v>
      </c>
    </row>
    <row r="4910">
      <c r="A4910" s="1326" t="n">
        <v>46062.375</v>
      </c>
      <c r="B4910" t="n">
        <v>4.18</v>
      </c>
    </row>
    <row r="4911">
      <c r="A4911" s="1326" t="n">
        <v>46063.375</v>
      </c>
      <c r="B4911" t="n">
        <v>3.99</v>
      </c>
    </row>
    <row r="4912">
      <c r="A4912" s="1326" t="n">
        <v>46064.375</v>
      </c>
      <c r="B4912" t="n">
        <v>4.43</v>
      </c>
    </row>
    <row r="4913">
      <c r="A4913" s="1326" t="n">
        <v>46065.375</v>
      </c>
      <c r="B4913" t="n">
        <v>4.24</v>
      </c>
    </row>
    <row r="4915">
      <c r="A4915" t="inlineStr">
        <is>
          <t>Date</t>
        </is>
      </c>
      <c r="B4915" t="inlineStr">
        <is>
          <t>2G_TCH_Availability</t>
        </is>
      </c>
    </row>
    <row r="4916">
      <c r="A4916" s="1326" t="n">
        <v>45885.375</v>
      </c>
      <c r="B4916" t="n">
        <v>99.54000000000001</v>
      </c>
    </row>
    <row r="4917">
      <c r="A4917" s="1326" t="n">
        <v>45886.375</v>
      </c>
      <c r="B4917" t="n">
        <v>98.39</v>
      </c>
    </row>
    <row r="4918">
      <c r="A4918" s="1326" t="n">
        <v>45887.375</v>
      </c>
      <c r="B4918" t="n">
        <v>98.22</v>
      </c>
    </row>
    <row r="4919">
      <c r="A4919" s="1326" t="n">
        <v>45888.375</v>
      </c>
      <c r="B4919" t="n">
        <v>99.52</v>
      </c>
    </row>
    <row r="4920">
      <c r="A4920" s="1326" t="n">
        <v>45889.375</v>
      </c>
      <c r="B4920" t="n">
        <v>99.5</v>
      </c>
    </row>
    <row r="4921">
      <c r="A4921" s="1326" t="n">
        <v>45890.375</v>
      </c>
      <c r="B4921" t="n">
        <v>99.69</v>
      </c>
    </row>
    <row r="4922">
      <c r="A4922" s="1326" t="n">
        <v>45891.375</v>
      </c>
      <c r="B4922" t="n">
        <v>99.75</v>
      </c>
    </row>
    <row r="4923">
      <c r="A4923" s="1326" t="n">
        <v>45892.375</v>
      </c>
      <c r="B4923" t="n">
        <v>99.73</v>
      </c>
    </row>
    <row r="4924">
      <c r="A4924" s="1326" t="n">
        <v>45893.375</v>
      </c>
      <c r="B4924" t="n">
        <v>99.72</v>
      </c>
    </row>
    <row r="4925">
      <c r="A4925" s="1326" t="n">
        <v>45894.375</v>
      </c>
      <c r="B4925" t="n">
        <v>99.7</v>
      </c>
    </row>
    <row r="4926">
      <c r="A4926" s="1326" t="n">
        <v>45895.375</v>
      </c>
      <c r="B4926" t="n">
        <v>99.62</v>
      </c>
    </row>
    <row r="4927">
      <c r="A4927" s="1326" t="n">
        <v>45896.375</v>
      </c>
      <c r="B4927" t="n">
        <v>99.44</v>
      </c>
    </row>
    <row r="4928">
      <c r="A4928" s="1326" t="n">
        <v>45897.375</v>
      </c>
      <c r="B4928" t="n">
        <v>99.27</v>
      </c>
    </row>
    <row r="4929">
      <c r="A4929" s="1326" t="n">
        <v>45898.375</v>
      </c>
      <c r="B4929" t="n">
        <v>99.05</v>
      </c>
    </row>
    <row r="4930">
      <c r="A4930" s="1326" t="n">
        <v>45899.375</v>
      </c>
      <c r="B4930" t="n">
        <v>99.40000000000001</v>
      </c>
    </row>
    <row r="4931">
      <c r="A4931" s="1326" t="n">
        <v>45900.375</v>
      </c>
      <c r="B4931" t="n">
        <v>99.38</v>
      </c>
    </row>
    <row r="4932">
      <c r="A4932" s="1326" t="n">
        <v>45901.375</v>
      </c>
      <c r="B4932" t="n">
        <v>99.31999999999999</v>
      </c>
    </row>
    <row r="4933">
      <c r="A4933" s="1326" t="n">
        <v>45902.375</v>
      </c>
      <c r="B4933" t="n">
        <v>99.25</v>
      </c>
    </row>
    <row r="4934">
      <c r="A4934" s="1326" t="n">
        <v>45903.375</v>
      </c>
      <c r="B4934" t="n">
        <v>99.54000000000001</v>
      </c>
    </row>
    <row r="4935">
      <c r="A4935" s="1326" t="n">
        <v>45904.375</v>
      </c>
      <c r="B4935" t="n">
        <v>99.68000000000001</v>
      </c>
    </row>
    <row r="4936">
      <c r="A4936" s="1326" t="n">
        <v>45905.375</v>
      </c>
      <c r="B4936" t="n">
        <v>99.76000000000001</v>
      </c>
    </row>
    <row r="4937">
      <c r="A4937" s="1326" t="n">
        <v>45906.375</v>
      </c>
      <c r="B4937" t="n">
        <v>99.87</v>
      </c>
    </row>
    <row r="4938">
      <c r="A4938" s="1326" t="n">
        <v>45907.375</v>
      </c>
      <c r="B4938" t="n">
        <v>99.84999999999999</v>
      </c>
    </row>
    <row r="4939">
      <c r="A4939" s="1326" t="n">
        <v>45908.375</v>
      </c>
      <c r="B4939" t="n">
        <v>99.70999999999999</v>
      </c>
    </row>
    <row r="4940">
      <c r="A4940" s="1326" t="n">
        <v>45909.375</v>
      </c>
      <c r="B4940" t="n">
        <v>99.44</v>
      </c>
    </row>
    <row r="4941">
      <c r="A4941" s="1326" t="n">
        <v>45910.375</v>
      </c>
      <c r="B4941" t="n">
        <v>99.51000000000001</v>
      </c>
    </row>
    <row r="4942">
      <c r="A4942" s="1326" t="n">
        <v>45911.375</v>
      </c>
      <c r="B4942" t="n">
        <v>99.7</v>
      </c>
    </row>
    <row r="4943">
      <c r="A4943" s="1326" t="n">
        <v>45912.375</v>
      </c>
      <c r="B4943" t="n">
        <v>99.83</v>
      </c>
    </row>
    <row r="4944">
      <c r="A4944" s="1326" t="n">
        <v>45913.375</v>
      </c>
      <c r="B4944" t="n">
        <v>99.84</v>
      </c>
    </row>
    <row r="4945">
      <c r="A4945" s="1326" t="n">
        <v>45914.375</v>
      </c>
      <c r="B4945" t="n">
        <v>99.83</v>
      </c>
    </row>
    <row r="4946">
      <c r="A4946" s="1326" t="n">
        <v>45915.375</v>
      </c>
      <c r="B4946" t="n">
        <v>99.8</v>
      </c>
    </row>
    <row r="4947">
      <c r="A4947" s="1326" t="n">
        <v>45916.375</v>
      </c>
      <c r="B4947" t="n">
        <v>99.81</v>
      </c>
    </row>
    <row r="4948">
      <c r="A4948" s="1326" t="n">
        <v>45917.375</v>
      </c>
      <c r="B4948" t="n">
        <v>99.8</v>
      </c>
    </row>
    <row r="4949">
      <c r="A4949" s="1326" t="n">
        <v>45918.375</v>
      </c>
      <c r="B4949" t="n">
        <v>99.81</v>
      </c>
    </row>
    <row r="4950">
      <c r="A4950" s="1326" t="n">
        <v>45919.375</v>
      </c>
      <c r="B4950" t="n">
        <v>99.84</v>
      </c>
    </row>
    <row r="4951">
      <c r="A4951" s="1326" t="n">
        <v>45920.375</v>
      </c>
      <c r="B4951" t="n">
        <v>99.73</v>
      </c>
    </row>
    <row r="4952">
      <c r="A4952" s="1326" t="n">
        <v>45921.375</v>
      </c>
      <c r="B4952" t="n">
        <v>99.68000000000001</v>
      </c>
    </row>
    <row r="4953">
      <c r="A4953" s="1326" t="n">
        <v>45923.375</v>
      </c>
      <c r="B4953" t="n">
        <v>99.48</v>
      </c>
    </row>
    <row r="4954">
      <c r="A4954" s="1326" t="n">
        <v>45924.375</v>
      </c>
      <c r="B4954" t="n">
        <v>99.56</v>
      </c>
    </row>
    <row r="4955">
      <c r="A4955" s="1326" t="n">
        <v>45925.375</v>
      </c>
      <c r="B4955" t="n">
        <v>99.56999999999999</v>
      </c>
    </row>
    <row r="4956">
      <c r="A4956" s="1326" t="n">
        <v>45926.375</v>
      </c>
      <c r="B4956" t="n">
        <v>99.58</v>
      </c>
    </row>
    <row r="4957">
      <c r="A4957" s="1326" t="n">
        <v>45927.375</v>
      </c>
      <c r="B4957" t="n">
        <v>99.56999999999999</v>
      </c>
    </row>
    <row r="4958">
      <c r="A4958" s="1326" t="n">
        <v>45928.375</v>
      </c>
      <c r="B4958" t="n">
        <v>99.47</v>
      </c>
    </row>
    <row r="4959">
      <c r="A4959" s="1326" t="n">
        <v>45929.375</v>
      </c>
      <c r="B4959" t="n">
        <v>99.53</v>
      </c>
    </row>
    <row r="4960">
      <c r="A4960" s="1326" t="n">
        <v>45930.375</v>
      </c>
      <c r="B4960" t="n">
        <v>99.54000000000001</v>
      </c>
    </row>
    <row r="4961">
      <c r="A4961" s="1326" t="n">
        <v>45931.375</v>
      </c>
      <c r="B4961" t="n">
        <v>99.64</v>
      </c>
    </row>
    <row r="4962">
      <c r="A4962" s="1326" t="n">
        <v>45932.375</v>
      </c>
      <c r="B4962" t="n">
        <v>99.63</v>
      </c>
    </row>
    <row r="4963">
      <c r="A4963" s="1326" t="n">
        <v>45933.375</v>
      </c>
      <c r="B4963" t="n">
        <v>99.59999999999999</v>
      </c>
    </row>
    <row r="4964">
      <c r="A4964" s="1326" t="n">
        <v>45934.375</v>
      </c>
      <c r="B4964" t="n">
        <v>99.47</v>
      </c>
    </row>
    <row r="4965">
      <c r="A4965" s="1326" t="n">
        <v>45935.375</v>
      </c>
      <c r="B4965" t="n">
        <v>99.47</v>
      </c>
    </row>
    <row r="4966">
      <c r="A4966" s="1326" t="n">
        <v>45936.375</v>
      </c>
      <c r="B4966" t="n">
        <v>99.59</v>
      </c>
    </row>
    <row r="4967">
      <c r="A4967" s="1326" t="n">
        <v>45937.375</v>
      </c>
      <c r="B4967" t="n">
        <v>99.72</v>
      </c>
    </row>
    <row r="4968">
      <c r="A4968" s="1326" t="n">
        <v>45938.375</v>
      </c>
      <c r="B4968" t="n">
        <v>99.68000000000001</v>
      </c>
    </row>
    <row r="4969">
      <c r="A4969" s="1326" t="n">
        <v>45939.375</v>
      </c>
      <c r="B4969" t="n">
        <v>99.59</v>
      </c>
    </row>
    <row r="4970">
      <c r="A4970" s="1326" t="n">
        <v>45940.375</v>
      </c>
      <c r="B4970" t="n">
        <v>99.62</v>
      </c>
    </row>
    <row r="4971">
      <c r="A4971" s="1326" t="n">
        <v>45941.375</v>
      </c>
      <c r="B4971" t="n">
        <v>99.61</v>
      </c>
    </row>
    <row r="4972">
      <c r="A4972" s="1326" t="n">
        <v>45942.375</v>
      </c>
      <c r="B4972" t="n">
        <v>99.61</v>
      </c>
    </row>
    <row r="4973">
      <c r="A4973" s="1326" t="n">
        <v>45943.375</v>
      </c>
      <c r="B4973" t="n">
        <v>99.65000000000001</v>
      </c>
    </row>
    <row r="4974">
      <c r="A4974" s="1326" t="n">
        <v>45944.375</v>
      </c>
      <c r="B4974" t="n">
        <v>99.73999999999999</v>
      </c>
    </row>
    <row r="4975">
      <c r="A4975" s="1326" t="n">
        <v>45945.375</v>
      </c>
      <c r="B4975" t="n">
        <v>99.73</v>
      </c>
    </row>
    <row r="4976">
      <c r="A4976" s="1326" t="n">
        <v>45946.375</v>
      </c>
      <c r="B4976" t="n">
        <v>99.5</v>
      </c>
    </row>
    <row r="4977">
      <c r="A4977" s="1326" t="n">
        <v>45947.375</v>
      </c>
      <c r="B4977" t="n">
        <v>99.43000000000001</v>
      </c>
    </row>
    <row r="4978">
      <c r="A4978" s="1326" t="n">
        <v>45948.375</v>
      </c>
      <c r="B4978" t="n">
        <v>99.18000000000001</v>
      </c>
    </row>
    <row r="4979">
      <c r="A4979" s="1326" t="n">
        <v>45949.375</v>
      </c>
      <c r="B4979" t="n">
        <v>99.59</v>
      </c>
    </row>
    <row r="4980">
      <c r="A4980" s="1326" t="n">
        <v>45950.375</v>
      </c>
      <c r="B4980" t="n">
        <v>99.37</v>
      </c>
    </row>
    <row r="4981">
      <c r="A4981" s="1326" t="n">
        <v>45951.375</v>
      </c>
      <c r="B4981" t="n">
        <v>99.56999999999999</v>
      </c>
    </row>
    <row r="4982">
      <c r="A4982" s="1326" t="n">
        <v>45952.375</v>
      </c>
      <c r="B4982" t="n">
        <v>99.56</v>
      </c>
    </row>
    <row r="4983">
      <c r="A4983" s="1326" t="n">
        <v>45953.375</v>
      </c>
      <c r="B4983" t="n">
        <v>99.52</v>
      </c>
    </row>
    <row r="4984">
      <c r="A4984" s="1326" t="n">
        <v>45954.375</v>
      </c>
      <c r="B4984" t="n">
        <v>99.59</v>
      </c>
    </row>
    <row r="4985">
      <c r="A4985" s="1326" t="n">
        <v>45955.375</v>
      </c>
      <c r="B4985" t="n">
        <v>99.48</v>
      </c>
    </row>
    <row r="4986">
      <c r="A4986" s="1326" t="n">
        <v>45956.375</v>
      </c>
      <c r="B4986" t="n">
        <v>99.56999999999999</v>
      </c>
    </row>
    <row r="4987">
      <c r="A4987" s="1326" t="n">
        <v>45957.375</v>
      </c>
      <c r="B4987" t="n">
        <v>99.58</v>
      </c>
    </row>
    <row r="4988">
      <c r="A4988" s="1326" t="n">
        <v>45958.375</v>
      </c>
      <c r="B4988" t="n">
        <v>99.33</v>
      </c>
    </row>
    <row r="4989">
      <c r="A4989" s="1326" t="n">
        <v>45959.375</v>
      </c>
      <c r="B4989" t="n">
        <v>98.72</v>
      </c>
    </row>
    <row r="4990">
      <c r="A4990" s="1326" t="n">
        <v>45960.375</v>
      </c>
      <c r="B4990" t="n">
        <v>98.79000000000001</v>
      </c>
    </row>
    <row r="4991">
      <c r="A4991" s="1326" t="n">
        <v>45961.375</v>
      </c>
      <c r="B4991" t="n">
        <v>98.72</v>
      </c>
    </row>
    <row r="4992">
      <c r="A4992" s="1326" t="n">
        <v>45962.375</v>
      </c>
      <c r="B4992" t="n">
        <v>98.61</v>
      </c>
    </row>
    <row r="4993">
      <c r="A4993" s="1326" t="n">
        <v>45963.375</v>
      </c>
      <c r="B4993" t="n">
        <v>98.63</v>
      </c>
    </row>
    <row r="4994">
      <c r="A4994" s="1326" t="n">
        <v>45964.375</v>
      </c>
      <c r="B4994" t="n">
        <v>98.53</v>
      </c>
    </row>
    <row r="4995">
      <c r="A4995" s="1326" t="n">
        <v>45965.375</v>
      </c>
      <c r="B4995" t="n">
        <v>98.91</v>
      </c>
    </row>
    <row r="4996">
      <c r="A4996" s="1326" t="n">
        <v>45966.375</v>
      </c>
      <c r="B4996" t="n">
        <v>99.09999999999999</v>
      </c>
    </row>
    <row r="4997">
      <c r="A4997" s="1326" t="n">
        <v>45967.375</v>
      </c>
      <c r="B4997" t="n">
        <v>99.13</v>
      </c>
    </row>
    <row r="4998">
      <c r="A4998" s="1326" t="n">
        <v>45968.375</v>
      </c>
      <c r="B4998" t="n">
        <v>99.15000000000001</v>
      </c>
    </row>
    <row r="4999">
      <c r="A4999" s="1326" t="n">
        <v>45969.375</v>
      </c>
      <c r="B4999" t="n">
        <v>99.2</v>
      </c>
    </row>
    <row r="5000">
      <c r="A5000" s="1326" t="n">
        <v>45970.375</v>
      </c>
      <c r="B5000" t="n">
        <v>99.18000000000001</v>
      </c>
    </row>
    <row r="5001">
      <c r="A5001" s="1326" t="n">
        <v>45971.375</v>
      </c>
      <c r="B5001" t="n">
        <v>99.11</v>
      </c>
    </row>
    <row r="5002">
      <c r="A5002" s="1326" t="n">
        <v>45972.375</v>
      </c>
      <c r="B5002" t="n">
        <v>99.11</v>
      </c>
    </row>
    <row r="5003">
      <c r="A5003" s="1326" t="n">
        <v>45973.375</v>
      </c>
      <c r="B5003" t="n">
        <v>98.91</v>
      </c>
    </row>
    <row r="5004">
      <c r="A5004" s="1326" t="n">
        <v>45974.375</v>
      </c>
      <c r="B5004" t="n">
        <v>99.27</v>
      </c>
    </row>
    <row r="5005">
      <c r="A5005" s="1326" t="n">
        <v>45975.375</v>
      </c>
      <c r="B5005" t="n">
        <v>99.25</v>
      </c>
    </row>
    <row r="5006">
      <c r="A5006" s="1326" t="n">
        <v>45976.375</v>
      </c>
      <c r="B5006" t="n">
        <v>99.59999999999999</v>
      </c>
    </row>
    <row r="5007">
      <c r="A5007" s="1326" t="n">
        <v>45977.375</v>
      </c>
      <c r="B5007" t="n">
        <v>98.52</v>
      </c>
    </row>
    <row r="5008">
      <c r="A5008" s="1326" t="n">
        <v>45978.375</v>
      </c>
      <c r="B5008" t="n">
        <v>99.18000000000001</v>
      </c>
    </row>
    <row r="5009">
      <c r="A5009" s="1326" t="n">
        <v>45979.375</v>
      </c>
      <c r="B5009" t="n">
        <v>99.28</v>
      </c>
    </row>
    <row r="5010">
      <c r="A5010" s="1326" t="n">
        <v>45980.375</v>
      </c>
      <c r="B5010" t="n">
        <v>99.20999999999999</v>
      </c>
    </row>
    <row r="5011">
      <c r="A5011" s="1326" t="n">
        <v>45981.375</v>
      </c>
      <c r="B5011" t="n">
        <v>99.55</v>
      </c>
    </row>
    <row r="5012">
      <c r="A5012" s="1326" t="n">
        <v>45982.375</v>
      </c>
      <c r="B5012" t="n">
        <v>99.58</v>
      </c>
    </row>
    <row r="5013">
      <c r="A5013" s="1326" t="n">
        <v>45983.375</v>
      </c>
      <c r="B5013" t="n">
        <v>99.59999999999999</v>
      </c>
    </row>
    <row r="5014">
      <c r="A5014" s="1326" t="n">
        <v>45984.375</v>
      </c>
      <c r="B5014" t="n">
        <v>99.36</v>
      </c>
    </row>
    <row r="5015">
      <c r="A5015" s="1326" t="n">
        <v>45985.375</v>
      </c>
      <c r="B5015" t="n">
        <v>99.40000000000001</v>
      </c>
    </row>
    <row r="5016">
      <c r="A5016" s="1326" t="n">
        <v>45986.375</v>
      </c>
      <c r="B5016" t="n">
        <v>99.42</v>
      </c>
    </row>
    <row r="5017">
      <c r="A5017" s="1326" t="n">
        <v>45987.375</v>
      </c>
      <c r="B5017" t="n">
        <v>99.70999999999999</v>
      </c>
    </row>
    <row r="5018">
      <c r="A5018" s="1326" t="n">
        <v>45988.375</v>
      </c>
      <c r="B5018" t="n">
        <v>87.98</v>
      </c>
    </row>
    <row r="5019">
      <c r="A5019" s="1326" t="n">
        <v>45989.375</v>
      </c>
      <c r="B5019" t="n">
        <v>99.75</v>
      </c>
    </row>
    <row r="5020">
      <c r="A5020" s="1326" t="n">
        <v>45990.375</v>
      </c>
      <c r="B5020" t="n">
        <v>99.69</v>
      </c>
    </row>
    <row r="5021">
      <c r="A5021" s="1326" t="n">
        <v>45991.375</v>
      </c>
      <c r="B5021" t="n">
        <v>99.48999999999999</v>
      </c>
    </row>
    <row r="5022">
      <c r="A5022" s="1326" t="n">
        <v>45992.375</v>
      </c>
      <c r="B5022" t="n">
        <v>99.53</v>
      </c>
    </row>
    <row r="5023">
      <c r="A5023" s="1326" t="n">
        <v>45993.375</v>
      </c>
      <c r="B5023" t="n">
        <v>99.09</v>
      </c>
    </row>
    <row r="5024">
      <c r="A5024" s="1326" t="n">
        <v>45994.375</v>
      </c>
      <c r="B5024" t="n">
        <v>99.45</v>
      </c>
    </row>
    <row r="5025">
      <c r="A5025" s="1326" t="n">
        <v>45995.375</v>
      </c>
      <c r="B5025" t="n">
        <v>99.23999999999999</v>
      </c>
    </row>
    <row r="5026">
      <c r="A5026" s="1326" t="n">
        <v>45996.375</v>
      </c>
      <c r="B5026" t="n">
        <v>99.31999999999999</v>
      </c>
    </row>
    <row r="5027">
      <c r="A5027" s="1326" t="n">
        <v>45997.375</v>
      </c>
      <c r="B5027" t="n">
        <v>99.31999999999999</v>
      </c>
    </row>
    <row r="5028">
      <c r="A5028" s="1326" t="n">
        <v>45998.375</v>
      </c>
      <c r="B5028" t="n">
        <v>99.34</v>
      </c>
    </row>
    <row r="5029">
      <c r="A5029" s="1326" t="n">
        <v>45999.375</v>
      </c>
      <c r="B5029" t="n">
        <v>99.36</v>
      </c>
    </row>
    <row r="5030">
      <c r="A5030" s="1326" t="n">
        <v>46000.375</v>
      </c>
      <c r="B5030" t="n">
        <v>99.19</v>
      </c>
    </row>
    <row r="5031">
      <c r="A5031" s="1326" t="n">
        <v>46001.375</v>
      </c>
      <c r="B5031" t="n">
        <v>98.94</v>
      </c>
    </row>
    <row r="5032">
      <c r="A5032" s="1326" t="n">
        <v>46002.375</v>
      </c>
      <c r="B5032" t="n">
        <v>99.11</v>
      </c>
    </row>
    <row r="5033">
      <c r="A5033" s="1326" t="n">
        <v>46003.375</v>
      </c>
      <c r="B5033" t="n">
        <v>99.06999999999999</v>
      </c>
    </row>
    <row r="5034">
      <c r="A5034" s="1326" t="n">
        <v>46004.375</v>
      </c>
      <c r="B5034" t="n">
        <v>98.84</v>
      </c>
    </row>
    <row r="5035">
      <c r="A5035" s="1326" t="n">
        <v>46005.375</v>
      </c>
      <c r="B5035" t="n">
        <v>98.42</v>
      </c>
    </row>
    <row r="5036">
      <c r="A5036" s="1326" t="n">
        <v>46006.375</v>
      </c>
      <c r="B5036" t="n">
        <v>98.7</v>
      </c>
    </row>
    <row r="5037">
      <c r="A5037" s="1326" t="n">
        <v>46007.375</v>
      </c>
      <c r="B5037" t="n">
        <v>98.90000000000001</v>
      </c>
    </row>
    <row r="5038">
      <c r="A5038" s="1326" t="n">
        <v>46008.375</v>
      </c>
      <c r="B5038" t="n">
        <v>99.18000000000001</v>
      </c>
    </row>
    <row r="5039">
      <c r="A5039" s="1326" t="n">
        <v>46009.375</v>
      </c>
      <c r="B5039" t="n">
        <v>98.68000000000001</v>
      </c>
    </row>
    <row r="5040">
      <c r="A5040" s="1326" t="n">
        <v>46010.375</v>
      </c>
      <c r="B5040" t="n">
        <v>96.58</v>
      </c>
    </row>
    <row r="5041">
      <c r="A5041" s="1326" t="n">
        <v>46011.375</v>
      </c>
      <c r="B5041" t="n">
        <v>98.98</v>
      </c>
    </row>
    <row r="5042">
      <c r="A5042" s="1326" t="n">
        <v>46012.375</v>
      </c>
      <c r="B5042" t="n">
        <v>99.26000000000001</v>
      </c>
    </row>
    <row r="5043">
      <c r="A5043" s="1326" t="n">
        <v>46013.375</v>
      </c>
      <c r="B5043" t="n">
        <v>99.3</v>
      </c>
    </row>
    <row r="5044">
      <c r="A5044" s="1326" t="n">
        <v>46014.375</v>
      </c>
      <c r="B5044" t="n">
        <v>99.2</v>
      </c>
    </row>
    <row r="5045">
      <c r="A5045" s="1326" t="n">
        <v>46015.375</v>
      </c>
      <c r="B5045" t="n">
        <v>99.56</v>
      </c>
    </row>
    <row r="5046">
      <c r="A5046" s="1326" t="n">
        <v>46016.375</v>
      </c>
      <c r="B5046" t="n">
        <v>99.72</v>
      </c>
    </row>
    <row r="5047">
      <c r="A5047" s="1326" t="n">
        <v>46017.375</v>
      </c>
      <c r="B5047" t="n">
        <v>99.56</v>
      </c>
    </row>
    <row r="5048">
      <c r="A5048" s="1326" t="n">
        <v>46018.375</v>
      </c>
      <c r="B5048" t="n">
        <v>99.70999999999999</v>
      </c>
    </row>
    <row r="5049">
      <c r="A5049" s="1326" t="n">
        <v>46019.375</v>
      </c>
      <c r="B5049" t="n">
        <v>99.58</v>
      </c>
    </row>
    <row r="5050">
      <c r="A5050" s="1326" t="n">
        <v>46020.375</v>
      </c>
      <c r="B5050" t="n">
        <v>99.34</v>
      </c>
    </row>
    <row r="5051">
      <c r="A5051" s="1326" t="n">
        <v>46021.375</v>
      </c>
      <c r="B5051" t="n">
        <v>99.45</v>
      </c>
    </row>
    <row r="5052">
      <c r="A5052" s="1326" t="n">
        <v>46022.375</v>
      </c>
      <c r="B5052" t="n">
        <v>99.65000000000001</v>
      </c>
    </row>
    <row r="5053">
      <c r="A5053" s="1326" t="n">
        <v>46023.375</v>
      </c>
      <c r="B5053" t="n">
        <v>99.63</v>
      </c>
    </row>
    <row r="5054">
      <c r="A5054" s="1326" t="n">
        <v>46024.375</v>
      </c>
      <c r="B5054" t="n">
        <v>99.54000000000001</v>
      </c>
    </row>
    <row r="5055">
      <c r="A5055" s="1326" t="n">
        <v>46025.375</v>
      </c>
      <c r="B5055" t="n">
        <v>99.41</v>
      </c>
    </row>
    <row r="5056">
      <c r="A5056" s="1326" t="n">
        <v>46026.375</v>
      </c>
      <c r="B5056" t="n">
        <v>99.7</v>
      </c>
    </row>
    <row r="5057">
      <c r="A5057" s="1326" t="n">
        <v>46027.375</v>
      </c>
      <c r="B5057" t="n">
        <v>99.31</v>
      </c>
    </row>
    <row r="5058">
      <c r="A5058" s="1326" t="n">
        <v>46028.375</v>
      </c>
      <c r="B5058" t="n">
        <v>99.66</v>
      </c>
    </row>
    <row r="5059">
      <c r="A5059" s="1326" t="n">
        <v>46029.375</v>
      </c>
      <c r="B5059" t="n">
        <v>99.67</v>
      </c>
    </row>
    <row r="5060">
      <c r="A5060" s="1326" t="n">
        <v>46030.375</v>
      </c>
      <c r="B5060" t="n">
        <v>99.69</v>
      </c>
    </row>
    <row r="5061">
      <c r="A5061" s="1326" t="n">
        <v>46031.375</v>
      </c>
      <c r="B5061" t="n">
        <v>99.44</v>
      </c>
    </row>
    <row r="5062">
      <c r="A5062" s="1326" t="n">
        <v>46032.375</v>
      </c>
      <c r="B5062" t="n">
        <v>99.55</v>
      </c>
    </row>
    <row r="5063">
      <c r="A5063" s="1326" t="n">
        <v>46033.375</v>
      </c>
      <c r="B5063" t="n">
        <v>99.45999999999999</v>
      </c>
    </row>
    <row r="5064">
      <c r="A5064" s="1326" t="n">
        <v>46034.375</v>
      </c>
      <c r="B5064" t="n">
        <v>99.59999999999999</v>
      </c>
    </row>
    <row r="5065">
      <c r="A5065" s="1326" t="n">
        <v>46035.375</v>
      </c>
      <c r="B5065" t="n">
        <v>99.38</v>
      </c>
    </row>
    <row r="5066">
      <c r="A5066" s="1326" t="n">
        <v>46036.375</v>
      </c>
      <c r="B5066" t="n">
        <v>99.51000000000001</v>
      </c>
    </row>
    <row r="5067">
      <c r="A5067" s="1326" t="n">
        <v>46037.375</v>
      </c>
      <c r="B5067" t="n">
        <v>99.15000000000001</v>
      </c>
    </row>
    <row r="5068">
      <c r="A5068" s="1326" t="n">
        <v>46038.375</v>
      </c>
      <c r="B5068" t="n">
        <v>99.27</v>
      </c>
    </row>
    <row r="5069">
      <c r="A5069" s="1326" t="n">
        <v>46039.375</v>
      </c>
      <c r="B5069" t="n">
        <v>99.58</v>
      </c>
    </row>
    <row r="5070">
      <c r="A5070" s="1326" t="n">
        <v>46040.375</v>
      </c>
      <c r="B5070" t="n">
        <v>99.5</v>
      </c>
    </row>
    <row r="5071">
      <c r="A5071" s="1326" t="n">
        <v>46041.375</v>
      </c>
      <c r="B5071" t="n">
        <v>99.12</v>
      </c>
    </row>
    <row r="5072">
      <c r="A5072" s="1326" t="n">
        <v>46042.375</v>
      </c>
      <c r="B5072" t="n">
        <v>99.43000000000001</v>
      </c>
    </row>
    <row r="5073">
      <c r="A5073" s="1326" t="n">
        <v>46043.375</v>
      </c>
      <c r="B5073" t="n">
        <v>99.33</v>
      </c>
    </row>
    <row r="5074">
      <c r="A5074" s="1326" t="n">
        <v>46044.375</v>
      </c>
      <c r="B5074" t="n">
        <v>98.53</v>
      </c>
    </row>
    <row r="5075">
      <c r="A5075" s="1326" t="n">
        <v>46045.375</v>
      </c>
      <c r="B5075" t="n">
        <v>99.41</v>
      </c>
    </row>
    <row r="5076">
      <c r="A5076" s="1326" t="n">
        <v>46046.375</v>
      </c>
      <c r="B5076" t="n">
        <v>99.38</v>
      </c>
    </row>
    <row r="5077">
      <c r="A5077" s="1326" t="n">
        <v>46047.375</v>
      </c>
      <c r="B5077" t="n">
        <v>99.17</v>
      </c>
    </row>
    <row r="5078">
      <c r="A5078" s="1326" t="n">
        <v>46048.375</v>
      </c>
      <c r="B5078" t="n">
        <v>99.28</v>
      </c>
    </row>
    <row r="5079">
      <c r="A5079" s="1326" t="n">
        <v>46049.375</v>
      </c>
      <c r="B5079" t="n">
        <v>99.45</v>
      </c>
    </row>
    <row r="5080">
      <c r="A5080" s="1326" t="n">
        <v>46050.375</v>
      </c>
      <c r="B5080" t="n">
        <v>99.53</v>
      </c>
    </row>
    <row r="5081">
      <c r="A5081" s="1326" t="n">
        <v>46051.375</v>
      </c>
      <c r="B5081" t="n">
        <v>99.59</v>
      </c>
    </row>
    <row r="5082">
      <c r="A5082" s="1326" t="n">
        <v>46052.375</v>
      </c>
      <c r="B5082" t="n">
        <v>99.59</v>
      </c>
    </row>
    <row r="5083">
      <c r="A5083" s="1326" t="n">
        <v>46053.375</v>
      </c>
      <c r="B5083" t="n">
        <v>99.53</v>
      </c>
    </row>
    <row r="5084">
      <c r="A5084" s="1326" t="n">
        <v>46054.375</v>
      </c>
      <c r="B5084" t="n">
        <v>99.62</v>
      </c>
    </row>
    <row r="5085">
      <c r="A5085" s="1326" t="n">
        <v>46055.375</v>
      </c>
      <c r="B5085" t="n">
        <v>99.47</v>
      </c>
    </row>
    <row r="5086">
      <c r="A5086" s="1326" t="n">
        <v>46056.375</v>
      </c>
      <c r="B5086" t="n">
        <v>99.37</v>
      </c>
    </row>
    <row r="5087">
      <c r="A5087" s="1326" t="n">
        <v>46057.375</v>
      </c>
      <c r="B5087" t="n">
        <v>99.58</v>
      </c>
    </row>
    <row r="5088">
      <c r="A5088" s="1326" t="n">
        <v>46058.375</v>
      </c>
      <c r="B5088" t="n">
        <v>99.15000000000001</v>
      </c>
    </row>
    <row r="5089">
      <c r="A5089" s="1326" t="n">
        <v>46059.375</v>
      </c>
      <c r="B5089" t="n">
        <v>99.45</v>
      </c>
    </row>
    <row r="5090">
      <c r="A5090" s="1326" t="n">
        <v>46060.375</v>
      </c>
      <c r="B5090" t="n">
        <v>99.48999999999999</v>
      </c>
    </row>
    <row r="5091">
      <c r="A5091" s="1326" t="n">
        <v>46061.375</v>
      </c>
      <c r="B5091" t="n">
        <v>99.5</v>
      </c>
    </row>
    <row r="5092">
      <c r="A5092" s="1326" t="n">
        <v>46062.375</v>
      </c>
      <c r="B5092" t="n">
        <v>99.31999999999999</v>
      </c>
    </row>
    <row r="5093">
      <c r="A5093" s="1326" t="n">
        <v>46063.375</v>
      </c>
      <c r="B5093" t="n">
        <v>99.40000000000001</v>
      </c>
    </row>
    <row r="5094">
      <c r="A5094" s="1326" t="n">
        <v>46064.375</v>
      </c>
      <c r="B5094" t="n">
        <v>99.25</v>
      </c>
    </row>
    <row r="5095">
      <c r="A5095" s="1326" t="n">
        <v>46065.375</v>
      </c>
      <c r="B5095" t="n">
        <v>97.59</v>
      </c>
    </row>
    <row r="5097">
      <c r="A5097" t="inlineStr">
        <is>
          <t>Date</t>
        </is>
      </c>
      <c r="B5097" t="inlineStr">
        <is>
          <t>% of cells having 4G user throughput greater than 5Mbps</t>
        </is>
      </c>
    </row>
    <row r="5098">
      <c r="A5098" s="1326" t="n">
        <v>45885.375</v>
      </c>
      <c r="B5098" t="n">
        <v>68.56</v>
      </c>
    </row>
    <row r="5099">
      <c r="A5099" s="1326" t="n">
        <v>45886.375</v>
      </c>
      <c r="B5099" t="n">
        <v>63.09</v>
      </c>
    </row>
    <row r="5100">
      <c r="A5100" s="1326" t="n">
        <v>45887.375</v>
      </c>
      <c r="B5100" t="n">
        <v>69.88</v>
      </c>
    </row>
    <row r="5101">
      <c r="A5101" s="1326" t="n">
        <v>45888.375</v>
      </c>
      <c r="B5101" t="n">
        <v>70.45</v>
      </c>
    </row>
    <row r="5102">
      <c r="A5102" s="1326" t="n">
        <v>45889.375</v>
      </c>
      <c r="B5102" t="n">
        <v>72.12</v>
      </c>
    </row>
    <row r="5103">
      <c r="A5103" s="1326" t="n">
        <v>45890.375</v>
      </c>
      <c r="B5103" t="n">
        <v>71.27</v>
      </c>
    </row>
    <row r="5104">
      <c r="A5104" s="1326" t="n">
        <v>45891.375</v>
      </c>
      <c r="B5104" t="n">
        <v>63.33</v>
      </c>
    </row>
    <row r="5105">
      <c r="A5105" s="1326" t="n">
        <v>45892.375</v>
      </c>
      <c r="B5105" t="n">
        <v>68.12</v>
      </c>
    </row>
    <row r="5106">
      <c r="A5106" s="1326" t="n">
        <v>45893.375</v>
      </c>
      <c r="B5106" t="n">
        <v>69.84999999999999</v>
      </c>
    </row>
    <row r="5107">
      <c r="A5107" s="1326" t="n">
        <v>45894.375</v>
      </c>
      <c r="B5107" t="n">
        <v>69.89</v>
      </c>
    </row>
    <row r="5108">
      <c r="A5108" s="1326" t="n">
        <v>45895.375</v>
      </c>
      <c r="B5108" t="n">
        <v>76.31</v>
      </c>
    </row>
    <row r="5109">
      <c r="A5109" s="1326" t="n">
        <v>45896.375</v>
      </c>
      <c r="B5109" t="n">
        <v>72.61</v>
      </c>
    </row>
    <row r="5110">
      <c r="A5110" s="1326" t="n">
        <v>45897.375</v>
      </c>
      <c r="B5110" t="n">
        <v>75.65000000000001</v>
      </c>
    </row>
    <row r="5111">
      <c r="A5111" s="1326" t="n">
        <v>45898.375</v>
      </c>
      <c r="B5111" t="n">
        <v>75.58</v>
      </c>
    </row>
    <row r="5112">
      <c r="A5112" s="1326" t="n">
        <v>45899.375</v>
      </c>
      <c r="B5112" t="n">
        <v>69.58</v>
      </c>
    </row>
    <row r="5113">
      <c r="A5113" s="1326" t="n">
        <v>45900.375</v>
      </c>
      <c r="B5113" t="n">
        <v>68.48</v>
      </c>
    </row>
    <row r="5114">
      <c r="A5114" s="1326" t="n">
        <v>45901.375</v>
      </c>
      <c r="B5114" t="n">
        <v>74.66</v>
      </c>
    </row>
    <row r="5115">
      <c r="A5115" s="1326" t="n">
        <v>45902.375</v>
      </c>
      <c r="B5115" t="n">
        <v>72.69</v>
      </c>
    </row>
    <row r="5116">
      <c r="A5116" s="1326" t="n">
        <v>45903.375</v>
      </c>
      <c r="B5116" t="n">
        <v>72.67</v>
      </c>
    </row>
    <row r="5117">
      <c r="A5117" s="1326" t="n">
        <v>45904.375</v>
      </c>
      <c r="B5117" t="n">
        <v>72.33</v>
      </c>
    </row>
    <row r="5118">
      <c r="A5118" s="1326" t="n">
        <v>45905.375</v>
      </c>
      <c r="B5118" t="n">
        <v>71.48</v>
      </c>
    </row>
    <row r="5119">
      <c r="A5119" s="1326" t="n">
        <v>45906.375</v>
      </c>
      <c r="B5119" t="n">
        <v>72.06999999999999</v>
      </c>
    </row>
    <row r="5120">
      <c r="A5120" s="1326" t="n">
        <v>45907.375</v>
      </c>
      <c r="B5120" t="n">
        <v>74.73999999999999</v>
      </c>
    </row>
    <row r="5121">
      <c r="A5121" s="1326" t="n">
        <v>45908.375</v>
      </c>
      <c r="B5121" t="n">
        <v>71.01000000000001</v>
      </c>
    </row>
    <row r="5122">
      <c r="A5122" s="1326" t="n">
        <v>45909.375</v>
      </c>
      <c r="B5122" t="n">
        <v>70.53</v>
      </c>
    </row>
    <row r="5123">
      <c r="A5123" s="1326" t="n">
        <v>45910.375</v>
      </c>
      <c r="B5123" t="n">
        <v>70.72</v>
      </c>
    </row>
    <row r="5124">
      <c r="A5124" s="1326" t="n">
        <v>45911.375</v>
      </c>
      <c r="B5124" t="n">
        <v>70.98</v>
      </c>
    </row>
    <row r="5125">
      <c r="A5125" s="1326" t="n">
        <v>45912.375</v>
      </c>
      <c r="B5125" t="n">
        <v>68.19</v>
      </c>
    </row>
    <row r="5126">
      <c r="A5126" s="1326" t="n">
        <v>45913.375</v>
      </c>
      <c r="B5126" t="n">
        <v>62.24</v>
      </c>
    </row>
    <row r="5127">
      <c r="A5127" s="1326" t="n">
        <v>45914.375</v>
      </c>
      <c r="B5127" t="n">
        <v>64.40000000000001</v>
      </c>
    </row>
    <row r="5128">
      <c r="A5128" s="1326" t="n">
        <v>45915.375</v>
      </c>
      <c r="B5128" t="n">
        <v>70.31999999999999</v>
      </c>
    </row>
    <row r="5129">
      <c r="A5129" s="1326" t="n">
        <v>45916.375</v>
      </c>
      <c r="B5129" t="n">
        <v>60.93</v>
      </c>
    </row>
    <row r="5130">
      <c r="A5130" s="1326" t="n">
        <v>45917.375</v>
      </c>
      <c r="B5130" t="n">
        <v>58.02</v>
      </c>
    </row>
    <row r="5131">
      <c r="A5131" s="1326" t="n">
        <v>45918.375</v>
      </c>
      <c r="B5131" t="n">
        <v>66.11</v>
      </c>
    </row>
    <row r="5132">
      <c r="A5132" s="1326" t="n">
        <v>45919.375</v>
      </c>
      <c r="B5132" t="n">
        <v>71.8</v>
      </c>
    </row>
    <row r="5133">
      <c r="A5133" s="1326" t="n">
        <v>45920.375</v>
      </c>
      <c r="B5133" t="n">
        <v>53.88</v>
      </c>
    </row>
    <row r="5134">
      <c r="A5134" s="1326" t="n">
        <v>45921.375</v>
      </c>
      <c r="B5134" t="n">
        <v>62.3</v>
      </c>
    </row>
    <row r="5135">
      <c r="A5135" s="1326" t="n">
        <v>45923.375</v>
      </c>
      <c r="B5135" t="n">
        <v>68.36</v>
      </c>
    </row>
    <row r="5136">
      <c r="A5136" s="1326" t="n">
        <v>45924.375</v>
      </c>
      <c r="B5136" t="n">
        <v>68.08</v>
      </c>
    </row>
    <row r="5137">
      <c r="A5137" s="1326" t="n">
        <v>45925.375</v>
      </c>
      <c r="B5137" t="n">
        <v>73.13</v>
      </c>
    </row>
    <row r="5138">
      <c r="A5138" s="1326" t="n">
        <v>45926.375</v>
      </c>
      <c r="B5138" t="n">
        <v>69.56999999999999</v>
      </c>
    </row>
    <row r="5139">
      <c r="A5139" s="1326" t="n">
        <v>45927.375</v>
      </c>
      <c r="B5139" t="n">
        <v>66.45999999999999</v>
      </c>
    </row>
    <row r="5140">
      <c r="A5140" s="1326" t="n">
        <v>45928.375</v>
      </c>
      <c r="B5140" t="n">
        <v>62.72</v>
      </c>
    </row>
    <row r="5141">
      <c r="A5141" s="1326" t="n">
        <v>45929.375</v>
      </c>
      <c r="B5141" t="n">
        <v>72.03</v>
      </c>
    </row>
    <row r="5142">
      <c r="A5142" s="1326" t="n">
        <v>45930.375</v>
      </c>
      <c r="B5142" t="n">
        <v>65.13</v>
      </c>
    </row>
    <row r="5143">
      <c r="A5143" s="1326" t="n">
        <v>45931.375</v>
      </c>
      <c r="B5143" t="n">
        <v>61.13</v>
      </c>
    </row>
    <row r="5144">
      <c r="A5144" s="1326" t="n">
        <v>45932.375</v>
      </c>
      <c r="B5144" t="n">
        <v>74.69</v>
      </c>
    </row>
    <row r="5145">
      <c r="A5145" s="1326" t="n">
        <v>45933.375</v>
      </c>
      <c r="B5145" t="n">
        <v>71.09999999999999</v>
      </c>
    </row>
    <row r="5146">
      <c r="A5146" s="1326" t="n">
        <v>45934.375</v>
      </c>
      <c r="B5146" t="n">
        <v>58.98</v>
      </c>
    </row>
    <row r="5147">
      <c r="A5147" s="1326" t="n">
        <v>45935.375</v>
      </c>
      <c r="B5147" t="n">
        <v>70.37</v>
      </c>
    </row>
    <row r="5148">
      <c r="A5148" s="1326" t="n">
        <v>45936.375</v>
      </c>
      <c r="B5148" t="n">
        <v>71.28</v>
      </c>
    </row>
    <row r="5149">
      <c r="A5149" s="1326" t="n">
        <v>45937.375</v>
      </c>
      <c r="B5149" t="n">
        <v>72.92</v>
      </c>
    </row>
    <row r="5150">
      <c r="A5150" s="1326" t="n">
        <v>45938.375</v>
      </c>
      <c r="B5150" t="n">
        <v>75.81999999999999</v>
      </c>
    </row>
    <row r="5151">
      <c r="A5151" s="1326" t="n">
        <v>45939.375</v>
      </c>
      <c r="B5151" t="n">
        <v>75.09999999999999</v>
      </c>
    </row>
    <row r="5152">
      <c r="A5152" s="1326" t="n">
        <v>45940.375</v>
      </c>
      <c r="B5152" t="n">
        <v>77.98</v>
      </c>
    </row>
    <row r="5153">
      <c r="A5153" s="1326" t="n">
        <v>45941.375</v>
      </c>
      <c r="B5153" t="n">
        <v>75.76000000000001</v>
      </c>
    </row>
    <row r="5154">
      <c r="A5154" s="1326" t="n">
        <v>45942.375</v>
      </c>
      <c r="B5154" t="n">
        <v>78.09</v>
      </c>
    </row>
    <row r="5155">
      <c r="A5155" s="1326" t="n">
        <v>45943.375</v>
      </c>
      <c r="B5155" t="n">
        <v>77.86</v>
      </c>
    </row>
    <row r="5156">
      <c r="A5156" s="1326" t="n">
        <v>45944.375</v>
      </c>
      <c r="B5156" t="n">
        <v>74.09</v>
      </c>
    </row>
    <row r="5157">
      <c r="A5157" s="1326" t="n">
        <v>45945.375</v>
      </c>
      <c r="B5157" t="n">
        <v>71.26000000000001</v>
      </c>
    </row>
    <row r="5158">
      <c r="A5158" s="1326" t="n">
        <v>45946.375</v>
      </c>
      <c r="B5158" t="n">
        <v>69.69</v>
      </c>
    </row>
    <row r="5159">
      <c r="A5159" s="1326" t="n">
        <v>45947.375</v>
      </c>
      <c r="B5159" t="n">
        <v>73.38</v>
      </c>
    </row>
    <row r="5160">
      <c r="A5160" s="1326" t="n">
        <v>45948.375</v>
      </c>
      <c r="B5160" t="n">
        <v>67.06999999999999</v>
      </c>
    </row>
    <row r="5161">
      <c r="A5161" s="1326" t="n">
        <v>45949.375</v>
      </c>
      <c r="B5161" t="n">
        <v>65.59999999999999</v>
      </c>
    </row>
    <row r="5162">
      <c r="A5162" s="1326" t="n">
        <v>45950.375</v>
      </c>
      <c r="B5162" t="n">
        <v>77.88</v>
      </c>
    </row>
    <row r="5163">
      <c r="A5163" s="1326" t="n">
        <v>45951.375</v>
      </c>
      <c r="B5163" t="n">
        <v>66.41</v>
      </c>
    </row>
    <row r="5164">
      <c r="A5164" s="1326" t="n">
        <v>45952.375</v>
      </c>
      <c r="B5164" t="n">
        <v>67.64</v>
      </c>
    </row>
    <row r="5165">
      <c r="A5165" s="1326" t="n">
        <v>45953.375</v>
      </c>
      <c r="B5165" t="n">
        <v>72.72</v>
      </c>
    </row>
    <row r="5166">
      <c r="A5166" s="1326" t="n">
        <v>45954.375</v>
      </c>
      <c r="B5166" t="n">
        <v>72.22</v>
      </c>
    </row>
    <row r="5167">
      <c r="A5167" s="1326" t="n">
        <v>45955.375</v>
      </c>
      <c r="B5167" t="n">
        <v>62.92</v>
      </c>
    </row>
    <row r="5168">
      <c r="A5168" s="1326" t="n">
        <v>45956.375</v>
      </c>
      <c r="B5168" t="n">
        <v>66.48</v>
      </c>
    </row>
    <row r="5169">
      <c r="A5169" s="1326" t="n">
        <v>45957.375</v>
      </c>
      <c r="B5169" t="n">
        <v>71.16</v>
      </c>
    </row>
    <row r="5170">
      <c r="A5170" s="1326" t="n">
        <v>45958.375</v>
      </c>
      <c r="B5170" t="n">
        <v>63.65</v>
      </c>
    </row>
    <row r="5171">
      <c r="A5171" s="1326" t="n">
        <v>45959.375</v>
      </c>
      <c r="B5171" t="n">
        <v>64.02</v>
      </c>
    </row>
    <row r="5172">
      <c r="A5172" s="1326" t="n">
        <v>45960.375</v>
      </c>
      <c r="B5172" t="n">
        <v>67.09</v>
      </c>
    </row>
    <row r="5173">
      <c r="A5173" s="1326" t="n">
        <v>45961.375</v>
      </c>
      <c r="B5173" t="n">
        <v>69.48999999999999</v>
      </c>
    </row>
    <row r="5174">
      <c r="A5174" s="1326" t="n">
        <v>45962.375</v>
      </c>
      <c r="B5174" t="n">
        <v>60.33</v>
      </c>
    </row>
    <row r="5175">
      <c r="A5175" s="1326" t="n">
        <v>45963.375</v>
      </c>
      <c r="B5175" t="n">
        <v>69.81999999999999</v>
      </c>
    </row>
    <row r="5176">
      <c r="A5176" s="1326" t="n">
        <v>45964.375</v>
      </c>
      <c r="B5176" t="n">
        <v>69.78</v>
      </c>
    </row>
    <row r="5177">
      <c r="A5177" s="1326" t="n">
        <v>45965.375</v>
      </c>
      <c r="B5177" t="n">
        <v>60.3</v>
      </c>
    </row>
    <row r="5178">
      <c r="A5178" s="1326" t="n">
        <v>45966.375</v>
      </c>
      <c r="B5178" t="n">
        <v>76.73</v>
      </c>
    </row>
    <row r="5179">
      <c r="A5179" s="1326" t="n">
        <v>45967.375</v>
      </c>
      <c r="B5179" t="n">
        <v>81.89</v>
      </c>
    </row>
    <row r="5180">
      <c r="A5180" s="1326" t="n">
        <v>45968.375</v>
      </c>
      <c r="B5180" t="n">
        <v>84.01000000000001</v>
      </c>
    </row>
    <row r="5181">
      <c r="A5181" s="1326" t="n">
        <v>45969.375</v>
      </c>
      <c r="B5181" t="n">
        <v>75.69</v>
      </c>
    </row>
    <row r="5182">
      <c r="A5182" s="1326" t="n">
        <v>45970.375</v>
      </c>
      <c r="B5182" t="n">
        <v>79.45999999999999</v>
      </c>
    </row>
    <row r="5183">
      <c r="A5183" s="1326" t="n">
        <v>45971.375</v>
      </c>
      <c r="B5183" t="n">
        <v>83.63</v>
      </c>
    </row>
    <row r="5184">
      <c r="A5184" s="1326" t="n">
        <v>45972.375</v>
      </c>
      <c r="B5184" t="n">
        <v>81.72</v>
      </c>
    </row>
    <row r="5185">
      <c r="A5185" s="1326" t="n">
        <v>45973.375</v>
      </c>
      <c r="B5185" t="n">
        <v>81.40000000000001</v>
      </c>
    </row>
    <row r="5186">
      <c r="A5186" s="1326" t="n">
        <v>45974.375</v>
      </c>
      <c r="B5186" t="n">
        <v>82.11</v>
      </c>
    </row>
    <row r="5187">
      <c r="A5187" s="1326" t="n">
        <v>45975.375</v>
      </c>
      <c r="B5187" t="n">
        <v>82.76000000000001</v>
      </c>
    </row>
    <row r="5188">
      <c r="A5188" s="1326" t="n">
        <v>45976.375</v>
      </c>
      <c r="B5188" t="n">
        <v>80.95</v>
      </c>
    </row>
    <row r="5189">
      <c r="A5189" s="1326" t="n">
        <v>45977.375</v>
      </c>
      <c r="B5189" t="n">
        <v>83.56999999999999</v>
      </c>
    </row>
    <row r="5190">
      <c r="A5190" s="1326" t="n">
        <v>45978.375</v>
      </c>
      <c r="B5190" t="n">
        <v>82.95999999999999</v>
      </c>
    </row>
    <row r="5191">
      <c r="A5191" s="1326" t="n">
        <v>45979.375</v>
      </c>
      <c r="B5191" t="n">
        <v>82.20999999999999</v>
      </c>
    </row>
    <row r="5192">
      <c r="A5192" s="1326" t="n">
        <v>45980.375</v>
      </c>
      <c r="B5192" t="n">
        <v>82.89</v>
      </c>
    </row>
    <row r="5193">
      <c r="A5193" s="1326" t="n">
        <v>45981.375</v>
      </c>
      <c r="B5193" t="n">
        <v>82.67</v>
      </c>
    </row>
    <row r="5194">
      <c r="A5194" s="1326" t="n">
        <v>45982.375</v>
      </c>
      <c r="B5194" t="n">
        <v>83.59999999999999</v>
      </c>
    </row>
    <row r="5195">
      <c r="A5195" s="1326" t="n">
        <v>45983.375</v>
      </c>
      <c r="B5195" t="n">
        <v>79.93000000000001</v>
      </c>
    </row>
    <row r="5196">
      <c r="A5196" s="1326" t="n">
        <v>45984.375</v>
      </c>
      <c r="B5196" t="n">
        <v>81.09999999999999</v>
      </c>
    </row>
    <row r="5197">
      <c r="A5197" s="1326" t="n">
        <v>45985.375</v>
      </c>
      <c r="B5197" t="n">
        <v>83.65000000000001</v>
      </c>
    </row>
    <row r="5198">
      <c r="A5198" s="1326" t="n">
        <v>45986.375</v>
      </c>
      <c r="B5198" t="n">
        <v>84.33</v>
      </c>
    </row>
    <row r="5199">
      <c r="A5199" s="1326" t="n">
        <v>45987.375</v>
      </c>
      <c r="B5199" t="n">
        <v>83.64</v>
      </c>
    </row>
    <row r="5200">
      <c r="A5200" s="1326" t="n">
        <v>45988.375</v>
      </c>
      <c r="B5200" t="n">
        <v>83.7</v>
      </c>
    </row>
    <row r="5201">
      <c r="A5201" s="1326" t="n">
        <v>45989.375</v>
      </c>
      <c r="B5201" t="n">
        <v>84.81999999999999</v>
      </c>
    </row>
    <row r="5202">
      <c r="A5202" s="1326" t="n">
        <v>45990.375</v>
      </c>
      <c r="B5202" t="n">
        <v>83.8</v>
      </c>
    </row>
    <row r="5203">
      <c r="A5203" s="1326" t="n">
        <v>45991.375</v>
      </c>
      <c r="B5203" t="n">
        <v>78.41</v>
      </c>
    </row>
    <row r="5204">
      <c r="A5204" s="1326" t="n">
        <v>45992.375</v>
      </c>
      <c r="B5204" t="n">
        <v>83.54000000000001</v>
      </c>
    </row>
    <row r="5205">
      <c r="A5205" s="1326" t="n">
        <v>45993.375</v>
      </c>
      <c r="B5205" t="n">
        <v>80.61</v>
      </c>
    </row>
    <row r="5206">
      <c r="A5206" s="1326" t="n">
        <v>45994.375</v>
      </c>
      <c r="B5206" t="n">
        <v>81.45999999999999</v>
      </c>
    </row>
    <row r="5207">
      <c r="A5207" s="1326" t="n">
        <v>45995.375</v>
      </c>
      <c r="B5207" t="n">
        <v>83.25</v>
      </c>
    </row>
    <row r="5208">
      <c r="A5208" s="1326" t="n">
        <v>45996.375</v>
      </c>
      <c r="B5208" t="n">
        <v>84.65000000000001</v>
      </c>
    </row>
    <row r="5209">
      <c r="A5209" s="1326" t="n">
        <v>45997.375</v>
      </c>
      <c r="B5209" t="n">
        <v>79.88</v>
      </c>
    </row>
    <row r="5210">
      <c r="A5210" s="1326" t="n">
        <v>45998.375</v>
      </c>
      <c r="B5210" t="n">
        <v>83.03</v>
      </c>
    </row>
    <row r="5211">
      <c r="A5211" s="1326" t="n">
        <v>45999.375</v>
      </c>
      <c r="B5211" t="n">
        <v>81.89</v>
      </c>
    </row>
    <row r="5212">
      <c r="A5212" s="1326" t="n">
        <v>46000.375</v>
      </c>
      <c r="B5212" t="n">
        <v>82.03</v>
      </c>
    </row>
    <row r="5213">
      <c r="A5213" s="1326" t="n">
        <v>46001.375</v>
      </c>
      <c r="B5213" t="n">
        <v>81.81999999999999</v>
      </c>
    </row>
    <row r="5214">
      <c r="A5214" s="1326" t="n">
        <v>46002.375</v>
      </c>
      <c r="B5214" t="n">
        <v>83.66</v>
      </c>
    </row>
    <row r="5215">
      <c r="A5215" s="1326" t="n">
        <v>46003.375</v>
      </c>
      <c r="B5215" t="n">
        <v>86.17</v>
      </c>
    </row>
    <row r="5216">
      <c r="A5216" s="1326" t="n">
        <v>46004.375</v>
      </c>
      <c r="B5216" t="n">
        <v>82.40000000000001</v>
      </c>
    </row>
    <row r="5217">
      <c r="A5217" s="1326" t="n">
        <v>46005.375</v>
      </c>
      <c r="B5217" t="n">
        <v>83.55</v>
      </c>
    </row>
    <row r="5218">
      <c r="A5218" s="1326" t="n">
        <v>46006.375</v>
      </c>
      <c r="B5218" t="n">
        <v>82.05</v>
      </c>
    </row>
    <row r="5219">
      <c r="A5219" s="1326" t="n">
        <v>46007.375</v>
      </c>
      <c r="B5219" t="n">
        <v>82.88</v>
      </c>
    </row>
    <row r="5220">
      <c r="A5220" s="1326" t="n">
        <v>46008.375</v>
      </c>
      <c r="B5220" t="n">
        <v>83.25</v>
      </c>
    </row>
    <row r="5221">
      <c r="A5221" s="1326" t="n">
        <v>46009.375</v>
      </c>
      <c r="B5221" t="n">
        <v>80.62</v>
      </c>
    </row>
    <row r="5222">
      <c r="A5222" s="1326" t="n">
        <v>46010.375</v>
      </c>
      <c r="B5222" t="n">
        <v>82.44</v>
      </c>
    </row>
    <row r="5223">
      <c r="A5223" s="1326" t="n">
        <v>46011.375</v>
      </c>
      <c r="B5223" t="n">
        <v>81.77</v>
      </c>
    </row>
    <row r="5224">
      <c r="A5224" s="1326" t="n">
        <v>46012.375</v>
      </c>
      <c r="B5224" t="n">
        <v>83.02</v>
      </c>
    </row>
    <row r="5225">
      <c r="A5225" s="1326" t="n">
        <v>46013.375</v>
      </c>
      <c r="B5225" t="n">
        <v>85.8</v>
      </c>
    </row>
    <row r="5226">
      <c r="A5226" s="1326" t="n">
        <v>46014.375</v>
      </c>
      <c r="B5226" t="n">
        <v>84.43000000000001</v>
      </c>
    </row>
    <row r="5227">
      <c r="A5227" s="1326" t="n">
        <v>46015.375</v>
      </c>
      <c r="B5227" t="n">
        <v>88.18000000000001</v>
      </c>
    </row>
    <row r="5228">
      <c r="A5228" s="1326" t="n">
        <v>46016.375</v>
      </c>
      <c r="B5228" t="n">
        <v>89.08</v>
      </c>
    </row>
    <row r="5229">
      <c r="A5229" s="1326" t="n">
        <v>46017.375</v>
      </c>
      <c r="B5229" t="n">
        <v>89.39</v>
      </c>
    </row>
    <row r="5230">
      <c r="A5230" s="1326" t="n">
        <v>46018.375</v>
      </c>
      <c r="B5230" t="n">
        <v>86.25</v>
      </c>
    </row>
    <row r="5231">
      <c r="A5231" s="1326" t="n">
        <v>46019.375</v>
      </c>
      <c r="B5231" t="n">
        <v>85.8</v>
      </c>
    </row>
    <row r="5232">
      <c r="A5232" s="1326" t="n">
        <v>46020.375</v>
      </c>
      <c r="B5232" t="n">
        <v>86.98999999999999</v>
      </c>
    </row>
    <row r="5233">
      <c r="A5233" s="1326" t="n">
        <v>46021.375</v>
      </c>
      <c r="B5233" t="n">
        <v>82.44</v>
      </c>
    </row>
    <row r="5234">
      <c r="A5234" s="1326" t="n">
        <v>46022.375</v>
      </c>
      <c r="B5234" t="n">
        <v>89.39</v>
      </c>
    </row>
    <row r="5235">
      <c r="A5235" s="1326" t="n">
        <v>46023.375</v>
      </c>
      <c r="B5235" t="n">
        <v>88.91</v>
      </c>
    </row>
    <row r="5236">
      <c r="A5236" s="1326" t="n">
        <v>46024.375</v>
      </c>
      <c r="B5236" t="n">
        <v>89.84999999999999</v>
      </c>
    </row>
    <row r="5237">
      <c r="A5237" s="1326" t="n">
        <v>46025.375</v>
      </c>
      <c r="B5237" t="n">
        <v>83.75</v>
      </c>
    </row>
    <row r="5238">
      <c r="A5238" s="1326" t="n">
        <v>46026.375</v>
      </c>
      <c r="B5238" t="n">
        <v>83.95999999999999</v>
      </c>
    </row>
    <row r="5239">
      <c r="A5239" s="1326" t="n">
        <v>46027.375</v>
      </c>
      <c r="B5239" t="n">
        <v>87.65000000000001</v>
      </c>
    </row>
    <row r="5240">
      <c r="A5240" s="1326" t="n">
        <v>46028.375</v>
      </c>
      <c r="B5240" t="n">
        <v>84.14</v>
      </c>
    </row>
    <row r="5241">
      <c r="A5241" s="1326" t="n">
        <v>46029.375</v>
      </c>
      <c r="B5241" t="n">
        <v>81.84999999999999</v>
      </c>
    </row>
    <row r="5242">
      <c r="A5242" s="1326" t="n">
        <v>46030.375</v>
      </c>
      <c r="B5242" t="n">
        <v>84.81999999999999</v>
      </c>
    </row>
    <row r="5243">
      <c r="A5243" s="1326" t="n">
        <v>46031.375</v>
      </c>
      <c r="B5243" t="n">
        <v>83.64</v>
      </c>
    </row>
    <row r="5244">
      <c r="A5244" s="1326" t="n">
        <v>46032.375</v>
      </c>
      <c r="B5244" t="n">
        <v>81.61</v>
      </c>
    </row>
    <row r="5245">
      <c r="A5245" s="1326" t="n">
        <v>46033.375</v>
      </c>
      <c r="B5245" t="n">
        <v>82.62</v>
      </c>
    </row>
    <row r="5246">
      <c r="A5246" s="1326" t="n">
        <v>46034.375</v>
      </c>
      <c r="B5246" t="n">
        <v>82.62</v>
      </c>
    </row>
    <row r="5247">
      <c r="A5247" s="1326" t="n">
        <v>46035.375</v>
      </c>
      <c r="B5247" t="n">
        <v>82.56999999999999</v>
      </c>
    </row>
    <row r="5248">
      <c r="A5248" s="1326" t="n">
        <v>46036.375</v>
      </c>
      <c r="B5248" t="n">
        <v>79.94</v>
      </c>
    </row>
    <row r="5249">
      <c r="A5249" s="1326" t="n">
        <v>46037.375</v>
      </c>
      <c r="B5249" t="n">
        <v>85.03</v>
      </c>
    </row>
    <row r="5250">
      <c r="A5250" s="1326" t="n">
        <v>46038.375</v>
      </c>
      <c r="B5250" t="n">
        <v>81.81</v>
      </c>
    </row>
    <row r="5251">
      <c r="A5251" s="1326" t="n">
        <v>46039.375</v>
      </c>
      <c r="B5251" t="n">
        <v>75.61</v>
      </c>
    </row>
    <row r="5252">
      <c r="A5252" s="1326" t="n">
        <v>46040.375</v>
      </c>
      <c r="B5252" t="n">
        <v>82.88</v>
      </c>
    </row>
    <row r="5253">
      <c r="A5253" s="1326" t="n">
        <v>46041.375</v>
      </c>
      <c r="B5253" t="n">
        <v>83.43000000000001</v>
      </c>
    </row>
    <row r="5254">
      <c r="A5254" s="1326" t="n">
        <v>46042.375</v>
      </c>
      <c r="B5254" t="n">
        <v>82.23</v>
      </c>
    </row>
    <row r="5255">
      <c r="A5255" s="1326" t="n">
        <v>46043.375</v>
      </c>
      <c r="B5255" t="n">
        <v>85.09</v>
      </c>
    </row>
    <row r="5256">
      <c r="A5256" s="1326" t="n">
        <v>46044.375</v>
      </c>
      <c r="B5256" t="n">
        <v>82.39</v>
      </c>
    </row>
    <row r="5257">
      <c r="A5257" s="1326" t="n">
        <v>46045.375</v>
      </c>
      <c r="B5257" t="n">
        <v>83.43000000000001</v>
      </c>
    </row>
    <row r="5258">
      <c r="A5258" s="1326" t="n">
        <v>46046.375</v>
      </c>
      <c r="B5258" t="n">
        <v>82.28</v>
      </c>
    </row>
    <row r="5259">
      <c r="A5259" s="1326" t="n">
        <v>46047.375</v>
      </c>
      <c r="B5259" t="n">
        <v>77.78</v>
      </c>
    </row>
    <row r="5260">
      <c r="A5260" s="1326" t="n">
        <v>46048.375</v>
      </c>
      <c r="B5260" t="n">
        <v>84.59</v>
      </c>
    </row>
    <row r="5261">
      <c r="A5261" s="1326" t="n">
        <v>46049.375</v>
      </c>
      <c r="B5261" t="n">
        <v>83.08</v>
      </c>
    </row>
    <row r="5262">
      <c r="A5262" s="1326" t="n">
        <v>46050.375</v>
      </c>
      <c r="B5262" t="n">
        <v>82.18000000000001</v>
      </c>
    </row>
    <row r="5263">
      <c r="A5263" s="1326" t="n">
        <v>46051.375</v>
      </c>
      <c r="B5263" t="n">
        <v>85.11</v>
      </c>
    </row>
    <row r="5264">
      <c r="A5264" s="1326" t="n">
        <v>46052.375</v>
      </c>
      <c r="B5264" t="n">
        <v>80.77</v>
      </c>
    </row>
    <row r="5265">
      <c r="A5265" s="1326" t="n">
        <v>46053.375</v>
      </c>
      <c r="B5265" t="n">
        <v>75.53</v>
      </c>
    </row>
    <row r="5266">
      <c r="A5266" s="1326" t="n">
        <v>46054.375</v>
      </c>
      <c r="B5266" t="n">
        <v>80.27</v>
      </c>
    </row>
    <row r="5267">
      <c r="A5267" s="1326" t="n">
        <v>46055.375</v>
      </c>
      <c r="B5267" t="n">
        <v>82.14</v>
      </c>
    </row>
    <row r="5268">
      <c r="A5268" s="1326" t="n">
        <v>46056.375</v>
      </c>
      <c r="B5268" t="n">
        <v>78.09999999999999</v>
      </c>
    </row>
    <row r="5269">
      <c r="A5269" s="1326" t="n">
        <v>46057.375</v>
      </c>
      <c r="B5269" t="n">
        <v>82.87</v>
      </c>
    </row>
    <row r="5270">
      <c r="A5270" s="1326" t="n">
        <v>46058.375</v>
      </c>
      <c r="B5270" t="n">
        <v>82.94</v>
      </c>
    </row>
    <row r="5271">
      <c r="A5271" s="1326" t="n">
        <v>46059.375</v>
      </c>
      <c r="B5271" t="n">
        <v>81.42</v>
      </c>
    </row>
    <row r="5272">
      <c r="A5272" s="1326" t="n">
        <v>46060.375</v>
      </c>
      <c r="B5272" t="n">
        <v>76.90000000000001</v>
      </c>
    </row>
    <row r="5273">
      <c r="A5273" s="1326" t="n">
        <v>46061.375</v>
      </c>
      <c r="B5273" t="n">
        <v>79.36</v>
      </c>
    </row>
    <row r="5274">
      <c r="A5274" s="1326" t="n">
        <v>46062.375</v>
      </c>
      <c r="B5274" t="n">
        <v>82.03</v>
      </c>
    </row>
    <row r="5275">
      <c r="A5275" s="1326" t="n">
        <v>46063.375</v>
      </c>
      <c r="B5275" t="n">
        <v>78.06999999999999</v>
      </c>
    </row>
    <row r="5276">
      <c r="A5276" s="1326" t="n">
        <v>46064.375</v>
      </c>
      <c r="B5276" t="n">
        <v>82.37</v>
      </c>
    </row>
    <row r="5277">
      <c r="A5277" s="1326" t="n">
        <v>46065.375</v>
      </c>
      <c r="B5277" t="n">
        <v>82.67</v>
      </c>
    </row>
    <row r="5279">
      <c r="A5279" t="inlineStr">
        <is>
          <t>Date</t>
        </is>
      </c>
      <c r="B5279" t="inlineStr">
        <is>
          <t>Percentage_Cells_with_4G_User_Throughput_less_than_3Mbps</t>
        </is>
      </c>
    </row>
    <row r="5280">
      <c r="A5280" s="1326" t="n">
        <v>45885.375</v>
      </c>
      <c r="B5280" t="n">
        <v>13.23</v>
      </c>
    </row>
    <row r="5281">
      <c r="A5281" s="1326" t="n">
        <v>45886.375</v>
      </c>
      <c r="B5281" t="n">
        <v>16.68</v>
      </c>
    </row>
    <row r="5282">
      <c r="A5282" s="1326" t="n">
        <v>45887.375</v>
      </c>
      <c r="B5282" t="n">
        <v>12.34</v>
      </c>
    </row>
    <row r="5283">
      <c r="A5283" s="1326" t="n">
        <v>45888.375</v>
      </c>
      <c r="B5283" t="n">
        <v>11.68</v>
      </c>
    </row>
    <row r="5284">
      <c r="A5284" s="1326" t="n">
        <v>45889.375</v>
      </c>
      <c r="B5284" t="n">
        <v>10.83</v>
      </c>
    </row>
    <row r="5285">
      <c r="A5285" s="1326" t="n">
        <v>45890.375</v>
      </c>
      <c r="B5285" t="n">
        <v>11.8</v>
      </c>
    </row>
    <row r="5286">
      <c r="A5286" s="1326" t="n">
        <v>45891.375</v>
      </c>
      <c r="B5286" t="n">
        <v>15.79</v>
      </c>
    </row>
    <row r="5287">
      <c r="A5287" s="1326" t="n">
        <v>45892.375</v>
      </c>
      <c r="B5287" t="n">
        <v>12.65</v>
      </c>
    </row>
    <row r="5288">
      <c r="A5288" s="1326" t="n">
        <v>45893.375</v>
      </c>
      <c r="B5288" t="n">
        <v>12.7</v>
      </c>
    </row>
    <row r="5289">
      <c r="A5289" s="1326" t="n">
        <v>45894.375</v>
      </c>
      <c r="B5289" t="n">
        <v>12.52</v>
      </c>
    </row>
    <row r="5290">
      <c r="A5290" s="1326" t="n">
        <v>45895.375</v>
      </c>
      <c r="B5290" t="n">
        <v>8.83</v>
      </c>
    </row>
    <row r="5291">
      <c r="A5291" s="1326" t="n">
        <v>45896.375</v>
      </c>
      <c r="B5291" t="n">
        <v>11.33</v>
      </c>
    </row>
    <row r="5292">
      <c r="A5292" s="1326" t="n">
        <v>45897.375</v>
      </c>
      <c r="B5292" t="n">
        <v>9.390000000000001</v>
      </c>
    </row>
    <row r="5293">
      <c r="A5293" s="1326" t="n">
        <v>45898.375</v>
      </c>
      <c r="B5293" t="n">
        <v>9.77</v>
      </c>
    </row>
    <row r="5294">
      <c r="A5294" s="1326" t="n">
        <v>45899.375</v>
      </c>
      <c r="B5294" t="n">
        <v>11.94</v>
      </c>
    </row>
    <row r="5295">
      <c r="A5295" s="1326" t="n">
        <v>45900.375</v>
      </c>
      <c r="B5295" t="n">
        <v>11.64</v>
      </c>
    </row>
    <row r="5296">
      <c r="A5296" s="1326" t="n">
        <v>45901.375</v>
      </c>
      <c r="B5296" t="n">
        <v>9.49</v>
      </c>
    </row>
    <row r="5297">
      <c r="A5297" s="1326" t="n">
        <v>45902.375</v>
      </c>
      <c r="B5297" t="n">
        <v>10.62</v>
      </c>
    </row>
    <row r="5298">
      <c r="A5298" s="1326" t="n">
        <v>45903.375</v>
      </c>
      <c r="B5298" t="n">
        <v>10.06</v>
      </c>
    </row>
    <row r="5299">
      <c r="A5299" s="1326" t="n">
        <v>45904.375</v>
      </c>
      <c r="B5299" t="n">
        <v>11.19</v>
      </c>
    </row>
    <row r="5300">
      <c r="A5300" s="1326" t="n">
        <v>45905.375</v>
      </c>
      <c r="B5300" t="n">
        <v>12.5</v>
      </c>
    </row>
    <row r="5301">
      <c r="A5301" s="1326" t="n">
        <v>45906.375</v>
      </c>
      <c r="B5301" t="n">
        <v>11.55</v>
      </c>
    </row>
    <row r="5302">
      <c r="A5302" s="1326" t="n">
        <v>45907.375</v>
      </c>
      <c r="B5302" t="n">
        <v>9.9</v>
      </c>
    </row>
    <row r="5303">
      <c r="A5303" s="1326" t="n">
        <v>45908.375</v>
      </c>
      <c r="B5303" t="n">
        <v>11.03</v>
      </c>
    </row>
    <row r="5304">
      <c r="A5304" s="1326" t="n">
        <v>45909.375</v>
      </c>
      <c r="B5304" t="n">
        <v>11.13</v>
      </c>
    </row>
    <row r="5305">
      <c r="A5305" s="1326" t="n">
        <v>45910.375</v>
      </c>
      <c r="B5305" t="n">
        <v>11.63</v>
      </c>
    </row>
    <row r="5306">
      <c r="A5306" s="1326" t="n">
        <v>45911.375</v>
      </c>
      <c r="B5306" t="n">
        <v>11.98</v>
      </c>
    </row>
    <row r="5307">
      <c r="A5307" s="1326" t="n">
        <v>45912.375</v>
      </c>
      <c r="B5307" t="n">
        <v>11.47</v>
      </c>
    </row>
    <row r="5308">
      <c r="A5308" s="1326" t="n">
        <v>45913.375</v>
      </c>
      <c r="B5308" t="n">
        <v>15.6</v>
      </c>
    </row>
    <row r="5309">
      <c r="A5309" s="1326" t="n">
        <v>45914.375</v>
      </c>
      <c r="B5309" t="n">
        <v>13.23</v>
      </c>
    </row>
    <row r="5310">
      <c r="A5310" s="1326" t="n">
        <v>45915.375</v>
      </c>
      <c r="B5310" t="n">
        <v>11.02</v>
      </c>
    </row>
    <row r="5311">
      <c r="A5311" s="1326" t="n">
        <v>45916.375</v>
      </c>
      <c r="B5311" t="n">
        <v>17.05</v>
      </c>
    </row>
    <row r="5312">
      <c r="A5312" s="1326" t="n">
        <v>45917.375</v>
      </c>
      <c r="B5312" t="n">
        <v>18.82</v>
      </c>
    </row>
    <row r="5313">
      <c r="A5313" s="1326" t="n">
        <v>45918.375</v>
      </c>
      <c r="B5313" t="n">
        <v>13.94</v>
      </c>
    </row>
    <row r="5314">
      <c r="A5314" s="1326" t="n">
        <v>45919.375</v>
      </c>
      <c r="B5314" t="n">
        <v>11.5</v>
      </c>
    </row>
    <row r="5315">
      <c r="A5315" s="1326" t="n">
        <v>45920.375</v>
      </c>
      <c r="B5315" t="n">
        <v>21.44</v>
      </c>
    </row>
    <row r="5316">
      <c r="A5316" s="1326" t="n">
        <v>45921.375</v>
      </c>
      <c r="B5316" t="n">
        <v>16.29</v>
      </c>
    </row>
    <row r="5317">
      <c r="A5317" s="1326" t="n">
        <v>45923.375</v>
      </c>
      <c r="B5317" t="n">
        <v>13.09</v>
      </c>
    </row>
    <row r="5318">
      <c r="A5318" s="1326" t="n">
        <v>45924.375</v>
      </c>
      <c r="B5318" t="n">
        <v>11.31</v>
      </c>
    </row>
    <row r="5319">
      <c r="A5319" s="1326" t="n">
        <v>45925.375</v>
      </c>
      <c r="B5319" t="n">
        <v>11.08</v>
      </c>
    </row>
    <row r="5320">
      <c r="A5320" s="1326" t="n">
        <v>45926.375</v>
      </c>
      <c r="B5320" t="n">
        <v>11.49</v>
      </c>
    </row>
    <row r="5321">
      <c r="A5321" s="1326" t="n">
        <v>45927.375</v>
      </c>
      <c r="B5321" t="n">
        <v>12.66</v>
      </c>
    </row>
    <row r="5322">
      <c r="A5322" s="1326" t="n">
        <v>45928.375</v>
      </c>
      <c r="B5322" t="n">
        <v>14.56</v>
      </c>
    </row>
    <row r="5323">
      <c r="A5323" s="1326" t="n">
        <v>45929.375</v>
      </c>
      <c r="B5323" t="n">
        <v>10.38</v>
      </c>
    </row>
    <row r="5324">
      <c r="A5324" s="1326" t="n">
        <v>45930.375</v>
      </c>
      <c r="B5324" t="n">
        <v>15.05</v>
      </c>
    </row>
    <row r="5325">
      <c r="A5325" s="1326" t="n">
        <v>45931.375</v>
      </c>
      <c r="B5325" t="n">
        <v>16.49</v>
      </c>
    </row>
    <row r="5326">
      <c r="A5326" s="1326" t="n">
        <v>45932.375</v>
      </c>
      <c r="B5326" t="n">
        <v>10.26</v>
      </c>
    </row>
    <row r="5327">
      <c r="A5327" s="1326" t="n">
        <v>45933.375</v>
      </c>
      <c r="B5327" t="n">
        <v>11.4</v>
      </c>
    </row>
    <row r="5328">
      <c r="A5328" s="1326" t="n">
        <v>45934.375</v>
      </c>
      <c r="B5328" t="n">
        <v>18.01</v>
      </c>
    </row>
    <row r="5329">
      <c r="A5329" s="1326" t="n">
        <v>45935.375</v>
      </c>
      <c r="B5329" t="n">
        <v>11.12</v>
      </c>
    </row>
    <row r="5330">
      <c r="A5330" s="1326" t="n">
        <v>45936.375</v>
      </c>
      <c r="B5330" t="n">
        <v>11.5</v>
      </c>
    </row>
    <row r="5331">
      <c r="A5331" s="1326" t="n">
        <v>45937.375</v>
      </c>
      <c r="B5331" t="n">
        <v>10.43</v>
      </c>
    </row>
    <row r="5332">
      <c r="A5332" s="1326" t="n">
        <v>45938.375</v>
      </c>
      <c r="B5332" t="n">
        <v>10.43</v>
      </c>
    </row>
    <row r="5333">
      <c r="A5333" s="1326" t="n">
        <v>45939.375</v>
      </c>
      <c r="B5333" t="n">
        <v>10.43</v>
      </c>
    </row>
    <row r="5334">
      <c r="A5334" s="1326" t="n">
        <v>45940.375</v>
      </c>
      <c r="B5334" t="n">
        <v>8.539999999999999</v>
      </c>
    </row>
    <row r="5335">
      <c r="A5335" s="1326" t="n">
        <v>45941.375</v>
      </c>
      <c r="B5335" t="n">
        <v>9.800000000000001</v>
      </c>
    </row>
    <row r="5336">
      <c r="A5336" s="1326" t="n">
        <v>45942.375</v>
      </c>
      <c r="B5336" t="n">
        <v>7.8</v>
      </c>
    </row>
    <row r="5337">
      <c r="A5337" s="1326" t="n">
        <v>45943.375</v>
      </c>
      <c r="B5337" t="n">
        <v>8.02</v>
      </c>
    </row>
    <row r="5338">
      <c r="A5338" s="1326" t="n">
        <v>45944.375</v>
      </c>
      <c r="B5338" t="n">
        <v>10.58</v>
      </c>
    </row>
    <row r="5339">
      <c r="A5339" s="1326" t="n">
        <v>45945.375</v>
      </c>
      <c r="B5339" t="n">
        <v>13.4</v>
      </c>
    </row>
    <row r="5340">
      <c r="A5340" s="1326" t="n">
        <v>45946.375</v>
      </c>
      <c r="B5340" t="n">
        <v>13.33</v>
      </c>
    </row>
    <row r="5341">
      <c r="A5341" s="1326" t="n">
        <v>45947.375</v>
      </c>
      <c r="B5341" t="n">
        <v>10.18</v>
      </c>
    </row>
    <row r="5342">
      <c r="A5342" s="1326" t="n">
        <v>45948.375</v>
      </c>
      <c r="B5342" t="n">
        <v>14.61</v>
      </c>
    </row>
    <row r="5343">
      <c r="A5343" s="1326" t="n">
        <v>45949.375</v>
      </c>
      <c r="B5343" t="n">
        <v>15.21</v>
      </c>
    </row>
    <row r="5344">
      <c r="A5344" s="1326" t="n">
        <v>45950.375</v>
      </c>
      <c r="B5344" t="n">
        <v>8.08</v>
      </c>
    </row>
    <row r="5345">
      <c r="A5345" s="1326" t="n">
        <v>45951.375</v>
      </c>
      <c r="B5345" t="n">
        <v>13</v>
      </c>
    </row>
    <row r="5346">
      <c r="A5346" s="1326" t="n">
        <v>45952.375</v>
      </c>
      <c r="B5346" t="n">
        <v>14.66</v>
      </c>
    </row>
    <row r="5347">
      <c r="A5347" s="1326" t="n">
        <v>45953.375</v>
      </c>
      <c r="B5347" t="n">
        <v>11.51</v>
      </c>
    </row>
    <row r="5348">
      <c r="A5348" s="1326" t="n">
        <v>45954.375</v>
      </c>
      <c r="B5348" t="n">
        <v>11.79</v>
      </c>
    </row>
    <row r="5349">
      <c r="A5349" s="1326" t="n">
        <v>45955.375</v>
      </c>
      <c r="B5349" t="n">
        <v>16.05</v>
      </c>
    </row>
    <row r="5350">
      <c r="A5350" s="1326" t="n">
        <v>45956.375</v>
      </c>
      <c r="B5350" t="n">
        <v>12.87</v>
      </c>
    </row>
    <row r="5351">
      <c r="A5351" s="1326" t="n">
        <v>45957.375</v>
      </c>
      <c r="B5351" t="n">
        <v>11.62</v>
      </c>
    </row>
    <row r="5352">
      <c r="A5352" s="1326" t="n">
        <v>45958.375</v>
      </c>
      <c r="B5352" t="n">
        <v>15.46</v>
      </c>
    </row>
    <row r="5353">
      <c r="A5353" s="1326" t="n">
        <v>45959.375</v>
      </c>
      <c r="B5353" t="n">
        <v>17.61</v>
      </c>
    </row>
    <row r="5354">
      <c r="A5354" s="1326" t="n">
        <v>45960.375</v>
      </c>
      <c r="B5354" t="n">
        <v>13.5</v>
      </c>
    </row>
    <row r="5355">
      <c r="A5355" s="1326" t="n">
        <v>45961.375</v>
      </c>
      <c r="B5355" t="n">
        <v>13.5</v>
      </c>
    </row>
    <row r="5356">
      <c r="A5356" s="1326" t="n">
        <v>45962.375</v>
      </c>
      <c r="B5356" t="n">
        <v>17.98</v>
      </c>
    </row>
    <row r="5357">
      <c r="A5357" s="1326" t="n">
        <v>45963.375</v>
      </c>
      <c r="B5357" t="n">
        <v>13.49</v>
      </c>
    </row>
    <row r="5358">
      <c r="A5358" s="1326" t="n">
        <v>45964.375</v>
      </c>
      <c r="B5358" t="n">
        <v>13.15</v>
      </c>
    </row>
    <row r="5359">
      <c r="A5359" s="1326" t="n">
        <v>45965.375</v>
      </c>
      <c r="B5359" t="n">
        <v>18.65</v>
      </c>
    </row>
    <row r="5360">
      <c r="A5360" s="1326" t="n">
        <v>45966.375</v>
      </c>
      <c r="B5360" t="n">
        <v>8.92</v>
      </c>
    </row>
    <row r="5361">
      <c r="A5361" s="1326" t="n">
        <v>45967.375</v>
      </c>
      <c r="B5361" t="n">
        <v>6.63</v>
      </c>
    </row>
    <row r="5362">
      <c r="A5362" s="1326" t="n">
        <v>45968.375</v>
      </c>
      <c r="B5362" t="n">
        <v>5.22</v>
      </c>
    </row>
    <row r="5363">
      <c r="A5363" s="1326" t="n">
        <v>45969.375</v>
      </c>
      <c r="B5363" t="n">
        <v>9.24</v>
      </c>
    </row>
    <row r="5364">
      <c r="A5364" s="1326" t="n">
        <v>45970.375</v>
      </c>
      <c r="B5364" t="n">
        <v>7.1</v>
      </c>
    </row>
    <row r="5365">
      <c r="A5365" s="1326" t="n">
        <v>45971.375</v>
      </c>
      <c r="B5365" t="n">
        <v>6.45</v>
      </c>
    </row>
    <row r="5366">
      <c r="A5366" s="1326" t="n">
        <v>45972.375</v>
      </c>
      <c r="B5366" t="n">
        <v>5.91</v>
      </c>
    </row>
    <row r="5367">
      <c r="A5367" s="1326" t="n">
        <v>45973.375</v>
      </c>
      <c r="B5367" t="n">
        <v>6.56</v>
      </c>
    </row>
    <row r="5368">
      <c r="A5368" s="1326" t="n">
        <v>45974.375</v>
      </c>
      <c r="B5368" t="n">
        <v>6.02</v>
      </c>
    </row>
    <row r="5369">
      <c r="A5369" s="1326" t="n">
        <v>45975.375</v>
      </c>
      <c r="B5369" t="n">
        <v>6.5</v>
      </c>
    </row>
    <row r="5370">
      <c r="A5370" s="1326" t="n">
        <v>45976.375</v>
      </c>
      <c r="B5370" t="n">
        <v>6.62</v>
      </c>
    </row>
    <row r="5371">
      <c r="A5371" s="1326" t="n">
        <v>45977.375</v>
      </c>
      <c r="B5371" t="n">
        <v>5.04</v>
      </c>
    </row>
    <row r="5372">
      <c r="A5372" s="1326" t="n">
        <v>45978.375</v>
      </c>
      <c r="B5372" t="n">
        <v>5.75</v>
      </c>
    </row>
    <row r="5373">
      <c r="A5373" s="1326" t="n">
        <v>45979.375</v>
      </c>
      <c r="B5373" t="n">
        <v>6.13</v>
      </c>
    </row>
    <row r="5374">
      <c r="A5374" s="1326" t="n">
        <v>45980.375</v>
      </c>
      <c r="B5374" t="n">
        <v>6.25</v>
      </c>
    </row>
    <row r="5375">
      <c r="A5375" s="1326" t="n">
        <v>45981.375</v>
      </c>
      <c r="B5375" t="n">
        <v>5.7</v>
      </c>
    </row>
    <row r="5376">
      <c r="A5376" s="1326" t="n">
        <v>45982.375</v>
      </c>
      <c r="B5376" t="n">
        <v>4.51</v>
      </c>
    </row>
    <row r="5377">
      <c r="A5377" s="1326" t="n">
        <v>45983.375</v>
      </c>
      <c r="B5377" t="n">
        <v>6.62</v>
      </c>
    </row>
    <row r="5378">
      <c r="A5378" s="1326" t="n">
        <v>45984.375</v>
      </c>
      <c r="B5378" t="n">
        <v>5.91</v>
      </c>
    </row>
    <row r="5379">
      <c r="A5379" s="1326" t="n">
        <v>45985.375</v>
      </c>
      <c r="B5379" t="n">
        <v>6.21</v>
      </c>
    </row>
    <row r="5380">
      <c r="A5380" s="1326" t="n">
        <v>45986.375</v>
      </c>
      <c r="B5380" t="n">
        <v>5.15</v>
      </c>
    </row>
    <row r="5381">
      <c r="A5381" s="1326" t="n">
        <v>45987.375</v>
      </c>
      <c r="B5381" t="n">
        <v>4.75</v>
      </c>
    </row>
    <row r="5382">
      <c r="A5382" s="1326" t="n">
        <v>45988.375</v>
      </c>
      <c r="B5382" t="n">
        <v>5.54</v>
      </c>
    </row>
    <row r="5383">
      <c r="A5383" s="1326" t="n">
        <v>45989.375</v>
      </c>
      <c r="B5383" t="n">
        <v>4.97</v>
      </c>
    </row>
    <row r="5384">
      <c r="A5384" s="1326" t="n">
        <v>45990.375</v>
      </c>
      <c r="B5384" t="n">
        <v>5.61</v>
      </c>
    </row>
    <row r="5385">
      <c r="A5385" s="1326" t="n">
        <v>45991.375</v>
      </c>
      <c r="B5385" t="n">
        <v>8.199999999999999</v>
      </c>
    </row>
    <row r="5386">
      <c r="A5386" s="1326" t="n">
        <v>45992.375</v>
      </c>
      <c r="B5386" t="n">
        <v>5.27</v>
      </c>
    </row>
    <row r="5387">
      <c r="A5387" s="1326" t="n">
        <v>45993.375</v>
      </c>
      <c r="B5387" t="n">
        <v>7.25</v>
      </c>
    </row>
    <row r="5388">
      <c r="A5388" s="1326" t="n">
        <v>45994.375</v>
      </c>
      <c r="B5388" t="n">
        <v>5.87</v>
      </c>
    </row>
    <row r="5389">
      <c r="A5389" s="1326" t="n">
        <v>45995.375</v>
      </c>
      <c r="B5389" t="n">
        <v>4.66</v>
      </c>
    </row>
    <row r="5390">
      <c r="A5390" s="1326" t="n">
        <v>45996.375</v>
      </c>
      <c r="B5390" t="n">
        <v>5.24</v>
      </c>
    </row>
    <row r="5391">
      <c r="A5391" s="1326" t="n">
        <v>45997.375</v>
      </c>
      <c r="B5391" t="n">
        <v>5.66</v>
      </c>
    </row>
    <row r="5392">
      <c r="A5392" s="1326" t="n">
        <v>45998.375</v>
      </c>
      <c r="B5392" t="n">
        <v>5.34</v>
      </c>
    </row>
    <row r="5393">
      <c r="A5393" s="1326" t="n">
        <v>45999.375</v>
      </c>
      <c r="B5393" t="n">
        <v>6.25</v>
      </c>
    </row>
    <row r="5394">
      <c r="A5394" s="1326" t="n">
        <v>46000.375</v>
      </c>
      <c r="B5394" t="n">
        <v>4.92</v>
      </c>
    </row>
    <row r="5395">
      <c r="A5395" s="1326" t="n">
        <v>46001.375</v>
      </c>
      <c r="B5395" t="n">
        <v>5.71</v>
      </c>
    </row>
    <row r="5396">
      <c r="A5396" s="1326" t="n">
        <v>46002.375</v>
      </c>
      <c r="B5396" t="n">
        <v>4.98</v>
      </c>
    </row>
    <row r="5397">
      <c r="A5397" s="1326" t="n">
        <v>46003.375</v>
      </c>
      <c r="B5397" t="n">
        <v>3.93</v>
      </c>
    </row>
    <row r="5398">
      <c r="A5398" s="1326" t="n">
        <v>46004.375</v>
      </c>
      <c r="B5398" t="n">
        <v>7.23</v>
      </c>
    </row>
    <row r="5399">
      <c r="A5399" s="1326" t="n">
        <v>46005.375</v>
      </c>
      <c r="B5399" t="n">
        <v>6.02</v>
      </c>
    </row>
    <row r="5400">
      <c r="A5400" s="1326" t="n">
        <v>46006.375</v>
      </c>
      <c r="B5400" t="n">
        <v>5.88</v>
      </c>
    </row>
    <row r="5401">
      <c r="A5401" s="1326" t="n">
        <v>46007.375</v>
      </c>
      <c r="B5401" t="n">
        <v>5.45</v>
      </c>
    </row>
    <row r="5402">
      <c r="A5402" s="1326" t="n">
        <v>46008.375</v>
      </c>
      <c r="B5402" t="n">
        <v>5.39</v>
      </c>
    </row>
    <row r="5403">
      <c r="A5403" s="1326" t="n">
        <v>46009.375</v>
      </c>
      <c r="B5403" t="n">
        <v>6.71</v>
      </c>
    </row>
    <row r="5404">
      <c r="A5404" s="1326" t="n">
        <v>46010.375</v>
      </c>
      <c r="B5404" t="n">
        <v>6.66</v>
      </c>
    </row>
    <row r="5405">
      <c r="A5405" s="1326" t="n">
        <v>46011.375</v>
      </c>
      <c r="B5405" t="n">
        <v>5.55</v>
      </c>
    </row>
    <row r="5406">
      <c r="A5406" s="1326" t="n">
        <v>46012.375</v>
      </c>
      <c r="B5406" t="n">
        <v>5.5</v>
      </c>
    </row>
    <row r="5407">
      <c r="A5407" s="1326" t="n">
        <v>46013.375</v>
      </c>
      <c r="B5407" t="n">
        <v>4.56</v>
      </c>
    </row>
    <row r="5408">
      <c r="A5408" s="1326" t="n">
        <v>46014.375</v>
      </c>
      <c r="B5408" t="n">
        <v>5.03</v>
      </c>
    </row>
    <row r="5409">
      <c r="A5409" s="1326" t="n">
        <v>46015.375</v>
      </c>
      <c r="B5409" t="n">
        <v>3.47</v>
      </c>
    </row>
    <row r="5410">
      <c r="A5410" s="1326" t="n">
        <v>46016.375</v>
      </c>
      <c r="B5410" t="n">
        <v>3.1</v>
      </c>
    </row>
    <row r="5411">
      <c r="A5411" s="1326" t="n">
        <v>46017.375</v>
      </c>
      <c r="B5411" t="n">
        <v>3.08</v>
      </c>
    </row>
    <row r="5412">
      <c r="A5412" s="1326" t="n">
        <v>46018.375</v>
      </c>
      <c r="B5412" t="n">
        <v>4.34</v>
      </c>
    </row>
    <row r="5413">
      <c r="A5413" s="1326" t="n">
        <v>46019.375</v>
      </c>
      <c r="B5413" t="n">
        <v>4.41</v>
      </c>
    </row>
    <row r="5414">
      <c r="A5414" s="1326" t="n">
        <v>46020.375</v>
      </c>
      <c r="B5414" t="n">
        <v>4.3</v>
      </c>
    </row>
    <row r="5415">
      <c r="A5415" s="1326" t="n">
        <v>46021.375</v>
      </c>
      <c r="B5415" t="n">
        <v>5.49</v>
      </c>
    </row>
    <row r="5416">
      <c r="A5416" s="1326" t="n">
        <v>46022.375</v>
      </c>
      <c r="B5416" t="n">
        <v>3.78</v>
      </c>
    </row>
    <row r="5417">
      <c r="A5417" s="1326" t="n">
        <v>46023.375</v>
      </c>
      <c r="B5417" t="n">
        <v>3.71</v>
      </c>
    </row>
    <row r="5418">
      <c r="A5418" s="1326" t="n">
        <v>46024.375</v>
      </c>
      <c r="B5418" t="n">
        <v>2.92</v>
      </c>
    </row>
    <row r="5419">
      <c r="A5419" s="1326" t="n">
        <v>46025.375</v>
      </c>
      <c r="B5419" t="n">
        <v>4.82</v>
      </c>
    </row>
    <row r="5420">
      <c r="A5420" s="1326" t="n">
        <v>46026.375</v>
      </c>
      <c r="B5420" t="n">
        <v>5.28</v>
      </c>
    </row>
    <row r="5421">
      <c r="A5421" s="1326" t="n">
        <v>46027.375</v>
      </c>
      <c r="B5421" t="n">
        <v>4.36</v>
      </c>
    </row>
    <row r="5422">
      <c r="A5422" s="1326" t="n">
        <v>46028.375</v>
      </c>
      <c r="B5422" t="n">
        <v>4.65</v>
      </c>
    </row>
    <row r="5423">
      <c r="A5423" s="1326" t="n">
        <v>46029.375</v>
      </c>
      <c r="B5423" t="n">
        <v>5.98</v>
      </c>
    </row>
    <row r="5424">
      <c r="A5424" s="1326" t="n">
        <v>46030.375</v>
      </c>
      <c r="B5424" t="n">
        <v>4.19</v>
      </c>
    </row>
    <row r="5425">
      <c r="A5425" s="1326" t="n">
        <v>46031.375</v>
      </c>
      <c r="B5425" t="n">
        <v>5.27</v>
      </c>
    </row>
    <row r="5426">
      <c r="A5426" s="1326" t="n">
        <v>46032.375</v>
      </c>
      <c r="B5426" t="n">
        <v>6.5</v>
      </c>
    </row>
    <row r="5427">
      <c r="A5427" s="1326" t="n">
        <v>46033.375</v>
      </c>
      <c r="B5427" t="n">
        <v>5.17</v>
      </c>
    </row>
    <row r="5428">
      <c r="A5428" s="1326" t="n">
        <v>46034.375</v>
      </c>
      <c r="B5428" t="n">
        <v>5.42</v>
      </c>
    </row>
    <row r="5429">
      <c r="A5429" s="1326" t="n">
        <v>46035.375</v>
      </c>
      <c r="B5429" t="n">
        <v>5.52</v>
      </c>
    </row>
    <row r="5430">
      <c r="A5430" s="1326" t="n">
        <v>46036.375</v>
      </c>
      <c r="B5430" t="n">
        <v>6.53</v>
      </c>
    </row>
    <row r="5431">
      <c r="A5431" s="1326" t="n">
        <v>46037.375</v>
      </c>
      <c r="B5431" t="n">
        <v>5.38</v>
      </c>
    </row>
    <row r="5432">
      <c r="A5432" s="1326" t="n">
        <v>46038.375</v>
      </c>
      <c r="B5432" t="n">
        <v>5.93</v>
      </c>
    </row>
    <row r="5433">
      <c r="A5433" s="1326" t="n">
        <v>46039.375</v>
      </c>
      <c r="B5433" t="n">
        <v>8.43</v>
      </c>
    </row>
    <row r="5434">
      <c r="A5434" s="1326" t="n">
        <v>46040.375</v>
      </c>
      <c r="B5434" t="n">
        <v>5.08</v>
      </c>
    </row>
    <row r="5435">
      <c r="A5435" s="1326" t="n">
        <v>46041.375</v>
      </c>
      <c r="B5435" t="n">
        <v>5.17</v>
      </c>
    </row>
    <row r="5436">
      <c r="A5436" s="1326" t="n">
        <v>46042.375</v>
      </c>
      <c r="B5436" t="n">
        <v>6.19</v>
      </c>
    </row>
    <row r="5437">
      <c r="A5437" s="1326" t="n">
        <v>46043.375</v>
      </c>
      <c r="B5437" t="n">
        <v>5.25</v>
      </c>
    </row>
    <row r="5438">
      <c r="A5438" s="1326" t="n">
        <v>46044.375</v>
      </c>
      <c r="B5438" t="n">
        <v>5.4</v>
      </c>
    </row>
    <row r="5439">
      <c r="A5439" s="1326" t="n">
        <v>46045.375</v>
      </c>
      <c r="B5439" t="n">
        <v>4.95</v>
      </c>
    </row>
    <row r="5440">
      <c r="A5440" s="1326" t="n">
        <v>46046.375</v>
      </c>
      <c r="B5440" t="n">
        <v>6.16</v>
      </c>
    </row>
    <row r="5441">
      <c r="A5441" s="1326" t="n">
        <v>46047.375</v>
      </c>
      <c r="B5441" t="n">
        <v>7.61</v>
      </c>
    </row>
    <row r="5442">
      <c r="A5442" s="1326" t="n">
        <v>46048.375</v>
      </c>
      <c r="B5442" t="n">
        <v>4.75</v>
      </c>
    </row>
    <row r="5443">
      <c r="A5443" s="1326" t="n">
        <v>46049.375</v>
      </c>
      <c r="B5443" t="n">
        <v>5.51</v>
      </c>
    </row>
    <row r="5444">
      <c r="A5444" s="1326" t="n">
        <v>46050.375</v>
      </c>
      <c r="B5444" t="n">
        <v>5.36</v>
      </c>
    </row>
    <row r="5445">
      <c r="A5445" s="1326" t="n">
        <v>46051.375</v>
      </c>
      <c r="B5445" t="n">
        <v>4.26</v>
      </c>
    </row>
    <row r="5446">
      <c r="A5446" s="1326" t="n">
        <v>46052.375</v>
      </c>
      <c r="B5446" t="n">
        <v>6.14</v>
      </c>
    </row>
    <row r="5447">
      <c r="A5447" s="1326" t="n">
        <v>46053.375</v>
      </c>
      <c r="B5447" t="n">
        <v>7.65</v>
      </c>
    </row>
    <row r="5448">
      <c r="A5448" s="1326" t="n">
        <v>46054.375</v>
      </c>
      <c r="B5448" t="n">
        <v>6.31</v>
      </c>
    </row>
    <row r="5449">
      <c r="A5449" s="1326" t="n">
        <v>46055.375</v>
      </c>
      <c r="B5449" t="n">
        <v>5.75</v>
      </c>
    </row>
    <row r="5450">
      <c r="A5450" s="1326" t="n">
        <v>46056.375</v>
      </c>
      <c r="B5450" t="n">
        <v>7.4</v>
      </c>
    </row>
    <row r="5451">
      <c r="A5451" s="1326" t="n">
        <v>46057.375</v>
      </c>
      <c r="B5451" t="n">
        <v>4.86</v>
      </c>
    </row>
    <row r="5452">
      <c r="A5452" s="1326" t="n">
        <v>46058.375</v>
      </c>
      <c r="B5452" t="n">
        <v>5.52</v>
      </c>
    </row>
    <row r="5453">
      <c r="A5453" s="1326" t="n">
        <v>46059.375</v>
      </c>
      <c r="B5453" t="n">
        <v>6.31</v>
      </c>
    </row>
    <row r="5454">
      <c r="A5454" s="1326" t="n">
        <v>46060.375</v>
      </c>
      <c r="B5454" t="n">
        <v>7.92</v>
      </c>
    </row>
    <row r="5455">
      <c r="A5455" s="1326" t="n">
        <v>46061.375</v>
      </c>
      <c r="B5455" t="n">
        <v>8.17</v>
      </c>
    </row>
    <row r="5456">
      <c r="A5456" s="1326" t="n">
        <v>46062.375</v>
      </c>
      <c r="B5456" t="n">
        <v>5.61</v>
      </c>
    </row>
    <row r="5457">
      <c r="A5457" s="1326" t="n">
        <v>46063.375</v>
      </c>
      <c r="B5457" t="n">
        <v>7.63</v>
      </c>
    </row>
    <row r="5458">
      <c r="A5458" s="1326" t="n">
        <v>46064.375</v>
      </c>
      <c r="B5458" t="n">
        <v>5.66</v>
      </c>
    </row>
    <row r="5459">
      <c r="A5459" s="1326" t="n">
        <v>46065.375</v>
      </c>
      <c r="B5459" t="n">
        <v>5.26</v>
      </c>
    </row>
    <row r="5461">
      <c r="A5461" t="inlineStr">
        <is>
          <t>Date</t>
        </is>
      </c>
      <c r="B5461" t="inlineStr">
        <is>
          <t>3G PSR</t>
        </is>
      </c>
    </row>
    <row r="5462">
      <c r="A5462" s="1326" t="n">
        <v>45885.375</v>
      </c>
      <c r="B5462" t="n">
        <v>84.55</v>
      </c>
    </row>
    <row r="5463">
      <c r="A5463" s="1326" t="n">
        <v>45886.375</v>
      </c>
      <c r="B5463" t="n">
        <v>84.92</v>
      </c>
    </row>
    <row r="5464">
      <c r="A5464" s="1326" t="n">
        <v>45887.375</v>
      </c>
      <c r="B5464" t="n">
        <v>84.64</v>
      </c>
    </row>
    <row r="5465">
      <c r="A5465" s="1326" t="n">
        <v>45888.375</v>
      </c>
      <c r="B5465" t="n">
        <v>84.81999999999999</v>
      </c>
    </row>
    <row r="5466">
      <c r="A5466" s="1326" t="n">
        <v>45889.375</v>
      </c>
      <c r="B5466" t="n">
        <v>85.06999999999999</v>
      </c>
    </row>
    <row r="5467">
      <c r="A5467" s="1326" t="n">
        <v>45890.375</v>
      </c>
      <c r="B5467" t="n">
        <v>85.02</v>
      </c>
    </row>
    <row r="5468">
      <c r="A5468" s="1326" t="n">
        <v>45891.375</v>
      </c>
      <c r="B5468" t="n">
        <v>84.45999999999999</v>
      </c>
    </row>
    <row r="5469">
      <c r="A5469" s="1326" t="n">
        <v>45892.375</v>
      </c>
      <c r="B5469" t="n">
        <v>84.41</v>
      </c>
    </row>
    <row r="5470">
      <c r="A5470" s="1326" t="n">
        <v>45893.375</v>
      </c>
      <c r="B5470" t="n">
        <v>84.72</v>
      </c>
    </row>
    <row r="5471">
      <c r="A5471" s="1326" t="n">
        <v>45894.375</v>
      </c>
      <c r="B5471" t="n">
        <v>84.3</v>
      </c>
    </row>
    <row r="5472">
      <c r="A5472" s="1326" t="n">
        <v>45895.375</v>
      </c>
      <c r="B5472" t="n">
        <v>84.47</v>
      </c>
    </row>
    <row r="5473">
      <c r="A5473" s="1326" t="n">
        <v>45896.375</v>
      </c>
      <c r="B5473" t="n">
        <v>84.06</v>
      </c>
    </row>
    <row r="5474">
      <c r="A5474" s="1326" t="n">
        <v>45897.375</v>
      </c>
      <c r="B5474" t="n">
        <v>84.04000000000001</v>
      </c>
    </row>
    <row r="5475">
      <c r="A5475" s="1326" t="n">
        <v>45898.375</v>
      </c>
      <c r="B5475" t="n">
        <v>84.22</v>
      </c>
    </row>
    <row r="5476">
      <c r="A5476" s="1326" t="n">
        <v>45899.375</v>
      </c>
      <c r="B5476" t="n">
        <v>84.34</v>
      </c>
    </row>
    <row r="5477">
      <c r="A5477" s="1326" t="n">
        <v>45900.375</v>
      </c>
      <c r="B5477" t="n">
        <v>84.51000000000001</v>
      </c>
    </row>
    <row r="5478">
      <c r="A5478" s="1326" t="n">
        <v>45901.375</v>
      </c>
      <c r="B5478" t="n">
        <v>84.31</v>
      </c>
    </row>
    <row r="5479">
      <c r="A5479" s="1326" t="n">
        <v>45902.375</v>
      </c>
      <c r="B5479" t="n">
        <v>84.2</v>
      </c>
    </row>
    <row r="5480">
      <c r="A5480" s="1326" t="n">
        <v>45903.375</v>
      </c>
      <c r="B5480" t="n">
        <v>84.16</v>
      </c>
    </row>
    <row r="5481">
      <c r="A5481" s="1326" t="n">
        <v>45904.375</v>
      </c>
      <c r="B5481" t="n">
        <v>84.22</v>
      </c>
    </row>
    <row r="5482">
      <c r="A5482" s="1326" t="n">
        <v>45905.375</v>
      </c>
      <c r="B5482" t="n">
        <v>84.06999999999999</v>
      </c>
    </row>
    <row r="5483">
      <c r="A5483" s="1326" t="n">
        <v>45906.375</v>
      </c>
      <c r="B5483" t="n">
        <v>84.11</v>
      </c>
    </row>
    <row r="5484">
      <c r="A5484" s="1326" t="n">
        <v>45907.375</v>
      </c>
      <c r="B5484" t="n">
        <v>84.23999999999999</v>
      </c>
    </row>
    <row r="5485">
      <c r="A5485" s="1326" t="n">
        <v>45908.375</v>
      </c>
      <c r="B5485" t="n">
        <v>84.56</v>
      </c>
    </row>
    <row r="5486">
      <c r="A5486" s="1326" t="n">
        <v>45909.375</v>
      </c>
      <c r="B5486" t="n">
        <v>84.23</v>
      </c>
    </row>
    <row r="5487">
      <c r="A5487" s="1326" t="n">
        <v>45910.375</v>
      </c>
      <c r="B5487" t="n">
        <v>84.08</v>
      </c>
    </row>
    <row r="5488">
      <c r="A5488" s="1326" t="n">
        <v>45911.375</v>
      </c>
      <c r="B5488" t="n">
        <v>84.55</v>
      </c>
    </row>
    <row r="5489">
      <c r="A5489" s="1326" t="n">
        <v>45912.375</v>
      </c>
      <c r="B5489" t="n">
        <v>84.62</v>
      </c>
    </row>
    <row r="5490">
      <c r="A5490" s="1326" t="n">
        <v>45913.375</v>
      </c>
      <c r="B5490" t="n">
        <v>84.36</v>
      </c>
    </row>
    <row r="5491">
      <c r="A5491" s="1326" t="n">
        <v>45914.375</v>
      </c>
      <c r="B5491" t="n">
        <v>84.59</v>
      </c>
    </row>
    <row r="5492">
      <c r="A5492" s="1326" t="n">
        <v>45915.375</v>
      </c>
      <c r="B5492" t="n">
        <v>84.73</v>
      </c>
    </row>
    <row r="5493">
      <c r="A5493" s="1326" t="n">
        <v>45916.375</v>
      </c>
      <c r="B5493" t="n">
        <v>84.70999999999999</v>
      </c>
    </row>
    <row r="5494">
      <c r="A5494" s="1326" t="n">
        <v>45917.375</v>
      </c>
      <c r="B5494" t="n">
        <v>84.23999999999999</v>
      </c>
    </row>
    <row r="5495">
      <c r="A5495" s="1326" t="n">
        <v>45918.375</v>
      </c>
      <c r="B5495" t="n">
        <v>84.70999999999999</v>
      </c>
    </row>
    <row r="5496">
      <c r="A5496" s="1326" t="n">
        <v>45919.375</v>
      </c>
      <c r="B5496" t="n">
        <v>84.73</v>
      </c>
    </row>
    <row r="5497">
      <c r="A5497" s="1326" t="n">
        <v>45920.375</v>
      </c>
      <c r="B5497" t="n">
        <v>84.39</v>
      </c>
    </row>
    <row r="5498">
      <c r="A5498" s="1326" t="n">
        <v>45921.375</v>
      </c>
      <c r="B5498" t="n">
        <v>84.67</v>
      </c>
    </row>
    <row r="5499">
      <c r="A5499" s="1326" t="n">
        <v>45923.375</v>
      </c>
      <c r="B5499" t="n">
        <v>84.7</v>
      </c>
    </row>
    <row r="5500">
      <c r="A5500" s="1326" t="n">
        <v>45924.375</v>
      </c>
      <c r="B5500" t="n">
        <v>84.53</v>
      </c>
    </row>
    <row r="5501">
      <c r="A5501" s="1326" t="n">
        <v>45925.375</v>
      </c>
      <c r="B5501" t="n">
        <v>84.67</v>
      </c>
    </row>
    <row r="5502">
      <c r="A5502" s="1326" t="n">
        <v>45926.375</v>
      </c>
      <c r="B5502" t="n">
        <v>84.45999999999999</v>
      </c>
    </row>
    <row r="5503">
      <c r="A5503" s="1326" t="n">
        <v>45927.375</v>
      </c>
      <c r="B5503" t="n">
        <v>84.38</v>
      </c>
    </row>
    <row r="5504">
      <c r="A5504" s="1326" t="n">
        <v>45928.375</v>
      </c>
      <c r="B5504" t="n">
        <v>84.54000000000001</v>
      </c>
    </row>
    <row r="5505">
      <c r="A5505" s="1326" t="n">
        <v>45929.375</v>
      </c>
      <c r="B5505" t="n">
        <v>84.81</v>
      </c>
    </row>
    <row r="5506">
      <c r="A5506" s="1326" t="n">
        <v>45930.375</v>
      </c>
      <c r="B5506" t="n">
        <v>84.54000000000001</v>
      </c>
    </row>
    <row r="5507">
      <c r="A5507" s="1326" t="n">
        <v>45931.375</v>
      </c>
      <c r="B5507" t="n">
        <v>84.52</v>
      </c>
    </row>
    <row r="5508">
      <c r="A5508" s="1326" t="n">
        <v>45932.375</v>
      </c>
      <c r="B5508" t="n">
        <v>84.72</v>
      </c>
    </row>
    <row r="5509">
      <c r="A5509" s="1326" t="n">
        <v>45933.375</v>
      </c>
      <c r="B5509" t="n">
        <v>84.54000000000001</v>
      </c>
    </row>
    <row r="5510">
      <c r="A5510" s="1326" t="n">
        <v>45934.375</v>
      </c>
      <c r="B5510" t="n">
        <v>84.61</v>
      </c>
    </row>
    <row r="5511">
      <c r="A5511" s="1326" t="n">
        <v>45935.375</v>
      </c>
      <c r="B5511" t="n">
        <v>84.93000000000001</v>
      </c>
    </row>
    <row r="5512">
      <c r="A5512" s="1326" t="n">
        <v>45936.375</v>
      </c>
      <c r="B5512" t="n">
        <v>84.52</v>
      </c>
    </row>
    <row r="5513">
      <c r="A5513" s="1326" t="n">
        <v>45937.375</v>
      </c>
      <c r="B5513" t="n">
        <v>84.42</v>
      </c>
    </row>
    <row r="5514">
      <c r="A5514" s="1326" t="n">
        <v>45938.375</v>
      </c>
      <c r="B5514" t="n">
        <v>84.59</v>
      </c>
    </row>
    <row r="5515">
      <c r="A5515" s="1326" t="n">
        <v>45939.375</v>
      </c>
      <c r="B5515" t="n">
        <v>84.43000000000001</v>
      </c>
    </row>
    <row r="5516">
      <c r="A5516" s="1326" t="n">
        <v>45940.375</v>
      </c>
      <c r="B5516" t="n">
        <v>84.31999999999999</v>
      </c>
    </row>
    <row r="5517">
      <c r="A5517" s="1326" t="n">
        <v>45941.375</v>
      </c>
      <c r="B5517" t="n">
        <v>84.75</v>
      </c>
    </row>
    <row r="5518">
      <c r="A5518" s="1326" t="n">
        <v>45942.375</v>
      </c>
      <c r="B5518" t="n">
        <v>85.01000000000001</v>
      </c>
    </row>
    <row r="5519">
      <c r="A5519" s="1326" t="n">
        <v>45943.375</v>
      </c>
      <c r="B5519" t="n">
        <v>85.02</v>
      </c>
    </row>
    <row r="5520">
      <c r="A5520" s="1326" t="n">
        <v>45944.375</v>
      </c>
      <c r="B5520" t="n">
        <v>84.65000000000001</v>
      </c>
    </row>
    <row r="5521">
      <c r="A5521" s="1326" t="n">
        <v>45945.375</v>
      </c>
      <c r="B5521" t="n">
        <v>84.33</v>
      </c>
    </row>
    <row r="5522">
      <c r="A5522" s="1326" t="n">
        <v>45946.375</v>
      </c>
      <c r="B5522" t="n">
        <v>84.7</v>
      </c>
    </row>
    <row r="5523">
      <c r="A5523" s="1326" t="n">
        <v>45947.375</v>
      </c>
      <c r="B5523" t="n">
        <v>84.55</v>
      </c>
    </row>
    <row r="5524">
      <c r="A5524" s="1326" t="n">
        <v>45948.375</v>
      </c>
      <c r="B5524" t="n">
        <v>84.79000000000001</v>
      </c>
    </row>
    <row r="5525">
      <c r="A5525" s="1326" t="n">
        <v>45949.375</v>
      </c>
      <c r="B5525" t="n">
        <v>84.84999999999999</v>
      </c>
    </row>
    <row r="5526">
      <c r="A5526" s="1326" t="n">
        <v>45950.375</v>
      </c>
      <c r="B5526" t="n">
        <v>84.97</v>
      </c>
    </row>
    <row r="5527">
      <c r="A5527" s="1326" t="n">
        <v>45951.375</v>
      </c>
      <c r="B5527" t="n">
        <v>84.73999999999999</v>
      </c>
    </row>
    <row r="5528">
      <c r="A5528" s="1326" t="n">
        <v>45952.375</v>
      </c>
      <c r="B5528" t="n">
        <v>84.81999999999999</v>
      </c>
    </row>
    <row r="5529">
      <c r="A5529" s="1326" t="n">
        <v>45953.375</v>
      </c>
      <c r="B5529" t="n">
        <v>84.66</v>
      </c>
    </row>
    <row r="5530">
      <c r="A5530" s="1326" t="n">
        <v>45954.375</v>
      </c>
      <c r="B5530" t="n">
        <v>84.34</v>
      </c>
    </row>
    <row r="5531">
      <c r="A5531" s="1326" t="n">
        <v>45955.375</v>
      </c>
      <c r="B5531" t="n">
        <v>84.19</v>
      </c>
    </row>
    <row r="5532">
      <c r="A5532" s="1326" t="n">
        <v>45956.375</v>
      </c>
      <c r="B5532" t="n">
        <v>84.64</v>
      </c>
    </row>
    <row r="5533">
      <c r="A5533" s="1326" t="n">
        <v>45957.375</v>
      </c>
      <c r="B5533" t="n">
        <v>85.76000000000001</v>
      </c>
    </row>
    <row r="5534">
      <c r="A5534" s="1326" t="n">
        <v>45958.375</v>
      </c>
      <c r="B5534" t="n">
        <v>84.67</v>
      </c>
    </row>
    <row r="5535">
      <c r="A5535" s="1326" t="n">
        <v>45959.375</v>
      </c>
      <c r="B5535" t="n">
        <v>84.95</v>
      </c>
    </row>
    <row r="5536">
      <c r="A5536" s="1326" t="n">
        <v>45960.375</v>
      </c>
      <c r="B5536" t="n">
        <v>84.64</v>
      </c>
    </row>
    <row r="5537">
      <c r="A5537" s="1326" t="n">
        <v>45961.375</v>
      </c>
      <c r="B5537" t="n">
        <v>84.53</v>
      </c>
    </row>
    <row r="5538">
      <c r="A5538" s="1326" t="n">
        <v>45962.375</v>
      </c>
      <c r="B5538" t="n">
        <v>84.45</v>
      </c>
    </row>
    <row r="5539">
      <c r="A5539" s="1326" t="n">
        <v>45963.375</v>
      </c>
      <c r="B5539" t="n">
        <v>84.79000000000001</v>
      </c>
    </row>
    <row r="5540">
      <c r="A5540" s="1326" t="n">
        <v>45964.375</v>
      </c>
      <c r="B5540" t="n">
        <v>84.45999999999999</v>
      </c>
    </row>
    <row r="5541">
      <c r="A5541" s="1326" t="n">
        <v>45965.375</v>
      </c>
      <c r="B5541" t="n">
        <v>84.98</v>
      </c>
    </row>
    <row r="5542">
      <c r="A5542" s="1326" t="n">
        <v>45966.375</v>
      </c>
      <c r="B5542" t="n">
        <v>84.66</v>
      </c>
    </row>
    <row r="5543">
      <c r="A5543" s="1326" t="n">
        <v>45967.375</v>
      </c>
      <c r="B5543" t="n">
        <v>84.98</v>
      </c>
    </row>
    <row r="5544">
      <c r="A5544" s="1326" t="n">
        <v>45968.375</v>
      </c>
      <c r="B5544" t="n">
        <v>84.59999999999999</v>
      </c>
    </row>
    <row r="5545">
      <c r="A5545" s="1326" t="n">
        <v>45969.375</v>
      </c>
      <c r="B5545" t="n">
        <v>84.64</v>
      </c>
    </row>
    <row r="5546">
      <c r="A5546" s="1326" t="n">
        <v>45970.375</v>
      </c>
      <c r="B5546" t="n">
        <v>84.64</v>
      </c>
    </row>
    <row r="5547">
      <c r="A5547" s="1326" t="n">
        <v>45971.375</v>
      </c>
      <c r="B5547" t="n">
        <v>84.68000000000001</v>
      </c>
    </row>
    <row r="5548">
      <c r="A5548" s="1326" t="n">
        <v>45972.375</v>
      </c>
      <c r="B5548" t="n">
        <v>84.68000000000001</v>
      </c>
    </row>
    <row r="5549">
      <c r="A5549" s="1326" t="n">
        <v>45973.375</v>
      </c>
      <c r="B5549" t="n">
        <v>84.83</v>
      </c>
    </row>
    <row r="5550">
      <c r="A5550" s="1326" t="n">
        <v>45974.375</v>
      </c>
      <c r="B5550" t="n">
        <v>84.73999999999999</v>
      </c>
    </row>
    <row r="5551">
      <c r="A5551" s="1326" t="n">
        <v>45975.375</v>
      </c>
      <c r="B5551" t="n">
        <v>84.64</v>
      </c>
    </row>
    <row r="5552">
      <c r="A5552" s="1326" t="n">
        <v>45976.375</v>
      </c>
      <c r="B5552" t="n">
        <v>84.45999999999999</v>
      </c>
    </row>
    <row r="5553">
      <c r="A5553" s="1326" t="n">
        <v>45977.375</v>
      </c>
      <c r="B5553" t="n">
        <v>84.7</v>
      </c>
    </row>
    <row r="5554">
      <c r="A5554" s="1326" t="n">
        <v>45978.375</v>
      </c>
      <c r="B5554" t="n">
        <v>84.75</v>
      </c>
    </row>
    <row r="5555">
      <c r="A5555" s="1326" t="n">
        <v>45979.375</v>
      </c>
      <c r="B5555" t="n">
        <v>84.54000000000001</v>
      </c>
    </row>
    <row r="5556">
      <c r="A5556" s="1326" t="n">
        <v>45980.375</v>
      </c>
      <c r="B5556" t="n">
        <v>84.73999999999999</v>
      </c>
    </row>
    <row r="5557">
      <c r="A5557" s="1326" t="n">
        <v>45981.375</v>
      </c>
      <c r="B5557" t="n">
        <v>84.43000000000001</v>
      </c>
    </row>
    <row r="5558">
      <c r="A5558" s="1326" t="n">
        <v>45982.375</v>
      </c>
      <c r="B5558" t="n">
        <v>84.39</v>
      </c>
    </row>
    <row r="5559">
      <c r="A5559" s="1326" t="n">
        <v>45983.375</v>
      </c>
      <c r="B5559" t="n">
        <v>84.16</v>
      </c>
    </row>
    <row r="5560">
      <c r="A5560" s="1326" t="n">
        <v>45984.375</v>
      </c>
      <c r="B5560" t="n">
        <v>84.62</v>
      </c>
    </row>
    <row r="5561">
      <c r="A5561" s="1326" t="n">
        <v>45985.375</v>
      </c>
      <c r="B5561" t="n">
        <v>84.58</v>
      </c>
    </row>
    <row r="5562">
      <c r="A5562" s="1326" t="n">
        <v>45986.375</v>
      </c>
      <c r="B5562" t="n">
        <v>84.66</v>
      </c>
    </row>
    <row r="5563">
      <c r="A5563" s="1326" t="n">
        <v>45987.375</v>
      </c>
      <c r="B5563" t="n">
        <v>84.73999999999999</v>
      </c>
    </row>
    <row r="5564">
      <c r="A5564" s="1326" t="n">
        <v>45988.375</v>
      </c>
      <c r="B5564" t="n">
        <v>84.59999999999999</v>
      </c>
    </row>
    <row r="5565">
      <c r="A5565" s="1326" t="n">
        <v>45989.375</v>
      </c>
      <c r="B5565" t="n">
        <v>84.67</v>
      </c>
    </row>
    <row r="5566">
      <c r="A5566" s="1326" t="n">
        <v>45990.375</v>
      </c>
      <c r="B5566" t="n">
        <v>84.04000000000001</v>
      </c>
    </row>
    <row r="5567">
      <c r="A5567" s="1326" t="n">
        <v>45991.375</v>
      </c>
      <c r="B5567" t="n">
        <v>84.61</v>
      </c>
    </row>
    <row r="5568">
      <c r="A5568" s="1326" t="n">
        <v>45992.375</v>
      </c>
      <c r="B5568" t="n">
        <v>84.3</v>
      </c>
    </row>
    <row r="5569">
      <c r="A5569" s="1326" t="n">
        <v>45993.375</v>
      </c>
      <c r="B5569" t="n">
        <v>84.54000000000001</v>
      </c>
    </row>
    <row r="5570">
      <c r="A5570" s="1326" t="n">
        <v>45994.375</v>
      </c>
      <c r="B5570" t="n">
        <v>84.84</v>
      </c>
    </row>
    <row r="5571">
      <c r="A5571" s="1326" t="n">
        <v>45995.375</v>
      </c>
      <c r="B5571" t="n">
        <v>84.78</v>
      </c>
    </row>
    <row r="5572">
      <c r="A5572" s="1326" t="n">
        <v>45996.375</v>
      </c>
      <c r="B5572" t="n">
        <v>84.23</v>
      </c>
    </row>
    <row r="5573">
      <c r="A5573" s="1326" t="n">
        <v>45997.375</v>
      </c>
      <c r="B5573" t="n">
        <v>84.28</v>
      </c>
    </row>
    <row r="5574">
      <c r="A5574" s="1326" t="n">
        <v>45998.375</v>
      </c>
      <c r="B5574" t="n">
        <v>84.94</v>
      </c>
    </row>
    <row r="5575">
      <c r="A5575" s="1326" t="n">
        <v>45999.375</v>
      </c>
      <c r="B5575" t="n">
        <v>84.55</v>
      </c>
    </row>
    <row r="5576">
      <c r="A5576" s="1326" t="n">
        <v>46000.375</v>
      </c>
      <c r="B5576" t="n">
        <v>84.33</v>
      </c>
    </row>
    <row r="5577">
      <c r="A5577" s="1326" t="n">
        <v>46001.375</v>
      </c>
      <c r="B5577" t="n">
        <v>84.67</v>
      </c>
    </row>
    <row r="5578">
      <c r="A5578" s="1326" t="n">
        <v>46002.375</v>
      </c>
      <c r="B5578" t="n">
        <v>84.44</v>
      </c>
    </row>
    <row r="5579">
      <c r="A5579" s="1326" t="n">
        <v>46003.375</v>
      </c>
      <c r="B5579" t="n">
        <v>84.44</v>
      </c>
    </row>
    <row r="5580">
      <c r="A5580" s="1326" t="n">
        <v>46004.375</v>
      </c>
      <c r="B5580" t="n">
        <v>84.38</v>
      </c>
    </row>
    <row r="5581">
      <c r="A5581" s="1326" t="n">
        <v>46005.375</v>
      </c>
      <c r="B5581" t="n">
        <v>85.08</v>
      </c>
    </row>
    <row r="5582">
      <c r="A5582" s="1326" t="n">
        <v>46006.375</v>
      </c>
      <c r="B5582" t="n">
        <v>84.44</v>
      </c>
    </row>
    <row r="5583">
      <c r="A5583" s="1326" t="n">
        <v>46007.375</v>
      </c>
      <c r="B5583" t="n">
        <v>84.63</v>
      </c>
    </row>
    <row r="5584">
      <c r="A5584" s="1326" t="n">
        <v>46008.375</v>
      </c>
      <c r="B5584" t="n">
        <v>84.39</v>
      </c>
    </row>
    <row r="5585">
      <c r="A5585" s="1326" t="n">
        <v>46009.375</v>
      </c>
      <c r="B5585" t="n">
        <v>84.68000000000001</v>
      </c>
    </row>
    <row r="5586">
      <c r="A5586" s="1326" t="n">
        <v>46010.375</v>
      </c>
      <c r="B5586" t="n">
        <v>84.63</v>
      </c>
    </row>
    <row r="5587">
      <c r="A5587" s="1326" t="n">
        <v>46011.375</v>
      </c>
      <c r="B5587" t="n">
        <v>84.45</v>
      </c>
    </row>
    <row r="5588">
      <c r="A5588" s="1326" t="n">
        <v>46012.375</v>
      </c>
      <c r="B5588" t="n">
        <v>84.73999999999999</v>
      </c>
    </row>
    <row r="5589">
      <c r="A5589" s="1326" t="n">
        <v>46013.375</v>
      </c>
      <c r="B5589" t="n">
        <v>84.70999999999999</v>
      </c>
    </row>
    <row r="5590">
      <c r="A5590" s="1326" t="n">
        <v>46014.375</v>
      </c>
      <c r="B5590" t="n">
        <v>84.59999999999999</v>
      </c>
    </row>
    <row r="5591">
      <c r="A5591" s="1326" t="n">
        <v>46015.375</v>
      </c>
      <c r="B5591" t="n">
        <v>84.09999999999999</v>
      </c>
    </row>
    <row r="5592">
      <c r="A5592" s="1326" t="n">
        <v>46016.375</v>
      </c>
      <c r="B5592" t="n">
        <v>84.79000000000001</v>
      </c>
    </row>
    <row r="5593">
      <c r="A5593" s="1326" t="n">
        <v>46017.375</v>
      </c>
      <c r="B5593" t="n">
        <v>85.20999999999999</v>
      </c>
    </row>
    <row r="5594">
      <c r="A5594" s="1326" t="n">
        <v>46018.375</v>
      </c>
      <c r="B5594" t="n">
        <v>85.19</v>
      </c>
    </row>
    <row r="5595">
      <c r="A5595" s="1326" t="n">
        <v>46019.375</v>
      </c>
      <c r="B5595" t="n">
        <v>84.87</v>
      </c>
    </row>
    <row r="5596">
      <c r="A5596" s="1326" t="n">
        <v>46020.375</v>
      </c>
      <c r="B5596" t="n">
        <v>83.94</v>
      </c>
    </row>
    <row r="5597">
      <c r="A5597" s="1326" t="n">
        <v>46021.375</v>
      </c>
      <c r="B5597" t="n">
        <v>84.13</v>
      </c>
    </row>
    <row r="5598">
      <c r="A5598" s="1326" t="n">
        <v>46022.375</v>
      </c>
      <c r="B5598" t="n">
        <v>84.45999999999999</v>
      </c>
    </row>
    <row r="5599">
      <c r="A5599" s="1326" t="n">
        <v>46023.375</v>
      </c>
      <c r="B5599" t="n">
        <v>84.40000000000001</v>
      </c>
    </row>
    <row r="5600">
      <c r="A5600" s="1326" t="n">
        <v>46024.375</v>
      </c>
      <c r="B5600" t="n">
        <v>84.94</v>
      </c>
    </row>
    <row r="5601">
      <c r="A5601" s="1326" t="n">
        <v>46025.375</v>
      </c>
      <c r="B5601" t="n">
        <v>84.64</v>
      </c>
    </row>
    <row r="5602">
      <c r="A5602" s="1326" t="n">
        <v>46026.375</v>
      </c>
      <c r="B5602" t="n">
        <v>84.84999999999999</v>
      </c>
    </row>
    <row r="5603">
      <c r="A5603" s="1326" t="n">
        <v>46027.375</v>
      </c>
      <c r="B5603" t="n">
        <v>84.66</v>
      </c>
    </row>
    <row r="5604">
      <c r="A5604" s="1326" t="n">
        <v>46028.375</v>
      </c>
      <c r="B5604" t="n">
        <v>84.88</v>
      </c>
    </row>
    <row r="5605">
      <c r="A5605" s="1326" t="n">
        <v>46029.375</v>
      </c>
      <c r="B5605" t="n">
        <v>84.04000000000001</v>
      </c>
    </row>
    <row r="5606">
      <c r="A5606" s="1326" t="n">
        <v>46030.375</v>
      </c>
      <c r="B5606" t="n">
        <v>83.95999999999999</v>
      </c>
    </row>
    <row r="5607">
      <c r="A5607" s="1326" t="n">
        <v>46031.375</v>
      </c>
      <c r="B5607" t="n">
        <v>83.84999999999999</v>
      </c>
    </row>
    <row r="5608">
      <c r="A5608" s="1326" t="n">
        <v>46032.375</v>
      </c>
      <c r="B5608" t="n">
        <v>84.09</v>
      </c>
    </row>
    <row r="5609">
      <c r="A5609" s="1326" t="n">
        <v>46033.375</v>
      </c>
      <c r="B5609" t="n">
        <v>84.14</v>
      </c>
    </row>
    <row r="5610">
      <c r="A5610" s="1326" t="n">
        <v>46034.375</v>
      </c>
      <c r="B5610" t="n">
        <v>84.03</v>
      </c>
    </row>
    <row r="5611">
      <c r="A5611" s="1326" t="n">
        <v>46035.375</v>
      </c>
      <c r="B5611" t="n">
        <v>83.66</v>
      </c>
    </row>
    <row r="5612">
      <c r="A5612" s="1326" t="n">
        <v>46036.375</v>
      </c>
      <c r="B5612" t="n">
        <v>83.76000000000001</v>
      </c>
    </row>
    <row r="5613">
      <c r="A5613" s="1326" t="n">
        <v>46037.375</v>
      </c>
      <c r="B5613" t="n">
        <v>84.14</v>
      </c>
    </row>
    <row r="5614">
      <c r="A5614" s="1326" t="n">
        <v>46038.375</v>
      </c>
      <c r="B5614" t="n">
        <v>84.31</v>
      </c>
    </row>
    <row r="5615">
      <c r="A5615" s="1326" t="n">
        <v>46039.375</v>
      </c>
      <c r="B5615" t="n">
        <v>83.90000000000001</v>
      </c>
    </row>
    <row r="5616">
      <c r="A5616" s="1326" t="n">
        <v>46040.375</v>
      </c>
      <c r="B5616" t="n">
        <v>84.48</v>
      </c>
    </row>
    <row r="5617">
      <c r="A5617" s="1326" t="n">
        <v>46041.375</v>
      </c>
      <c r="B5617" t="n">
        <v>84.02</v>
      </c>
    </row>
    <row r="5618">
      <c r="A5618" s="1326" t="n">
        <v>46042.375</v>
      </c>
      <c r="B5618" t="n">
        <v>83.94</v>
      </c>
    </row>
    <row r="5619">
      <c r="A5619" s="1326" t="n">
        <v>46043.375</v>
      </c>
      <c r="B5619" t="n">
        <v>83.84999999999999</v>
      </c>
    </row>
    <row r="5620">
      <c r="A5620" s="1326" t="n">
        <v>46044.375</v>
      </c>
      <c r="B5620" t="n">
        <v>83.87</v>
      </c>
    </row>
    <row r="5621">
      <c r="A5621" s="1326" t="n">
        <v>46045.375</v>
      </c>
      <c r="B5621" t="n">
        <v>83.11</v>
      </c>
    </row>
    <row r="5622">
      <c r="A5622" s="1326" t="n">
        <v>46046.375</v>
      </c>
      <c r="B5622" t="n">
        <v>84.02</v>
      </c>
    </row>
    <row r="5623">
      <c r="A5623" s="1326" t="n">
        <v>46047.375</v>
      </c>
      <c r="B5623" t="n">
        <v>84.23999999999999</v>
      </c>
    </row>
    <row r="5624">
      <c r="A5624" s="1326" t="n">
        <v>46048.375</v>
      </c>
      <c r="B5624" t="n">
        <v>83.95</v>
      </c>
    </row>
    <row r="5625">
      <c r="A5625" s="1326" t="n">
        <v>46049.375</v>
      </c>
      <c r="B5625" t="n">
        <v>84.12</v>
      </c>
    </row>
    <row r="5626">
      <c r="A5626" s="1326" t="n">
        <v>46050.375</v>
      </c>
      <c r="B5626" t="n">
        <v>84.14</v>
      </c>
    </row>
    <row r="5627">
      <c r="A5627" s="1326" t="n">
        <v>46051.375</v>
      </c>
      <c r="B5627" t="n">
        <v>84.53</v>
      </c>
    </row>
    <row r="5628">
      <c r="A5628" s="1326" t="n">
        <v>46052.375</v>
      </c>
      <c r="B5628" t="n">
        <v>84.47</v>
      </c>
    </row>
    <row r="5629">
      <c r="A5629" s="1326" t="n">
        <v>46053.375</v>
      </c>
      <c r="B5629" t="n">
        <v>84.03</v>
      </c>
    </row>
    <row r="5630">
      <c r="A5630" s="1326" t="n">
        <v>46054.375</v>
      </c>
      <c r="B5630" t="n">
        <v>84.54000000000001</v>
      </c>
    </row>
    <row r="5631">
      <c r="A5631" s="1326" t="n">
        <v>46055.375</v>
      </c>
      <c r="B5631" t="n">
        <v>84.38</v>
      </c>
    </row>
    <row r="5632">
      <c r="A5632" s="1326" t="n">
        <v>46056.375</v>
      </c>
      <c r="B5632" t="n">
        <v>84.69</v>
      </c>
    </row>
    <row r="5633">
      <c r="A5633" s="1326" t="n">
        <v>46057.375</v>
      </c>
      <c r="B5633" t="n">
        <v>84.31</v>
      </c>
    </row>
    <row r="5634">
      <c r="A5634" s="1326" t="n">
        <v>46058.375</v>
      </c>
      <c r="B5634" t="n">
        <v>84.11</v>
      </c>
    </row>
    <row r="5635">
      <c r="A5635" s="1326" t="n">
        <v>46059.375</v>
      </c>
      <c r="B5635" t="n">
        <v>84.15000000000001</v>
      </c>
    </row>
    <row r="5636">
      <c r="A5636" s="1326" t="n">
        <v>46060.375</v>
      </c>
      <c r="B5636" t="n">
        <v>84.17</v>
      </c>
    </row>
    <row r="5637">
      <c r="A5637" s="1326" t="n">
        <v>46061.375</v>
      </c>
      <c r="B5637" t="n">
        <v>84.36</v>
      </c>
    </row>
    <row r="5638">
      <c r="A5638" s="1326" t="n">
        <v>46062.375</v>
      </c>
      <c r="B5638" t="n">
        <v>84.14</v>
      </c>
    </row>
    <row r="5639">
      <c r="A5639" s="1326" t="n">
        <v>46063.375</v>
      </c>
      <c r="B5639" t="n">
        <v>84.13</v>
      </c>
    </row>
    <row r="5640">
      <c r="A5640" s="1326" t="n">
        <v>46064.375</v>
      </c>
      <c r="B5640" t="n">
        <v>84.3</v>
      </c>
    </row>
    <row r="5641">
      <c r="A5641" s="1326" t="n">
        <v>46065.375</v>
      </c>
      <c r="B5641" t="n">
        <v>83.98</v>
      </c>
    </row>
    <row r="5643">
      <c r="A5643" t="inlineStr">
        <is>
          <t>Date</t>
        </is>
      </c>
      <c r="B5643" t="inlineStr">
        <is>
          <t>3G Throughput</t>
        </is>
      </c>
    </row>
    <row r="5644">
      <c r="A5644" s="1326" t="n">
        <v>45885.375</v>
      </c>
      <c r="B5644" t="n">
        <v>1875.05</v>
      </c>
    </row>
    <row r="5645">
      <c r="A5645" s="1326" t="n">
        <v>45886.375</v>
      </c>
      <c r="B5645" t="n">
        <v>1860.3</v>
      </c>
    </row>
    <row r="5646">
      <c r="A5646" s="1326" t="n">
        <v>45887.375</v>
      </c>
      <c r="B5646" t="n">
        <v>1858.31</v>
      </c>
    </row>
    <row r="5647">
      <c r="A5647" s="1326" t="n">
        <v>45888.375</v>
      </c>
      <c r="B5647" t="n">
        <v>1781.34</v>
      </c>
    </row>
    <row r="5648">
      <c r="A5648" s="1326" t="n">
        <v>45889.375</v>
      </c>
      <c r="B5648" t="n">
        <v>1858.61</v>
      </c>
    </row>
    <row r="5649">
      <c r="A5649" s="1326" t="n">
        <v>45890.375</v>
      </c>
      <c r="B5649" t="n">
        <v>1938.33</v>
      </c>
    </row>
    <row r="5650">
      <c r="A5650" s="1326" t="n">
        <v>45891.375</v>
      </c>
      <c r="B5650" t="n">
        <v>2013.85</v>
      </c>
    </row>
    <row r="5651">
      <c r="A5651" s="1326" t="n">
        <v>45892.375</v>
      </c>
      <c r="B5651" t="n">
        <v>1761.23</v>
      </c>
    </row>
    <row r="5652">
      <c r="A5652" s="1326" t="n">
        <v>45893.375</v>
      </c>
      <c r="B5652" t="n">
        <v>1984.91</v>
      </c>
    </row>
    <row r="5653">
      <c r="A5653" s="1326" t="n">
        <v>45894.375</v>
      </c>
      <c r="B5653" t="n">
        <v>1862.05</v>
      </c>
    </row>
    <row r="5654">
      <c r="A5654" s="1326" t="n">
        <v>45895.375</v>
      </c>
      <c r="B5654" t="n">
        <v>1950.25</v>
      </c>
    </row>
    <row r="5655">
      <c r="A5655" s="1326" t="n">
        <v>45896.375</v>
      </c>
      <c r="B5655" t="n">
        <v>1907.79</v>
      </c>
    </row>
    <row r="5656">
      <c r="A5656" s="1326" t="n">
        <v>45897.375</v>
      </c>
      <c r="B5656" t="n">
        <v>2045.81</v>
      </c>
    </row>
    <row r="5657">
      <c r="A5657" s="1326" t="n">
        <v>45898.375</v>
      </c>
      <c r="B5657" t="n">
        <v>1893.88</v>
      </c>
    </row>
    <row r="5658">
      <c r="A5658" s="1326" t="n">
        <v>45899.375</v>
      </c>
      <c r="B5658" t="n">
        <v>1866.07</v>
      </c>
    </row>
    <row r="5659">
      <c r="A5659" s="1326" t="n">
        <v>45900.375</v>
      </c>
      <c r="B5659" t="n">
        <v>1908.96</v>
      </c>
    </row>
    <row r="5660">
      <c r="A5660" s="1326" t="n">
        <v>45901.375</v>
      </c>
      <c r="B5660" t="n">
        <v>1954.89</v>
      </c>
    </row>
    <row r="5661">
      <c r="A5661" s="1326" t="n">
        <v>45902.375</v>
      </c>
      <c r="B5661" t="n">
        <v>1827.68</v>
      </c>
    </row>
    <row r="5662">
      <c r="A5662" s="1326" t="n">
        <v>45903.375</v>
      </c>
      <c r="B5662" t="n">
        <v>1848.7</v>
      </c>
    </row>
    <row r="5663">
      <c r="A5663" s="1326" t="n">
        <v>45904.375</v>
      </c>
      <c r="B5663" t="n">
        <v>1995.83</v>
      </c>
    </row>
    <row r="5664">
      <c r="A5664" s="1326" t="n">
        <v>45905.375</v>
      </c>
      <c r="B5664" t="n">
        <v>1870.67</v>
      </c>
    </row>
    <row r="5665">
      <c r="A5665" s="1326" t="n">
        <v>45906.375</v>
      </c>
      <c r="B5665" t="n">
        <v>1833.73</v>
      </c>
    </row>
    <row r="5666">
      <c r="A5666" s="1326" t="n">
        <v>45907.375</v>
      </c>
      <c r="B5666" t="n">
        <v>1878.02</v>
      </c>
    </row>
    <row r="5667">
      <c r="A5667" s="1326" t="n">
        <v>45908.375</v>
      </c>
      <c r="B5667" t="n">
        <v>1786.79</v>
      </c>
    </row>
    <row r="5668">
      <c r="A5668" s="1326" t="n">
        <v>45909.375</v>
      </c>
      <c r="B5668" t="n">
        <v>1813.2</v>
      </c>
    </row>
    <row r="5669">
      <c r="A5669" s="1326" t="n">
        <v>45910.375</v>
      </c>
      <c r="B5669" t="n">
        <v>1909.86</v>
      </c>
    </row>
    <row r="5670">
      <c r="A5670" s="1326" t="n">
        <v>45911.375</v>
      </c>
      <c r="B5670" t="n">
        <v>1920.26</v>
      </c>
    </row>
    <row r="5671">
      <c r="A5671" s="1326" t="n">
        <v>45912.375</v>
      </c>
      <c r="B5671" t="n">
        <v>1866.17</v>
      </c>
    </row>
    <row r="5672">
      <c r="A5672" s="1326" t="n">
        <v>45913.375</v>
      </c>
      <c r="B5672" t="n">
        <v>1966.52</v>
      </c>
    </row>
    <row r="5673">
      <c r="A5673" s="1326" t="n">
        <v>45914.375</v>
      </c>
      <c r="B5673" t="n">
        <v>1871.17</v>
      </c>
    </row>
    <row r="5674">
      <c r="A5674" s="1326" t="n">
        <v>45915.375</v>
      </c>
      <c r="B5674" t="n">
        <v>1920.03</v>
      </c>
    </row>
    <row r="5675">
      <c r="A5675" s="1326" t="n">
        <v>45916.375</v>
      </c>
      <c r="B5675" t="n">
        <v>1888.34</v>
      </c>
    </row>
    <row r="5676">
      <c r="A5676" s="1326" t="n">
        <v>45917.375</v>
      </c>
      <c r="B5676" t="n">
        <v>1911.74</v>
      </c>
    </row>
    <row r="5677">
      <c r="A5677" s="1326" t="n">
        <v>45918.375</v>
      </c>
      <c r="B5677" t="n">
        <v>1899.26</v>
      </c>
    </row>
    <row r="5678">
      <c r="A5678" s="1326" t="n">
        <v>45919.375</v>
      </c>
      <c r="B5678" t="n">
        <v>1833.61</v>
      </c>
    </row>
    <row r="5679">
      <c r="A5679" s="1326" t="n">
        <v>45920.375</v>
      </c>
      <c r="B5679" t="n">
        <v>1925.06</v>
      </c>
    </row>
    <row r="5680">
      <c r="A5680" s="1326" t="n">
        <v>45921.375</v>
      </c>
      <c r="B5680" t="n">
        <v>2043.18</v>
      </c>
    </row>
    <row r="5681">
      <c r="A5681" s="1326" t="n">
        <v>45923.375</v>
      </c>
      <c r="B5681" t="n">
        <v>1908.53</v>
      </c>
    </row>
    <row r="5682">
      <c r="A5682" s="1326" t="n">
        <v>45924.375</v>
      </c>
      <c r="B5682" t="n">
        <v>1934.06</v>
      </c>
    </row>
    <row r="5683">
      <c r="A5683" s="1326" t="n">
        <v>45925.375</v>
      </c>
      <c r="B5683" t="n">
        <v>2109.04</v>
      </c>
    </row>
    <row r="5684">
      <c r="A5684" s="1326" t="n">
        <v>45926.375</v>
      </c>
      <c r="B5684" t="n">
        <v>1991.82</v>
      </c>
    </row>
    <row r="5685">
      <c r="A5685" s="1326" t="n">
        <v>45927.375</v>
      </c>
      <c r="B5685" t="n">
        <v>1933.64</v>
      </c>
    </row>
    <row r="5686">
      <c r="A5686" s="1326" t="n">
        <v>45928.375</v>
      </c>
      <c r="B5686" t="n">
        <v>1862.09</v>
      </c>
    </row>
    <row r="5687">
      <c r="A5687" s="1326" t="n">
        <v>45929.375</v>
      </c>
      <c r="B5687" t="n">
        <v>1904.01</v>
      </c>
    </row>
    <row r="5688">
      <c r="A5688" s="1326" t="n">
        <v>45930.375</v>
      </c>
      <c r="B5688" t="n">
        <v>1923.15</v>
      </c>
    </row>
    <row r="5689">
      <c r="A5689" s="1326" t="n">
        <v>45931.375</v>
      </c>
      <c r="B5689" t="n">
        <v>1897.57</v>
      </c>
    </row>
    <row r="5690">
      <c r="A5690" s="1326" t="n">
        <v>45932.375</v>
      </c>
      <c r="B5690" t="n">
        <v>1921.14</v>
      </c>
    </row>
    <row r="5691">
      <c r="A5691" s="1326" t="n">
        <v>45933.375</v>
      </c>
      <c r="B5691" t="n">
        <v>1905.67</v>
      </c>
    </row>
    <row r="5692">
      <c r="A5692" s="1326" t="n">
        <v>45934.375</v>
      </c>
      <c r="B5692" t="n">
        <v>1927.3</v>
      </c>
    </row>
    <row r="5693">
      <c r="A5693" s="1326" t="n">
        <v>45935.375</v>
      </c>
      <c r="B5693" t="n">
        <v>2064.56</v>
      </c>
    </row>
    <row r="5694">
      <c r="A5694" s="1326" t="n">
        <v>45936.375</v>
      </c>
      <c r="B5694" t="n">
        <v>1864.04</v>
      </c>
    </row>
    <row r="5695">
      <c r="A5695" s="1326" t="n">
        <v>45937.375</v>
      </c>
      <c r="B5695" t="n">
        <v>1827.95</v>
      </c>
    </row>
    <row r="5696">
      <c r="A5696" s="1326" t="n">
        <v>45938.375</v>
      </c>
      <c r="B5696" t="n">
        <v>2082.95</v>
      </c>
    </row>
    <row r="5697">
      <c r="A5697" s="1326" t="n">
        <v>45939.375</v>
      </c>
      <c r="B5697" t="n">
        <v>1902.96</v>
      </c>
    </row>
    <row r="5698">
      <c r="A5698" s="1326" t="n">
        <v>45940.375</v>
      </c>
      <c r="B5698" t="n">
        <v>2006.01</v>
      </c>
    </row>
    <row r="5699">
      <c r="A5699" s="1326" t="n">
        <v>45941.375</v>
      </c>
      <c r="B5699" t="n">
        <v>2031.56</v>
      </c>
    </row>
    <row r="5700">
      <c r="A5700" s="1326" t="n">
        <v>45942.375</v>
      </c>
      <c r="B5700" t="n">
        <v>2060.07</v>
      </c>
    </row>
    <row r="5701">
      <c r="A5701" s="1326" t="n">
        <v>45943.375</v>
      </c>
      <c r="B5701" t="n">
        <v>1997.83</v>
      </c>
    </row>
    <row r="5702">
      <c r="A5702" s="1326" t="n">
        <v>45944.375</v>
      </c>
      <c r="B5702" t="n">
        <v>1987.91</v>
      </c>
    </row>
    <row r="5703">
      <c r="A5703" s="1326" t="n">
        <v>45945.375</v>
      </c>
      <c r="B5703" t="n">
        <v>1904.76</v>
      </c>
    </row>
    <row r="5704">
      <c r="A5704" s="1326" t="n">
        <v>45946.375</v>
      </c>
      <c r="B5704" t="n">
        <v>2038.06</v>
      </c>
    </row>
    <row r="5705">
      <c r="A5705" s="1326" t="n">
        <v>45947.375</v>
      </c>
      <c r="B5705" t="n">
        <v>2037.87</v>
      </c>
    </row>
    <row r="5706">
      <c r="A5706" s="1326" t="n">
        <v>45948.375</v>
      </c>
      <c r="B5706" t="n">
        <v>1955.47</v>
      </c>
    </row>
    <row r="5707">
      <c r="A5707" s="1326" t="n">
        <v>45949.375</v>
      </c>
      <c r="B5707" t="n">
        <v>2008.78</v>
      </c>
    </row>
    <row r="5708">
      <c r="A5708" s="1326" t="n">
        <v>45950.375</v>
      </c>
      <c r="B5708" t="n">
        <v>1927.12</v>
      </c>
    </row>
    <row r="5709">
      <c r="A5709" s="1326" t="n">
        <v>45951.375</v>
      </c>
      <c r="B5709" t="n">
        <v>1882.2</v>
      </c>
    </row>
    <row r="5710">
      <c r="A5710" s="1326" t="n">
        <v>45952.375</v>
      </c>
      <c r="B5710" t="n">
        <v>1950.07</v>
      </c>
    </row>
    <row r="5711">
      <c r="A5711" s="1326" t="n">
        <v>45953.375</v>
      </c>
      <c r="B5711" t="n">
        <v>2093.93</v>
      </c>
    </row>
    <row r="5712">
      <c r="A5712" s="1326" t="n">
        <v>45954.375</v>
      </c>
      <c r="B5712" t="n">
        <v>1852.06</v>
      </c>
    </row>
    <row r="5713">
      <c r="A5713" s="1326" t="n">
        <v>45955.375</v>
      </c>
      <c r="B5713" t="n">
        <v>1968.39</v>
      </c>
    </row>
    <row r="5714">
      <c r="A5714" s="1326" t="n">
        <v>45956.375</v>
      </c>
      <c r="B5714" t="n">
        <v>2103.92</v>
      </c>
    </row>
    <row r="5715">
      <c r="A5715" s="1326" t="n">
        <v>45957.375</v>
      </c>
      <c r="B5715" t="n">
        <v>1876.6</v>
      </c>
    </row>
    <row r="5716">
      <c r="A5716" s="1326" t="n">
        <v>45958.375</v>
      </c>
      <c r="B5716" t="n">
        <v>1830.74</v>
      </c>
    </row>
    <row r="5717">
      <c r="A5717" s="1326" t="n">
        <v>45959.375</v>
      </c>
      <c r="B5717" t="n">
        <v>1794.17</v>
      </c>
    </row>
    <row r="5718">
      <c r="A5718" s="1326" t="n">
        <v>45960.375</v>
      </c>
      <c r="B5718" t="n">
        <v>2045.79</v>
      </c>
    </row>
    <row r="5719">
      <c r="A5719" s="1326" t="n">
        <v>45961.375</v>
      </c>
      <c r="B5719" t="n">
        <v>1855.47</v>
      </c>
    </row>
    <row r="5720">
      <c r="A5720" s="1326" t="n">
        <v>45962.375</v>
      </c>
      <c r="B5720" t="n">
        <v>1922.69</v>
      </c>
    </row>
    <row r="5721">
      <c r="A5721" s="1326" t="n">
        <v>45963.375</v>
      </c>
      <c r="B5721" t="n">
        <v>2055.5</v>
      </c>
    </row>
    <row r="5722">
      <c r="A5722" s="1326" t="n">
        <v>45964.375</v>
      </c>
      <c r="B5722" t="n">
        <v>1855.14</v>
      </c>
    </row>
    <row r="5723">
      <c r="A5723" s="1326" t="n">
        <v>45965.375</v>
      </c>
      <c r="B5723" t="n">
        <v>2016.1</v>
      </c>
    </row>
    <row r="5724">
      <c r="A5724" s="1326" t="n">
        <v>45966.375</v>
      </c>
      <c r="B5724" t="n">
        <v>2021</v>
      </c>
    </row>
    <row r="5725">
      <c r="A5725" s="1326" t="n">
        <v>45967.375</v>
      </c>
      <c r="B5725" t="n">
        <v>1972.56</v>
      </c>
    </row>
    <row r="5726">
      <c r="A5726" s="1326" t="n">
        <v>45968.375</v>
      </c>
      <c r="B5726" t="n">
        <v>2129.96</v>
      </c>
    </row>
    <row r="5727">
      <c r="A5727" s="1326" t="n">
        <v>45969.375</v>
      </c>
      <c r="B5727" t="n">
        <v>2017.92</v>
      </c>
    </row>
    <row r="5728">
      <c r="A5728" s="1326" t="n">
        <v>45970.375</v>
      </c>
      <c r="B5728" t="n">
        <v>2074.27</v>
      </c>
    </row>
    <row r="5729">
      <c r="A5729" s="1326" t="n">
        <v>45971.375</v>
      </c>
      <c r="B5729" t="n">
        <v>1940.76</v>
      </c>
    </row>
    <row r="5730">
      <c r="A5730" s="1326" t="n">
        <v>45972.375</v>
      </c>
      <c r="B5730" t="n">
        <v>1864.59</v>
      </c>
    </row>
    <row r="5731">
      <c r="A5731" s="1326" t="n">
        <v>45973.375</v>
      </c>
      <c r="B5731" t="n">
        <v>2053.72</v>
      </c>
    </row>
    <row r="5732">
      <c r="A5732" s="1326" t="n">
        <v>45974.375</v>
      </c>
      <c r="B5732" t="n">
        <v>1892.33</v>
      </c>
    </row>
    <row r="5733">
      <c r="A5733" s="1326" t="n">
        <v>45975.375</v>
      </c>
      <c r="B5733" t="n">
        <v>1968.54</v>
      </c>
    </row>
    <row r="5734">
      <c r="A5734" s="1326" t="n">
        <v>45976.375</v>
      </c>
      <c r="B5734" t="n">
        <v>2090.92</v>
      </c>
    </row>
    <row r="5735">
      <c r="A5735" s="1326" t="n">
        <v>45977.375</v>
      </c>
      <c r="B5735" t="n">
        <v>2046.57</v>
      </c>
    </row>
    <row r="5736">
      <c r="A5736" s="1326" t="n">
        <v>45978.375</v>
      </c>
      <c r="B5736" t="n">
        <v>2029.45</v>
      </c>
    </row>
    <row r="5737">
      <c r="A5737" s="1326" t="n">
        <v>45979.375</v>
      </c>
      <c r="B5737" t="n">
        <v>2092.35</v>
      </c>
    </row>
    <row r="5738">
      <c r="A5738" s="1326" t="n">
        <v>45980.375</v>
      </c>
      <c r="B5738" t="n">
        <v>1942.55</v>
      </c>
    </row>
    <row r="5739">
      <c r="A5739" s="1326" t="n">
        <v>45981.375</v>
      </c>
      <c r="B5739" t="n">
        <v>1907.01</v>
      </c>
    </row>
    <row r="5740">
      <c r="A5740" s="1326" t="n">
        <v>45982.375</v>
      </c>
      <c r="B5740" t="n">
        <v>1846.77</v>
      </c>
    </row>
    <row r="5741">
      <c r="A5741" s="1326" t="n">
        <v>45983.375</v>
      </c>
      <c r="B5741" t="n">
        <v>1905.41</v>
      </c>
    </row>
    <row r="5742">
      <c r="A5742" s="1326" t="n">
        <v>45984.375</v>
      </c>
      <c r="B5742" t="n">
        <v>1976.88</v>
      </c>
    </row>
    <row r="5743">
      <c r="A5743" s="1326" t="n">
        <v>45985.375</v>
      </c>
      <c r="B5743" t="n">
        <v>2017.42</v>
      </c>
    </row>
    <row r="5744">
      <c r="A5744" s="1326" t="n">
        <v>45986.375</v>
      </c>
      <c r="B5744" t="n">
        <v>2004.97</v>
      </c>
    </row>
    <row r="5745">
      <c r="A5745" s="1326" t="n">
        <v>45987.375</v>
      </c>
      <c r="B5745" t="n">
        <v>2101.42</v>
      </c>
    </row>
    <row r="5746">
      <c r="A5746" s="1326" t="n">
        <v>45988.375</v>
      </c>
      <c r="B5746" t="n">
        <v>2038.28</v>
      </c>
    </row>
    <row r="5747">
      <c r="A5747" s="1326" t="n">
        <v>45989.375</v>
      </c>
      <c r="B5747" t="n">
        <v>1867.41</v>
      </c>
    </row>
    <row r="5748">
      <c r="A5748" s="1326" t="n">
        <v>45990.375</v>
      </c>
      <c r="B5748" t="n">
        <v>2139.82</v>
      </c>
    </row>
    <row r="5749">
      <c r="A5749" s="1326" t="n">
        <v>45991.375</v>
      </c>
      <c r="B5749" t="n">
        <v>1929.68</v>
      </c>
    </row>
    <row r="5750">
      <c r="A5750" s="1326" t="n">
        <v>45992.375</v>
      </c>
      <c r="B5750" t="n">
        <v>1935.1</v>
      </c>
    </row>
    <row r="5751">
      <c r="A5751" s="1326" t="n">
        <v>45993.375</v>
      </c>
      <c r="B5751" t="n">
        <v>1989.55</v>
      </c>
    </row>
    <row r="5752">
      <c r="A5752" s="1326" t="n">
        <v>45994.375</v>
      </c>
      <c r="B5752" t="n">
        <v>2074.81</v>
      </c>
    </row>
    <row r="5753">
      <c r="A5753" s="1326" t="n">
        <v>45995.375</v>
      </c>
      <c r="B5753" t="n">
        <v>1996.52</v>
      </c>
    </row>
    <row r="5754">
      <c r="A5754" s="1326" t="n">
        <v>45996.375</v>
      </c>
      <c r="B5754" t="n">
        <v>2119.18</v>
      </c>
    </row>
    <row r="5755">
      <c r="A5755" s="1326" t="n">
        <v>45997.375</v>
      </c>
      <c r="B5755" t="n">
        <v>2000.25</v>
      </c>
    </row>
    <row r="5756">
      <c r="A5756" s="1326" t="n">
        <v>45998.375</v>
      </c>
      <c r="B5756" t="n">
        <v>2063.16</v>
      </c>
    </row>
    <row r="5757">
      <c r="A5757" s="1326" t="n">
        <v>45999.375</v>
      </c>
      <c r="B5757" t="n">
        <v>2062.17</v>
      </c>
    </row>
    <row r="5758">
      <c r="A5758" s="1326" t="n">
        <v>46000.375</v>
      </c>
      <c r="B5758" t="n">
        <v>1904.99</v>
      </c>
    </row>
    <row r="5759">
      <c r="A5759" s="1326" t="n">
        <v>46001.375</v>
      </c>
      <c r="B5759" t="n">
        <v>1966.26</v>
      </c>
    </row>
    <row r="5760">
      <c r="A5760" s="1326" t="n">
        <v>46002.375</v>
      </c>
      <c r="B5760" t="n">
        <v>2001.88</v>
      </c>
    </row>
    <row r="5761">
      <c r="A5761" s="1326" t="n">
        <v>46003.375</v>
      </c>
      <c r="B5761" t="n">
        <v>2104.59</v>
      </c>
    </row>
    <row r="5762">
      <c r="A5762" s="1326" t="n">
        <v>46004.375</v>
      </c>
      <c r="B5762" t="n">
        <v>2031.19</v>
      </c>
    </row>
    <row r="5763">
      <c r="A5763" s="1326" t="n">
        <v>46005.375</v>
      </c>
      <c r="B5763" t="n">
        <v>2268.62</v>
      </c>
    </row>
    <row r="5764">
      <c r="A5764" s="1326" t="n">
        <v>46006.375</v>
      </c>
      <c r="B5764" t="n">
        <v>2164.6</v>
      </c>
    </row>
    <row r="5765">
      <c r="A5765" s="1326" t="n">
        <v>46007.375</v>
      </c>
      <c r="B5765" t="n">
        <v>2187.88</v>
      </c>
    </row>
    <row r="5766">
      <c r="A5766" s="1326" t="n">
        <v>46008.375</v>
      </c>
      <c r="B5766" t="n">
        <v>1865.08</v>
      </c>
    </row>
    <row r="5767">
      <c r="A5767" s="1326" t="n">
        <v>46009.375</v>
      </c>
      <c r="B5767" t="n">
        <v>2022.58</v>
      </c>
    </row>
    <row r="5768">
      <c r="A5768" s="1326" t="n">
        <v>46010.375</v>
      </c>
      <c r="B5768" t="n">
        <v>2060.49</v>
      </c>
    </row>
    <row r="5769">
      <c r="A5769" s="1326" t="n">
        <v>46011.375</v>
      </c>
      <c r="B5769" t="n">
        <v>1980.16</v>
      </c>
    </row>
    <row r="5770">
      <c r="A5770" s="1326" t="n">
        <v>46012.375</v>
      </c>
      <c r="B5770" t="n">
        <v>2149.05</v>
      </c>
    </row>
    <row r="5771">
      <c r="A5771" s="1326" t="n">
        <v>46013.375</v>
      </c>
      <c r="B5771" t="n">
        <v>2167.06</v>
      </c>
    </row>
    <row r="5772">
      <c r="A5772" s="1326" t="n">
        <v>46014.375</v>
      </c>
      <c r="B5772" t="n">
        <v>2164.74</v>
      </c>
    </row>
    <row r="5773">
      <c r="A5773" s="1326" t="n">
        <v>46015.375</v>
      </c>
      <c r="B5773" t="n">
        <v>2156.92</v>
      </c>
    </row>
    <row r="5774">
      <c r="A5774" s="1326" t="n">
        <v>46016.375</v>
      </c>
      <c r="B5774" t="n">
        <v>2101.21</v>
      </c>
    </row>
    <row r="5775">
      <c r="A5775" s="1326" t="n">
        <v>46017.375</v>
      </c>
      <c r="B5775" t="n">
        <v>2346.73</v>
      </c>
    </row>
    <row r="5776">
      <c r="A5776" s="1326" t="n">
        <v>46018.375</v>
      </c>
      <c r="B5776" t="n">
        <v>2323.2</v>
      </c>
    </row>
    <row r="5777">
      <c r="A5777" s="1326" t="n">
        <v>46019.375</v>
      </c>
      <c r="B5777" t="n">
        <v>2193.76</v>
      </c>
    </row>
    <row r="5778">
      <c r="A5778" s="1326" t="n">
        <v>46020.375</v>
      </c>
      <c r="B5778" t="n">
        <v>2160.32</v>
      </c>
    </row>
    <row r="5779">
      <c r="A5779" s="1326" t="n">
        <v>46021.375</v>
      </c>
      <c r="B5779" t="n">
        <v>2133.35</v>
      </c>
    </row>
    <row r="5780">
      <c r="A5780" s="1326" t="n">
        <v>46022.375</v>
      </c>
      <c r="B5780" t="n">
        <v>2211.46</v>
      </c>
    </row>
    <row r="5781">
      <c r="A5781" s="1326" t="n">
        <v>46023.375</v>
      </c>
      <c r="B5781" t="n">
        <v>2075.62</v>
      </c>
    </row>
    <row r="5782">
      <c r="A5782" s="1326" t="n">
        <v>46024.375</v>
      </c>
      <c r="B5782" t="n">
        <v>2218.43</v>
      </c>
    </row>
    <row r="5783">
      <c r="A5783" s="1326" t="n">
        <v>46025.375</v>
      </c>
      <c r="B5783" t="n">
        <v>2145.18</v>
      </c>
    </row>
    <row r="5784">
      <c r="A5784" s="1326" t="n">
        <v>46026.375</v>
      </c>
      <c r="B5784" t="n">
        <v>2139.28</v>
      </c>
    </row>
    <row r="5785">
      <c r="A5785" s="1326" t="n">
        <v>46027.375</v>
      </c>
      <c r="B5785" t="n">
        <v>2046.45</v>
      </c>
    </row>
    <row r="5786">
      <c r="A5786" s="1326" t="n">
        <v>46028.375</v>
      </c>
      <c r="B5786" t="n">
        <v>2094.3</v>
      </c>
    </row>
    <row r="5787">
      <c r="A5787" s="1326" t="n">
        <v>46029.375</v>
      </c>
      <c r="B5787" t="n">
        <v>2122.98</v>
      </c>
    </row>
    <row r="5788">
      <c r="A5788" s="1326" t="n">
        <v>46030.375</v>
      </c>
      <c r="B5788" t="n">
        <v>2173.42</v>
      </c>
    </row>
    <row r="5789">
      <c r="A5789" s="1326" t="n">
        <v>46031.375</v>
      </c>
      <c r="B5789" t="n">
        <v>2067.12</v>
      </c>
    </row>
    <row r="5790">
      <c r="A5790" s="1326" t="n">
        <v>46032.375</v>
      </c>
      <c r="B5790" t="n">
        <v>2210.71</v>
      </c>
    </row>
    <row r="5791">
      <c r="A5791" s="1326" t="n">
        <v>46033.375</v>
      </c>
      <c r="B5791" t="n">
        <v>2114.87</v>
      </c>
    </row>
    <row r="5792">
      <c r="A5792" s="1326" t="n">
        <v>46034.375</v>
      </c>
      <c r="B5792" t="n">
        <v>2207.89</v>
      </c>
    </row>
    <row r="5793">
      <c r="A5793" s="1326" t="n">
        <v>46035.375</v>
      </c>
      <c r="B5793" t="n">
        <v>2182.75</v>
      </c>
    </row>
    <row r="5794">
      <c r="A5794" s="1326" t="n">
        <v>46036.375</v>
      </c>
      <c r="B5794" t="n">
        <v>2150.05</v>
      </c>
    </row>
    <row r="5795">
      <c r="A5795" s="1326" t="n">
        <v>46037.375</v>
      </c>
      <c r="B5795" t="n">
        <v>2243.65</v>
      </c>
    </row>
    <row r="5796">
      <c r="A5796" s="1326" t="n">
        <v>46038.375</v>
      </c>
      <c r="B5796" t="n">
        <v>2042.93</v>
      </c>
    </row>
    <row r="5797">
      <c r="A5797" s="1326" t="n">
        <v>46039.375</v>
      </c>
      <c r="B5797" t="n">
        <v>2044.93</v>
      </c>
    </row>
    <row r="5798">
      <c r="A5798" s="1326" t="n">
        <v>46040.375</v>
      </c>
      <c r="B5798" t="n">
        <v>2155.76</v>
      </c>
    </row>
    <row r="5799">
      <c r="A5799" s="1326" t="n">
        <v>46041.375</v>
      </c>
      <c r="B5799" t="n">
        <v>2261.95</v>
      </c>
    </row>
    <row r="5800">
      <c r="A5800" s="1326" t="n">
        <v>46042.375</v>
      </c>
      <c r="B5800" t="n">
        <v>2145.53</v>
      </c>
    </row>
    <row r="5801">
      <c r="A5801" s="1326" t="n">
        <v>46043.375</v>
      </c>
      <c r="B5801" t="n">
        <v>2162.05</v>
      </c>
    </row>
    <row r="5802">
      <c r="A5802" s="1326" t="n">
        <v>46044.375</v>
      </c>
      <c r="B5802" t="n">
        <v>2216.96</v>
      </c>
    </row>
    <row r="5803">
      <c r="A5803" s="1326" t="n">
        <v>46045.375</v>
      </c>
      <c r="B5803" t="n">
        <v>2037.27</v>
      </c>
    </row>
    <row r="5804">
      <c r="A5804" s="1326" t="n">
        <v>46046.375</v>
      </c>
      <c r="B5804" t="n">
        <v>2051.05</v>
      </c>
    </row>
    <row r="5805">
      <c r="A5805" s="1326" t="n">
        <v>46047.375</v>
      </c>
      <c r="B5805" t="n">
        <v>2130.43</v>
      </c>
    </row>
    <row r="5806">
      <c r="A5806" s="1326" t="n">
        <v>46048.375</v>
      </c>
      <c r="B5806" t="n">
        <v>2218.37</v>
      </c>
    </row>
    <row r="5807">
      <c r="A5807" s="1326" t="n">
        <v>46049.375</v>
      </c>
      <c r="B5807" t="n">
        <v>2117.37</v>
      </c>
    </row>
    <row r="5808">
      <c r="A5808" s="1326" t="n">
        <v>46050.375</v>
      </c>
      <c r="B5808" t="n">
        <v>2225.73</v>
      </c>
    </row>
    <row r="5809">
      <c r="A5809" s="1326" t="n">
        <v>46051.375</v>
      </c>
      <c r="B5809" t="n">
        <v>2279.53</v>
      </c>
    </row>
    <row r="5810">
      <c r="A5810" s="1326" t="n">
        <v>46052.375</v>
      </c>
      <c r="B5810" t="n">
        <v>2000.24</v>
      </c>
    </row>
    <row r="5811">
      <c r="A5811" s="1326" t="n">
        <v>46053.375</v>
      </c>
      <c r="B5811" t="n">
        <v>2014.56</v>
      </c>
    </row>
    <row r="5812">
      <c r="A5812" s="1326" t="n">
        <v>46054.375</v>
      </c>
      <c r="B5812" t="n">
        <v>2140.58</v>
      </c>
    </row>
    <row r="5813">
      <c r="A5813" s="1326" t="n">
        <v>46055.375</v>
      </c>
      <c r="B5813" t="n">
        <v>1998.43</v>
      </c>
    </row>
    <row r="5814">
      <c r="A5814" s="1326" t="n">
        <v>46056.375</v>
      </c>
      <c r="B5814" t="n">
        <v>2063.77</v>
      </c>
    </row>
    <row r="5815">
      <c r="A5815" s="1326" t="n">
        <v>46057.375</v>
      </c>
      <c r="B5815" t="n">
        <v>2221.31</v>
      </c>
    </row>
    <row r="5816">
      <c r="A5816" s="1326" t="n">
        <v>46058.375</v>
      </c>
      <c r="B5816" t="n">
        <v>2073.54</v>
      </c>
    </row>
    <row r="5817">
      <c r="A5817" s="1326" t="n">
        <v>46059.375</v>
      </c>
      <c r="B5817" t="n">
        <v>2119.83</v>
      </c>
    </row>
    <row r="5818">
      <c r="A5818" s="1326" t="n">
        <v>46060.375</v>
      </c>
      <c r="B5818" t="n">
        <v>2071.71</v>
      </c>
    </row>
    <row r="5819">
      <c r="A5819" s="1326" t="n">
        <v>46061.375</v>
      </c>
      <c r="B5819" t="n">
        <v>2142.03</v>
      </c>
    </row>
    <row r="5820">
      <c r="A5820" s="1326" t="n">
        <v>46062.375</v>
      </c>
      <c r="B5820" t="n">
        <v>2097.68</v>
      </c>
    </row>
    <row r="5821">
      <c r="A5821" s="1326" t="n">
        <v>46063.375</v>
      </c>
      <c r="B5821" t="n">
        <v>2050.71</v>
      </c>
    </row>
    <row r="5822">
      <c r="A5822" s="1326" t="n">
        <v>46064.375</v>
      </c>
      <c r="B5822" t="n">
        <v>2156.4</v>
      </c>
    </row>
    <row r="5823">
      <c r="A5823" s="1326" t="n">
        <v>46065.375</v>
      </c>
      <c r="B5823" t="n">
        <v>2214.08</v>
      </c>
    </row>
    <row r="5825">
      <c r="A5825" t="inlineStr">
        <is>
          <t>Date</t>
        </is>
      </c>
      <c r="B5825" t="inlineStr">
        <is>
          <t>% of cells having 3G user throughput greater than 1000kbps</t>
        </is>
      </c>
    </row>
    <row r="5826">
      <c r="A5826" s="1326" t="n">
        <v>45885.375</v>
      </c>
      <c r="B5826" t="n">
        <v>74.59999999999999</v>
      </c>
    </row>
    <row r="5827">
      <c r="A5827" s="1326" t="n">
        <v>45886.375</v>
      </c>
      <c r="B5827" t="n">
        <v>69.34999999999999</v>
      </c>
    </row>
    <row r="5828">
      <c r="A5828" s="1326" t="n">
        <v>45887.375</v>
      </c>
      <c r="B5828" t="n">
        <v>71.37</v>
      </c>
    </row>
    <row r="5829">
      <c r="A5829" s="1326" t="n">
        <v>45888.375</v>
      </c>
      <c r="B5829" t="n">
        <v>71.77</v>
      </c>
    </row>
    <row r="5830">
      <c r="A5830" s="1326" t="n">
        <v>45889.375</v>
      </c>
      <c r="B5830" t="n">
        <v>72.98</v>
      </c>
    </row>
    <row r="5831">
      <c r="A5831" s="1326" t="n">
        <v>45890.375</v>
      </c>
      <c r="B5831" t="n">
        <v>74.59999999999999</v>
      </c>
    </row>
    <row r="5832">
      <c r="A5832" s="1326" t="n">
        <v>45891.375</v>
      </c>
      <c r="B5832" t="n">
        <v>77.81999999999999</v>
      </c>
    </row>
    <row r="5833">
      <c r="A5833" s="1326" t="n">
        <v>45892.375</v>
      </c>
      <c r="B5833" t="n">
        <v>73.39</v>
      </c>
    </row>
    <row r="5834">
      <c r="A5834" s="1326" t="n">
        <v>45893.375</v>
      </c>
      <c r="B5834" t="n">
        <v>74.19</v>
      </c>
    </row>
    <row r="5835">
      <c r="A5835" s="1326" t="n">
        <v>45894.375</v>
      </c>
      <c r="B5835" t="n">
        <v>73.79000000000001</v>
      </c>
    </row>
    <row r="5836">
      <c r="A5836" s="1326" t="n">
        <v>45895.375</v>
      </c>
      <c r="B5836" t="n">
        <v>72.18000000000001</v>
      </c>
    </row>
    <row r="5837">
      <c r="A5837" s="1326" t="n">
        <v>45896.375</v>
      </c>
      <c r="B5837" t="n">
        <v>76.20999999999999</v>
      </c>
    </row>
    <row r="5838">
      <c r="A5838" s="1326" t="n">
        <v>45897.375</v>
      </c>
      <c r="B5838" t="n">
        <v>75.81</v>
      </c>
    </row>
    <row r="5839">
      <c r="A5839" s="1326" t="n">
        <v>45898.375</v>
      </c>
      <c r="B5839" t="n">
        <v>71.37</v>
      </c>
    </row>
    <row r="5840">
      <c r="A5840" s="1326" t="n">
        <v>45899.375</v>
      </c>
      <c r="B5840" t="n">
        <v>72.18000000000001</v>
      </c>
    </row>
    <row r="5841">
      <c r="A5841" s="1326" t="n">
        <v>45900.375</v>
      </c>
      <c r="B5841" t="n">
        <v>72.18000000000001</v>
      </c>
    </row>
    <row r="5842">
      <c r="A5842" s="1326" t="n">
        <v>45901.375</v>
      </c>
      <c r="B5842" t="n">
        <v>73.39</v>
      </c>
    </row>
    <row r="5843">
      <c r="A5843" s="1326" t="n">
        <v>45902.375</v>
      </c>
      <c r="B5843" t="n">
        <v>74.19</v>
      </c>
    </row>
    <row r="5844">
      <c r="A5844" s="1326" t="n">
        <v>45903.375</v>
      </c>
      <c r="B5844" t="n">
        <v>70.97</v>
      </c>
    </row>
    <row r="5845">
      <c r="A5845" s="1326" t="n">
        <v>45904.375</v>
      </c>
      <c r="B5845" t="n">
        <v>75</v>
      </c>
    </row>
    <row r="5846">
      <c r="A5846" s="1326" t="n">
        <v>45905.375</v>
      </c>
      <c r="B5846" t="n">
        <v>71.37</v>
      </c>
    </row>
    <row r="5847">
      <c r="A5847" s="1326" t="n">
        <v>45906.375</v>
      </c>
      <c r="B5847" t="n">
        <v>73.79000000000001</v>
      </c>
    </row>
    <row r="5848">
      <c r="A5848" s="1326" t="n">
        <v>45907.375</v>
      </c>
      <c r="B5848" t="n">
        <v>72.18000000000001</v>
      </c>
    </row>
    <row r="5849">
      <c r="A5849" s="1326" t="n">
        <v>45908.375</v>
      </c>
      <c r="B5849" t="n">
        <v>74.59999999999999</v>
      </c>
    </row>
    <row r="5850">
      <c r="A5850" s="1326" t="n">
        <v>45909.375</v>
      </c>
      <c r="B5850" t="n">
        <v>72.98</v>
      </c>
    </row>
    <row r="5851">
      <c r="A5851" s="1326" t="n">
        <v>45910.375</v>
      </c>
      <c r="B5851" t="n">
        <v>72.18000000000001</v>
      </c>
    </row>
    <row r="5852">
      <c r="A5852" s="1326" t="n">
        <v>45911.375</v>
      </c>
      <c r="B5852" t="n">
        <v>73.79000000000001</v>
      </c>
    </row>
    <row r="5853">
      <c r="A5853" s="1326" t="n">
        <v>45912.375</v>
      </c>
      <c r="B5853" t="n">
        <v>81.05</v>
      </c>
    </row>
    <row r="5854">
      <c r="A5854" s="1326" t="n">
        <v>45913.375</v>
      </c>
      <c r="B5854" t="n">
        <v>77.81999999999999</v>
      </c>
    </row>
    <row r="5855">
      <c r="A5855" s="1326" t="n">
        <v>45914.375</v>
      </c>
      <c r="B5855" t="n">
        <v>73.79000000000001</v>
      </c>
    </row>
    <row r="5856">
      <c r="A5856" s="1326" t="n">
        <v>45915.375</v>
      </c>
      <c r="B5856" t="n">
        <v>76.20999999999999</v>
      </c>
    </row>
    <row r="5857">
      <c r="A5857" s="1326" t="n">
        <v>45916.375</v>
      </c>
      <c r="B5857" t="n">
        <v>72.18000000000001</v>
      </c>
    </row>
    <row r="5858">
      <c r="A5858" s="1326" t="n">
        <v>45917.375</v>
      </c>
      <c r="B5858" t="n">
        <v>74.59999999999999</v>
      </c>
    </row>
    <row r="5859">
      <c r="A5859" s="1326" t="n">
        <v>45918.375</v>
      </c>
      <c r="B5859" t="n">
        <v>75.40000000000001</v>
      </c>
    </row>
    <row r="5860">
      <c r="A5860" s="1326" t="n">
        <v>45919.375</v>
      </c>
      <c r="B5860" t="n">
        <v>74.19</v>
      </c>
    </row>
    <row r="5861">
      <c r="A5861" s="1326" t="n">
        <v>45920.375</v>
      </c>
      <c r="B5861" t="n">
        <v>75</v>
      </c>
    </row>
    <row r="5862">
      <c r="A5862" s="1326" t="n">
        <v>45921.375</v>
      </c>
      <c r="B5862" t="n">
        <v>79.84</v>
      </c>
    </row>
    <row r="5863">
      <c r="A5863" s="1326" t="n">
        <v>45923.375</v>
      </c>
      <c r="B5863" t="n">
        <v>77.02</v>
      </c>
    </row>
    <row r="5864">
      <c r="A5864" s="1326" t="n">
        <v>45924.375</v>
      </c>
      <c r="B5864" t="n">
        <v>75</v>
      </c>
    </row>
    <row r="5865">
      <c r="A5865" s="1326" t="n">
        <v>45925.375</v>
      </c>
      <c r="B5865" t="n">
        <v>81.45</v>
      </c>
    </row>
    <row r="5866">
      <c r="A5866" s="1326" t="n">
        <v>45926.375</v>
      </c>
      <c r="B5866" t="n">
        <v>75.40000000000001</v>
      </c>
    </row>
    <row r="5867">
      <c r="A5867" s="1326" t="n">
        <v>45927.375</v>
      </c>
      <c r="B5867" t="n">
        <v>78.63</v>
      </c>
    </row>
    <row r="5868">
      <c r="A5868" s="1326" t="n">
        <v>45928.375</v>
      </c>
      <c r="B5868" t="n">
        <v>77.02</v>
      </c>
    </row>
    <row r="5869">
      <c r="A5869" s="1326" t="n">
        <v>45929.375</v>
      </c>
      <c r="B5869" t="n">
        <v>75.81</v>
      </c>
    </row>
    <row r="5870">
      <c r="A5870" s="1326" t="n">
        <v>45930.375</v>
      </c>
      <c r="B5870" t="n">
        <v>75.40000000000001</v>
      </c>
    </row>
    <row r="5871">
      <c r="A5871" s="1326" t="n">
        <v>45931.375</v>
      </c>
      <c r="B5871" t="n">
        <v>77.81999999999999</v>
      </c>
    </row>
    <row r="5872">
      <c r="A5872" s="1326" t="n">
        <v>45932.375</v>
      </c>
      <c r="B5872" t="n">
        <v>76.61</v>
      </c>
    </row>
    <row r="5873">
      <c r="A5873" s="1326" t="n">
        <v>45933.375</v>
      </c>
      <c r="B5873" t="n">
        <v>76.20999999999999</v>
      </c>
    </row>
    <row r="5874">
      <c r="A5874" s="1326" t="n">
        <v>45934.375</v>
      </c>
      <c r="B5874" t="n">
        <v>77.81999999999999</v>
      </c>
    </row>
    <row r="5875">
      <c r="A5875" s="1326" t="n">
        <v>45935.375</v>
      </c>
      <c r="B5875" t="n">
        <v>78.23</v>
      </c>
    </row>
    <row r="5876">
      <c r="A5876" s="1326" t="n">
        <v>45936.375</v>
      </c>
      <c r="B5876" t="n">
        <v>71.77</v>
      </c>
    </row>
    <row r="5877">
      <c r="A5877" s="1326" t="n">
        <v>45937.375</v>
      </c>
      <c r="B5877" t="n">
        <v>73.39</v>
      </c>
    </row>
    <row r="5878">
      <c r="A5878" s="1326" t="n">
        <v>45938.375</v>
      </c>
      <c r="B5878" t="n">
        <v>81.05</v>
      </c>
    </row>
    <row r="5879">
      <c r="A5879" s="1326" t="n">
        <v>45939.375</v>
      </c>
      <c r="B5879" t="n">
        <v>73.39</v>
      </c>
    </row>
    <row r="5880">
      <c r="A5880" s="1326" t="n">
        <v>45940.375</v>
      </c>
      <c r="B5880" t="n">
        <v>77.02</v>
      </c>
    </row>
    <row r="5881">
      <c r="A5881" s="1326" t="n">
        <v>45941.375</v>
      </c>
      <c r="B5881" t="n">
        <v>81.05</v>
      </c>
    </row>
    <row r="5882">
      <c r="A5882" s="1326" t="n">
        <v>45942.375</v>
      </c>
      <c r="B5882" t="n">
        <v>77.02</v>
      </c>
    </row>
    <row r="5883">
      <c r="A5883" s="1326" t="n">
        <v>45943.375</v>
      </c>
      <c r="B5883" t="n">
        <v>75.81</v>
      </c>
    </row>
    <row r="5884">
      <c r="A5884" s="1326" t="n">
        <v>45944.375</v>
      </c>
      <c r="B5884" t="n">
        <v>76.61</v>
      </c>
    </row>
    <row r="5885">
      <c r="A5885" s="1326" t="n">
        <v>45945.375</v>
      </c>
      <c r="B5885" t="n">
        <v>70.97</v>
      </c>
    </row>
    <row r="5886">
      <c r="A5886" s="1326" t="n">
        <v>45946.375</v>
      </c>
      <c r="B5886" t="n">
        <v>78.63</v>
      </c>
    </row>
    <row r="5887">
      <c r="A5887" s="1326" t="n">
        <v>45947.375</v>
      </c>
      <c r="B5887" t="n">
        <v>74.59999999999999</v>
      </c>
    </row>
    <row r="5888">
      <c r="A5888" s="1326" t="n">
        <v>45948.375</v>
      </c>
      <c r="B5888" t="n">
        <v>73.39</v>
      </c>
    </row>
    <row r="5889">
      <c r="A5889" s="1326" t="n">
        <v>45949.375</v>
      </c>
      <c r="B5889" t="n">
        <v>80.65000000000001</v>
      </c>
    </row>
    <row r="5890">
      <c r="A5890" s="1326" t="n">
        <v>45950.375</v>
      </c>
      <c r="B5890" t="n">
        <v>77.42</v>
      </c>
    </row>
    <row r="5891">
      <c r="A5891" s="1326" t="n">
        <v>45951.375</v>
      </c>
      <c r="B5891" t="n">
        <v>78.23</v>
      </c>
    </row>
    <row r="5892">
      <c r="A5892" s="1326" t="n">
        <v>45952.375</v>
      </c>
      <c r="B5892" t="n">
        <v>76.20999999999999</v>
      </c>
    </row>
    <row r="5893">
      <c r="A5893" s="1326" t="n">
        <v>45953.375</v>
      </c>
      <c r="B5893" t="n">
        <v>79.44</v>
      </c>
    </row>
    <row r="5894">
      <c r="A5894" s="1326" t="n">
        <v>45954.375</v>
      </c>
      <c r="B5894" t="n">
        <v>78.23</v>
      </c>
    </row>
    <row r="5895">
      <c r="A5895" s="1326" t="n">
        <v>45955.375</v>
      </c>
      <c r="B5895" t="n">
        <v>75</v>
      </c>
    </row>
    <row r="5896">
      <c r="A5896" s="1326" t="n">
        <v>45956.375</v>
      </c>
      <c r="B5896" t="n">
        <v>78.63</v>
      </c>
    </row>
    <row r="5897">
      <c r="A5897" s="1326" t="n">
        <v>45957.375</v>
      </c>
      <c r="B5897" t="n">
        <v>75.40000000000001</v>
      </c>
    </row>
    <row r="5898">
      <c r="A5898" s="1326" t="n">
        <v>45958.375</v>
      </c>
      <c r="B5898" t="n">
        <v>75</v>
      </c>
    </row>
    <row r="5899">
      <c r="A5899" s="1326" t="n">
        <v>45959.375</v>
      </c>
      <c r="B5899" t="n">
        <v>74.19</v>
      </c>
    </row>
    <row r="5900">
      <c r="A5900" s="1326" t="n">
        <v>45960.375</v>
      </c>
      <c r="B5900" t="n">
        <v>81.45</v>
      </c>
    </row>
    <row r="5901">
      <c r="A5901" s="1326" t="n">
        <v>45961.375</v>
      </c>
      <c r="B5901" t="n">
        <v>77.42</v>
      </c>
    </row>
    <row r="5902">
      <c r="A5902" s="1326" t="n">
        <v>45962.375</v>
      </c>
      <c r="B5902" t="n">
        <v>75.40000000000001</v>
      </c>
    </row>
    <row r="5903">
      <c r="A5903" s="1326" t="n">
        <v>45963.375</v>
      </c>
      <c r="B5903" t="n">
        <v>79.03</v>
      </c>
    </row>
    <row r="5904">
      <c r="A5904" s="1326" t="n">
        <v>45964.375</v>
      </c>
      <c r="B5904" t="n">
        <v>74.59999999999999</v>
      </c>
    </row>
    <row r="5905">
      <c r="A5905" s="1326" t="n">
        <v>45965.375</v>
      </c>
      <c r="B5905" t="n">
        <v>78.63</v>
      </c>
    </row>
    <row r="5906">
      <c r="A5906" s="1326" t="n">
        <v>45966.375</v>
      </c>
      <c r="B5906" t="n">
        <v>82.66</v>
      </c>
    </row>
    <row r="5907">
      <c r="A5907" s="1326" t="n">
        <v>45967.375</v>
      </c>
      <c r="B5907" t="n">
        <v>78.23</v>
      </c>
    </row>
    <row r="5908">
      <c r="A5908" s="1326" t="n">
        <v>45968.375</v>
      </c>
      <c r="B5908" t="n">
        <v>78.23</v>
      </c>
    </row>
    <row r="5909">
      <c r="A5909" s="1326" t="n">
        <v>45969.375</v>
      </c>
      <c r="B5909" t="n">
        <v>78.23</v>
      </c>
    </row>
    <row r="5910">
      <c r="A5910" s="1326" t="n">
        <v>45970.375</v>
      </c>
      <c r="B5910" t="n">
        <v>82.66</v>
      </c>
    </row>
    <row r="5911">
      <c r="A5911" s="1326" t="n">
        <v>45971.375</v>
      </c>
      <c r="B5911" t="n">
        <v>70.16</v>
      </c>
    </row>
    <row r="5912">
      <c r="A5912" s="1326" t="n">
        <v>45972.375</v>
      </c>
      <c r="B5912" t="n">
        <v>77.81999999999999</v>
      </c>
    </row>
    <row r="5913">
      <c r="A5913" s="1326" t="n">
        <v>45973.375</v>
      </c>
      <c r="B5913" t="n">
        <v>75.40000000000001</v>
      </c>
    </row>
    <row r="5914">
      <c r="A5914" s="1326" t="n">
        <v>45974.375</v>
      </c>
      <c r="B5914" t="n">
        <v>79.03</v>
      </c>
    </row>
    <row r="5915">
      <c r="A5915" s="1326" t="n">
        <v>45975.375</v>
      </c>
      <c r="B5915" t="n">
        <v>78.63</v>
      </c>
    </row>
    <row r="5916">
      <c r="A5916" s="1326" t="n">
        <v>45976.375</v>
      </c>
      <c r="B5916" t="n">
        <v>79.84</v>
      </c>
    </row>
    <row r="5917">
      <c r="A5917" s="1326" t="n">
        <v>45977.375</v>
      </c>
      <c r="B5917" t="n">
        <v>79.03</v>
      </c>
    </row>
    <row r="5918">
      <c r="A5918" s="1326" t="n">
        <v>45978.375</v>
      </c>
      <c r="B5918" t="n">
        <v>81.05</v>
      </c>
    </row>
    <row r="5919">
      <c r="A5919" s="1326" t="n">
        <v>45979.375</v>
      </c>
      <c r="B5919" t="n">
        <v>79.44</v>
      </c>
    </row>
    <row r="5920">
      <c r="A5920" s="1326" t="n">
        <v>45980.375</v>
      </c>
      <c r="B5920" t="n">
        <v>75</v>
      </c>
    </row>
    <row r="5921">
      <c r="A5921" s="1326" t="n">
        <v>45981.375</v>
      </c>
      <c r="B5921" t="n">
        <v>77.02</v>
      </c>
    </row>
    <row r="5922">
      <c r="A5922" s="1326" t="n">
        <v>45982.375</v>
      </c>
      <c r="B5922" t="n">
        <v>78.63</v>
      </c>
    </row>
    <row r="5923">
      <c r="A5923" s="1326" t="n">
        <v>45983.375</v>
      </c>
      <c r="B5923" t="n">
        <v>75.81</v>
      </c>
    </row>
    <row r="5924">
      <c r="A5924" s="1326" t="n">
        <v>45984.375</v>
      </c>
      <c r="B5924" t="n">
        <v>76.20999999999999</v>
      </c>
    </row>
    <row r="5925">
      <c r="A5925" s="1326" t="n">
        <v>45985.375</v>
      </c>
      <c r="B5925" t="n">
        <v>80.23999999999999</v>
      </c>
    </row>
    <row r="5926">
      <c r="A5926" s="1326" t="n">
        <v>45986.375</v>
      </c>
      <c r="B5926" t="n">
        <v>81.45</v>
      </c>
    </row>
    <row r="5927">
      <c r="A5927" s="1326" t="n">
        <v>45987.375</v>
      </c>
      <c r="B5927" t="n">
        <v>82.26000000000001</v>
      </c>
    </row>
    <row r="5928">
      <c r="A5928" s="1326" t="n">
        <v>45988.375</v>
      </c>
      <c r="B5928" t="n">
        <v>74.59999999999999</v>
      </c>
    </row>
    <row r="5929">
      <c r="A5929" s="1326" t="n">
        <v>45989.375</v>
      </c>
      <c r="B5929" t="n">
        <v>78.63</v>
      </c>
    </row>
    <row r="5930">
      <c r="A5930" s="1326" t="n">
        <v>45990.375</v>
      </c>
      <c r="B5930" t="n">
        <v>78.23</v>
      </c>
    </row>
    <row r="5931">
      <c r="A5931" s="1326" t="n">
        <v>45991.375</v>
      </c>
      <c r="B5931" t="n">
        <v>79.84</v>
      </c>
    </row>
    <row r="5932">
      <c r="A5932" s="1326" t="n">
        <v>45992.375</v>
      </c>
      <c r="B5932" t="n">
        <v>71.37</v>
      </c>
    </row>
    <row r="5933">
      <c r="A5933" s="1326" t="n">
        <v>45993.375</v>
      </c>
      <c r="B5933" t="n">
        <v>75.81</v>
      </c>
    </row>
    <row r="5934">
      <c r="A5934" s="1326" t="n">
        <v>45994.375</v>
      </c>
      <c r="B5934" t="n">
        <v>79.84</v>
      </c>
    </row>
    <row r="5935">
      <c r="A5935" s="1326" t="n">
        <v>45995.375</v>
      </c>
      <c r="B5935" t="n">
        <v>83.06</v>
      </c>
    </row>
    <row r="5936">
      <c r="A5936" s="1326" t="n">
        <v>45996.375</v>
      </c>
      <c r="B5936" t="n">
        <v>78.63</v>
      </c>
    </row>
    <row r="5937">
      <c r="A5937" s="1326" t="n">
        <v>45997.375</v>
      </c>
      <c r="B5937" t="n">
        <v>78.63</v>
      </c>
    </row>
    <row r="5938">
      <c r="A5938" s="1326" t="n">
        <v>45998.375</v>
      </c>
      <c r="B5938" t="n">
        <v>75</v>
      </c>
    </row>
    <row r="5939">
      <c r="A5939" s="1326" t="n">
        <v>45999.375</v>
      </c>
      <c r="B5939" t="n">
        <v>77.02</v>
      </c>
    </row>
    <row r="5940">
      <c r="A5940" s="1326" t="n">
        <v>46000.375</v>
      </c>
      <c r="B5940" t="n">
        <v>77.42</v>
      </c>
    </row>
    <row r="5941">
      <c r="A5941" s="1326" t="n">
        <v>46001.375</v>
      </c>
      <c r="B5941" t="n">
        <v>75</v>
      </c>
    </row>
    <row r="5942">
      <c r="A5942" s="1326" t="n">
        <v>46002.375</v>
      </c>
      <c r="B5942" t="n">
        <v>80.23999999999999</v>
      </c>
    </row>
    <row r="5943">
      <c r="A5943" s="1326" t="n">
        <v>46003.375</v>
      </c>
      <c r="B5943" t="n">
        <v>82.26000000000001</v>
      </c>
    </row>
    <row r="5944">
      <c r="A5944" s="1326" t="n">
        <v>46004.375</v>
      </c>
      <c r="B5944" t="n">
        <v>75.40000000000001</v>
      </c>
    </row>
    <row r="5945">
      <c r="A5945" s="1326" t="n">
        <v>46005.375</v>
      </c>
      <c r="B5945" t="n">
        <v>83.87</v>
      </c>
    </row>
    <row r="5946">
      <c r="A5946" s="1326" t="n">
        <v>46006.375</v>
      </c>
      <c r="B5946" t="n">
        <v>77.42</v>
      </c>
    </row>
    <row r="5947">
      <c r="A5947" s="1326" t="n">
        <v>46007.375</v>
      </c>
      <c r="B5947" t="n">
        <v>78.63</v>
      </c>
    </row>
    <row r="5948">
      <c r="A5948" s="1326" t="n">
        <v>46008.375</v>
      </c>
      <c r="B5948" t="n">
        <v>74.59999999999999</v>
      </c>
    </row>
    <row r="5949">
      <c r="A5949" s="1326" t="n">
        <v>46009.375</v>
      </c>
      <c r="B5949" t="n">
        <v>78.23</v>
      </c>
    </row>
    <row r="5950">
      <c r="A5950" s="1326" t="n">
        <v>46010.375</v>
      </c>
      <c r="B5950" t="n">
        <v>77.42</v>
      </c>
    </row>
    <row r="5951">
      <c r="A5951" s="1326" t="n">
        <v>46011.375</v>
      </c>
      <c r="B5951" t="n">
        <v>80.23999999999999</v>
      </c>
    </row>
    <row r="5952">
      <c r="A5952" s="1326" t="n">
        <v>46012.375</v>
      </c>
      <c r="B5952" t="n">
        <v>80.65000000000001</v>
      </c>
    </row>
    <row r="5953">
      <c r="A5953" s="1326" t="n">
        <v>46013.375</v>
      </c>
      <c r="B5953" t="n">
        <v>79.03</v>
      </c>
    </row>
    <row r="5954">
      <c r="A5954" s="1326" t="n">
        <v>46014.375</v>
      </c>
      <c r="B5954" t="n">
        <v>81.84999999999999</v>
      </c>
    </row>
    <row r="5955">
      <c r="A5955" s="1326" t="n">
        <v>46015.375</v>
      </c>
      <c r="B5955" t="n">
        <v>85.08</v>
      </c>
    </row>
    <row r="5956">
      <c r="A5956" s="1326" t="n">
        <v>46016.375</v>
      </c>
      <c r="B5956" t="n">
        <v>81.45</v>
      </c>
    </row>
    <row r="5957">
      <c r="A5957" s="1326" t="n">
        <v>46017.375</v>
      </c>
      <c r="B5957" t="n">
        <v>85.08</v>
      </c>
    </row>
    <row r="5958">
      <c r="A5958" s="1326" t="n">
        <v>46018.375</v>
      </c>
      <c r="B5958" t="n">
        <v>84.68000000000001</v>
      </c>
    </row>
    <row r="5959">
      <c r="A5959" s="1326" t="n">
        <v>46019.375</v>
      </c>
      <c r="B5959" t="n">
        <v>78.63</v>
      </c>
    </row>
    <row r="5960">
      <c r="A5960" s="1326" t="n">
        <v>46020.375</v>
      </c>
      <c r="B5960" t="n">
        <v>79.84</v>
      </c>
    </row>
    <row r="5961">
      <c r="A5961" s="1326" t="n">
        <v>46021.375</v>
      </c>
      <c r="B5961" t="n">
        <v>81.45</v>
      </c>
    </row>
    <row r="5962">
      <c r="A5962" s="1326" t="n">
        <v>46022.375</v>
      </c>
      <c r="B5962" t="n">
        <v>82.66</v>
      </c>
    </row>
    <row r="5963">
      <c r="A5963" s="1326" t="n">
        <v>46023.375</v>
      </c>
      <c r="B5963" t="n">
        <v>79.03</v>
      </c>
    </row>
    <row r="5964">
      <c r="A5964" s="1326" t="n">
        <v>46024.375</v>
      </c>
      <c r="B5964" t="n">
        <v>80.23999999999999</v>
      </c>
    </row>
    <row r="5965">
      <c r="A5965" s="1326" t="n">
        <v>46025.375</v>
      </c>
      <c r="B5965" t="n">
        <v>80.65000000000001</v>
      </c>
    </row>
    <row r="5966">
      <c r="A5966" s="1326" t="n">
        <v>46026.375</v>
      </c>
      <c r="B5966" t="n">
        <v>80.23999999999999</v>
      </c>
    </row>
    <row r="5967">
      <c r="A5967" s="1326" t="n">
        <v>46027.375</v>
      </c>
      <c r="B5967" t="n">
        <v>78.63</v>
      </c>
    </row>
    <row r="5968">
      <c r="A5968" s="1326" t="n">
        <v>46028.375</v>
      </c>
      <c r="B5968" t="n">
        <v>81.05</v>
      </c>
    </row>
    <row r="5969">
      <c r="A5969" s="1326" t="n">
        <v>46029.375</v>
      </c>
      <c r="B5969" t="n">
        <v>81.45</v>
      </c>
    </row>
    <row r="5970">
      <c r="A5970" s="1326" t="n">
        <v>46030.375</v>
      </c>
      <c r="B5970" t="n">
        <v>79.84</v>
      </c>
    </row>
    <row r="5971">
      <c r="A5971" s="1326" t="n">
        <v>46031.375</v>
      </c>
      <c r="B5971" t="n">
        <v>80.65000000000001</v>
      </c>
    </row>
    <row r="5972">
      <c r="A5972" s="1326" t="n">
        <v>46032.375</v>
      </c>
      <c r="B5972" t="n">
        <v>83.47</v>
      </c>
    </row>
    <row r="5973">
      <c r="A5973" s="1326" t="n">
        <v>46033.375</v>
      </c>
      <c r="B5973" t="n">
        <v>83.47</v>
      </c>
    </row>
    <row r="5974">
      <c r="A5974" s="1326" t="n">
        <v>46034.375</v>
      </c>
      <c r="B5974" t="n">
        <v>81.05</v>
      </c>
    </row>
    <row r="5975">
      <c r="A5975" s="1326" t="n">
        <v>46035.375</v>
      </c>
      <c r="B5975" t="n">
        <v>86.29000000000001</v>
      </c>
    </row>
    <row r="5976">
      <c r="A5976" s="1326" t="n">
        <v>46036.375</v>
      </c>
      <c r="B5976" t="n">
        <v>84.27</v>
      </c>
    </row>
    <row r="5977">
      <c r="A5977" s="1326" t="n">
        <v>46037.375</v>
      </c>
      <c r="B5977" t="n">
        <v>83.06</v>
      </c>
    </row>
    <row r="5978">
      <c r="A5978" s="1326" t="n">
        <v>46038.375</v>
      </c>
      <c r="B5978" t="n">
        <v>79.84</v>
      </c>
    </row>
    <row r="5979">
      <c r="A5979" s="1326" t="n">
        <v>46039.375</v>
      </c>
      <c r="B5979" t="n">
        <v>76.61</v>
      </c>
    </row>
    <row r="5980">
      <c r="A5980" s="1326" t="n">
        <v>46040.375</v>
      </c>
      <c r="B5980" t="n">
        <v>81.45</v>
      </c>
    </row>
    <row r="5981">
      <c r="A5981" s="1326" t="n">
        <v>46041.375</v>
      </c>
      <c r="B5981" t="n">
        <v>83.87</v>
      </c>
    </row>
    <row r="5982">
      <c r="A5982" s="1326" t="n">
        <v>46042.375</v>
      </c>
      <c r="B5982" t="n">
        <v>81.05</v>
      </c>
    </row>
    <row r="5983">
      <c r="A5983" s="1326" t="n">
        <v>46043.375</v>
      </c>
      <c r="B5983" t="n">
        <v>79.03</v>
      </c>
    </row>
    <row r="5984">
      <c r="A5984" s="1326" t="n">
        <v>46044.375</v>
      </c>
      <c r="B5984" t="n">
        <v>83.06</v>
      </c>
    </row>
    <row r="5985">
      <c r="A5985" s="1326" t="n">
        <v>46045.375</v>
      </c>
      <c r="B5985" t="n">
        <v>80.23999999999999</v>
      </c>
    </row>
    <row r="5986">
      <c r="A5986" s="1326" t="n">
        <v>46046.375</v>
      </c>
      <c r="B5986" t="n">
        <v>81.05</v>
      </c>
    </row>
    <row r="5987">
      <c r="A5987" s="1326" t="n">
        <v>46047.375</v>
      </c>
      <c r="B5987" t="n">
        <v>82.26000000000001</v>
      </c>
    </row>
    <row r="5988">
      <c r="A5988" s="1326" t="n">
        <v>46048.375</v>
      </c>
      <c r="B5988" t="n">
        <v>82.66</v>
      </c>
    </row>
    <row r="5989">
      <c r="A5989" s="1326" t="n">
        <v>46049.375</v>
      </c>
      <c r="B5989" t="n">
        <v>81.84999999999999</v>
      </c>
    </row>
    <row r="5990">
      <c r="A5990" s="1326" t="n">
        <v>46050.375</v>
      </c>
      <c r="B5990" t="n">
        <v>85.08</v>
      </c>
    </row>
    <row r="5991">
      <c r="A5991" s="1326" t="n">
        <v>46051.375</v>
      </c>
      <c r="B5991" t="n">
        <v>87.09999999999999</v>
      </c>
    </row>
    <row r="5992">
      <c r="A5992" s="1326" t="n">
        <v>46052.375</v>
      </c>
      <c r="B5992" t="n">
        <v>82.66</v>
      </c>
    </row>
    <row r="5993">
      <c r="A5993" s="1326" t="n">
        <v>46053.375</v>
      </c>
      <c r="B5993" t="n">
        <v>81.05</v>
      </c>
    </row>
    <row r="5994">
      <c r="A5994" s="1326" t="n">
        <v>46054.375</v>
      </c>
      <c r="B5994" t="n">
        <v>83.87</v>
      </c>
    </row>
    <row r="5995">
      <c r="A5995" s="1326" t="n">
        <v>46055.375</v>
      </c>
      <c r="B5995" t="n">
        <v>79.44</v>
      </c>
    </row>
    <row r="5996">
      <c r="A5996" s="1326" t="n">
        <v>46056.375</v>
      </c>
      <c r="B5996" t="n">
        <v>86.29000000000001</v>
      </c>
    </row>
    <row r="5997">
      <c r="A5997" s="1326" t="n">
        <v>46057.375</v>
      </c>
      <c r="B5997" t="n">
        <v>82.66</v>
      </c>
    </row>
    <row r="5998">
      <c r="A5998" s="1326" t="n">
        <v>46058.375</v>
      </c>
      <c r="B5998" t="n">
        <v>85.48</v>
      </c>
    </row>
    <row r="5999">
      <c r="A5999" s="1326" t="n">
        <v>46059.375</v>
      </c>
      <c r="B5999" t="n">
        <v>80.23999999999999</v>
      </c>
    </row>
    <row r="6000">
      <c r="A6000" s="1326" t="n">
        <v>46060.375</v>
      </c>
      <c r="B6000" t="n">
        <v>85.08</v>
      </c>
    </row>
    <row r="6001">
      <c r="A6001" s="1326" t="n">
        <v>46061.375</v>
      </c>
      <c r="B6001" t="n">
        <v>83.87</v>
      </c>
    </row>
    <row r="6002">
      <c r="A6002" s="1326" t="n">
        <v>46062.375</v>
      </c>
      <c r="B6002" t="n">
        <v>80.65000000000001</v>
      </c>
    </row>
    <row r="6003">
      <c r="A6003" s="1326" t="n">
        <v>46063.375</v>
      </c>
      <c r="B6003" t="n">
        <v>81.84999999999999</v>
      </c>
    </row>
    <row r="6004">
      <c r="A6004" s="1326" t="n">
        <v>46064.375</v>
      </c>
      <c r="B6004" t="n">
        <v>85.08</v>
      </c>
    </row>
    <row r="6005">
      <c r="A6005" s="1326" t="n">
        <v>46065.375</v>
      </c>
      <c r="B6005" t="n">
        <v>82.66</v>
      </c>
    </row>
    <row r="6007">
      <c r="A6007" t="inlineStr">
        <is>
          <t>Date</t>
        </is>
      </c>
      <c r="B6007" t="inlineStr">
        <is>
          <t>% of cells having 4G user throughput greater than 5Mbps</t>
        </is>
      </c>
    </row>
    <row r="6008">
      <c r="A6008" s="1326" t="n">
        <v>45885.375</v>
      </c>
      <c r="B6008" t="n">
        <v>91.48999999999999</v>
      </c>
    </row>
    <row r="6009">
      <c r="A6009" s="1326" t="n">
        <v>45886.375</v>
      </c>
      <c r="B6009" t="n">
        <v>92.31999999999999</v>
      </c>
    </row>
    <row r="6010">
      <c r="A6010" s="1326" t="n">
        <v>45887.375</v>
      </c>
      <c r="B6010" t="n">
        <v>92.11</v>
      </c>
    </row>
    <row r="6011">
      <c r="A6011" s="1326" t="n">
        <v>45888.375</v>
      </c>
      <c r="B6011" t="n">
        <v>92.59</v>
      </c>
    </row>
    <row r="6012">
      <c r="A6012" s="1326" t="n">
        <v>45889.375</v>
      </c>
      <c r="B6012" t="n">
        <v>91.05</v>
      </c>
    </row>
    <row r="6013">
      <c r="A6013" s="1326" t="n">
        <v>45890.375</v>
      </c>
      <c r="B6013" t="n">
        <v>91.08</v>
      </c>
    </row>
    <row r="6014">
      <c r="A6014" s="1326" t="n">
        <v>45891.375</v>
      </c>
      <c r="B6014" t="n">
        <v>87.68000000000001</v>
      </c>
    </row>
    <row r="6015">
      <c r="A6015" s="1326" t="n">
        <v>45892.375</v>
      </c>
      <c r="B6015" t="n">
        <v>90.81</v>
      </c>
    </row>
    <row r="6016">
      <c r="A6016" s="1326" t="n">
        <v>45893.375</v>
      </c>
      <c r="B6016" t="n">
        <v>91.83</v>
      </c>
    </row>
    <row r="6017">
      <c r="A6017" s="1326" t="n">
        <v>45894.375</v>
      </c>
      <c r="B6017" t="n">
        <v>91.90000000000001</v>
      </c>
    </row>
    <row r="6018">
      <c r="A6018" s="1326" t="n">
        <v>45895.375</v>
      </c>
      <c r="B6018" t="n">
        <v>95.01000000000001</v>
      </c>
    </row>
    <row r="6019">
      <c r="A6019" s="1326" t="n">
        <v>45896.375</v>
      </c>
      <c r="B6019" t="n">
        <v>92.87</v>
      </c>
    </row>
    <row r="6020">
      <c r="A6020" s="1326" t="n">
        <v>45897.375</v>
      </c>
      <c r="B6020" t="n">
        <v>93.68000000000001</v>
      </c>
    </row>
    <row r="6021">
      <c r="A6021" s="1326" t="n">
        <v>45898.375</v>
      </c>
      <c r="B6021" t="n">
        <v>93.18000000000001</v>
      </c>
    </row>
    <row r="6022">
      <c r="A6022" s="1326" t="n">
        <v>45899.375</v>
      </c>
      <c r="B6022" t="n">
        <v>92.27</v>
      </c>
    </row>
    <row r="6023">
      <c r="A6023" s="1326" t="n">
        <v>45900.375</v>
      </c>
      <c r="B6023" t="n">
        <v>91.98</v>
      </c>
    </row>
    <row r="6024">
      <c r="A6024" s="1326" t="n">
        <v>45901.375</v>
      </c>
      <c r="B6024" t="n">
        <v>92.95</v>
      </c>
    </row>
    <row r="6025">
      <c r="A6025" s="1326" t="n">
        <v>45902.375</v>
      </c>
      <c r="B6025" t="n">
        <v>92.27</v>
      </c>
    </row>
    <row r="6026">
      <c r="A6026" s="1326" t="n">
        <v>45903.375</v>
      </c>
      <c r="B6026" t="n">
        <v>90.61</v>
      </c>
    </row>
    <row r="6027">
      <c r="A6027" s="1326" t="n">
        <v>45904.375</v>
      </c>
      <c r="B6027" t="n">
        <v>92.59999999999999</v>
      </c>
    </row>
    <row r="6028">
      <c r="A6028" s="1326" t="n">
        <v>45905.375</v>
      </c>
      <c r="B6028" t="n">
        <v>90.73</v>
      </c>
    </row>
    <row r="6029">
      <c r="A6029" s="1326" t="n">
        <v>45906.375</v>
      </c>
      <c r="B6029" t="n">
        <v>91.90000000000001</v>
      </c>
    </row>
    <row r="6030">
      <c r="A6030" s="1326" t="n">
        <v>45907.375</v>
      </c>
      <c r="B6030" t="n">
        <v>93.02</v>
      </c>
    </row>
    <row r="6031">
      <c r="A6031" s="1326" t="n">
        <v>45908.375</v>
      </c>
      <c r="B6031" t="n">
        <v>92.02</v>
      </c>
    </row>
    <row r="6032">
      <c r="A6032" s="1326" t="n">
        <v>45909.375</v>
      </c>
      <c r="B6032" t="n">
        <v>89.93000000000001</v>
      </c>
    </row>
    <row r="6033">
      <c r="A6033" s="1326" t="n">
        <v>45910.375</v>
      </c>
      <c r="B6033" t="n">
        <v>91.59</v>
      </c>
    </row>
    <row r="6034">
      <c r="A6034" s="1326" t="n">
        <v>45911.375</v>
      </c>
      <c r="B6034" t="n">
        <v>91.45999999999999</v>
      </c>
    </row>
    <row r="6035">
      <c r="A6035" s="1326" t="n">
        <v>45912.375</v>
      </c>
      <c r="B6035" t="n">
        <v>91.44</v>
      </c>
    </row>
    <row r="6036">
      <c r="A6036" s="1326" t="n">
        <v>45913.375</v>
      </c>
      <c r="B6036" t="n">
        <v>88.81</v>
      </c>
    </row>
    <row r="6037">
      <c r="A6037" s="1326" t="n">
        <v>45914.375</v>
      </c>
      <c r="B6037" t="n">
        <v>89.42</v>
      </c>
    </row>
    <row r="6038">
      <c r="A6038" s="1326" t="n">
        <v>45915.375</v>
      </c>
      <c r="B6038" t="n">
        <v>92.18000000000001</v>
      </c>
    </row>
    <row r="6039">
      <c r="A6039" s="1326" t="n">
        <v>45916.375</v>
      </c>
      <c r="B6039" t="n">
        <v>86.61</v>
      </c>
    </row>
    <row r="6040">
      <c r="A6040" s="1326" t="n">
        <v>45917.375</v>
      </c>
      <c r="B6040" t="n">
        <v>89.13</v>
      </c>
    </row>
    <row r="6041">
      <c r="A6041" s="1326" t="n">
        <v>45918.375</v>
      </c>
      <c r="B6041" t="n">
        <v>88.81999999999999</v>
      </c>
    </row>
    <row r="6042">
      <c r="A6042" s="1326" t="n">
        <v>45919.375</v>
      </c>
      <c r="B6042" t="n">
        <v>93.03</v>
      </c>
    </row>
    <row r="6043">
      <c r="A6043" s="1326" t="n">
        <v>45920.375</v>
      </c>
      <c r="B6043" t="n">
        <v>87.22</v>
      </c>
    </row>
    <row r="6044">
      <c r="A6044" s="1326" t="n">
        <v>45921.375</v>
      </c>
      <c r="B6044" t="n">
        <v>88.69</v>
      </c>
    </row>
    <row r="6045">
      <c r="A6045" s="1326" t="n">
        <v>45923.375</v>
      </c>
      <c r="B6045" t="n">
        <v>89.8</v>
      </c>
    </row>
    <row r="6046">
      <c r="A6046" s="1326" t="n">
        <v>45924.375</v>
      </c>
      <c r="B6046" t="n">
        <v>89.81999999999999</v>
      </c>
    </row>
    <row r="6047">
      <c r="A6047" s="1326" t="n">
        <v>45925.375</v>
      </c>
      <c r="B6047" t="n">
        <v>91.23999999999999</v>
      </c>
    </row>
    <row r="6048">
      <c r="A6048" s="1326" t="n">
        <v>45926.375</v>
      </c>
      <c r="B6048" t="n">
        <v>91.47</v>
      </c>
    </row>
    <row r="6049">
      <c r="A6049" s="1326" t="n">
        <v>45927.375</v>
      </c>
      <c r="B6049" t="n">
        <v>91.12</v>
      </c>
    </row>
    <row r="6050">
      <c r="A6050" s="1326" t="n">
        <v>45928.375</v>
      </c>
      <c r="B6050" t="n">
        <v>87.05</v>
      </c>
    </row>
    <row r="6051">
      <c r="A6051" s="1326" t="n">
        <v>45929.375</v>
      </c>
      <c r="B6051" t="n">
        <v>92.67</v>
      </c>
    </row>
    <row r="6052">
      <c r="A6052" s="1326" t="n">
        <v>45930.375</v>
      </c>
      <c r="B6052" t="n">
        <v>89.7</v>
      </c>
    </row>
    <row r="6053">
      <c r="A6053" s="1326" t="n">
        <v>45931.375</v>
      </c>
      <c r="B6053" t="n">
        <v>89.44</v>
      </c>
    </row>
    <row r="6054">
      <c r="A6054" s="1326" t="n">
        <v>45932.375</v>
      </c>
      <c r="B6054" t="n">
        <v>89.86</v>
      </c>
    </row>
    <row r="6055">
      <c r="A6055" s="1326" t="n">
        <v>45933.375</v>
      </c>
      <c r="B6055" t="n">
        <v>90.65000000000001</v>
      </c>
    </row>
    <row r="6056">
      <c r="A6056" s="1326" t="n">
        <v>45934.375</v>
      </c>
      <c r="B6056" t="n">
        <v>83.18000000000001</v>
      </c>
    </row>
    <row r="6057">
      <c r="A6057" s="1326" t="n">
        <v>45935.375</v>
      </c>
      <c r="B6057" t="n">
        <v>90.34999999999999</v>
      </c>
    </row>
    <row r="6058">
      <c r="A6058" s="1326" t="n">
        <v>45936.375</v>
      </c>
      <c r="B6058" t="n">
        <v>88.51000000000001</v>
      </c>
    </row>
    <row r="6059">
      <c r="A6059" s="1326" t="n">
        <v>45937.375</v>
      </c>
      <c r="B6059" t="n">
        <v>89.03</v>
      </c>
    </row>
    <row r="6060">
      <c r="A6060" s="1326" t="n">
        <v>45938.375</v>
      </c>
      <c r="B6060" t="n">
        <v>83.53</v>
      </c>
    </row>
    <row r="6061">
      <c r="A6061" s="1326" t="n">
        <v>45939.375</v>
      </c>
      <c r="B6061" t="n">
        <v>86.26000000000001</v>
      </c>
    </row>
    <row r="6062">
      <c r="A6062" s="1326" t="n">
        <v>45940.375</v>
      </c>
      <c r="B6062" t="n">
        <v>85.14</v>
      </c>
    </row>
    <row r="6063">
      <c r="A6063" s="1326" t="n">
        <v>45941.375</v>
      </c>
      <c r="B6063" t="n">
        <v>89.52</v>
      </c>
    </row>
    <row r="6064">
      <c r="A6064" s="1326" t="n">
        <v>45942.375</v>
      </c>
      <c r="B6064" t="n">
        <v>90.95</v>
      </c>
    </row>
    <row r="6065">
      <c r="A6065" s="1326" t="n">
        <v>45943.375</v>
      </c>
      <c r="B6065" t="n">
        <v>88.48</v>
      </c>
    </row>
    <row r="6066">
      <c r="A6066" s="1326" t="n">
        <v>45944.375</v>
      </c>
      <c r="B6066" t="n">
        <v>87.25</v>
      </c>
    </row>
    <row r="6067">
      <c r="A6067" s="1326" t="n">
        <v>45945.375</v>
      </c>
      <c r="B6067" t="n">
        <v>85.01000000000001</v>
      </c>
    </row>
    <row r="6068">
      <c r="A6068" s="1326" t="n">
        <v>45946.375</v>
      </c>
      <c r="B6068" t="n">
        <v>83.98</v>
      </c>
    </row>
    <row r="6069">
      <c r="A6069" s="1326" t="n">
        <v>45947.375</v>
      </c>
      <c r="B6069" t="n">
        <v>85.84999999999999</v>
      </c>
    </row>
    <row r="6070">
      <c r="A6070" s="1326" t="n">
        <v>45948.375</v>
      </c>
      <c r="B6070" t="n">
        <v>83.69</v>
      </c>
    </row>
    <row r="6071">
      <c r="A6071" s="1326" t="n">
        <v>45949.375</v>
      </c>
      <c r="B6071" t="n">
        <v>80.59999999999999</v>
      </c>
    </row>
    <row r="6072">
      <c r="A6072" s="1326" t="n">
        <v>45950.375</v>
      </c>
      <c r="B6072" t="n">
        <v>89.20999999999999</v>
      </c>
    </row>
    <row r="6073">
      <c r="A6073" s="1326" t="n">
        <v>45951.375</v>
      </c>
      <c r="B6073" t="n">
        <v>81.97</v>
      </c>
    </row>
    <row r="6074">
      <c r="A6074" s="1326" t="n">
        <v>45952.375</v>
      </c>
      <c r="B6074" t="n">
        <v>83.08</v>
      </c>
    </row>
    <row r="6075">
      <c r="A6075" s="1326" t="n">
        <v>45953.375</v>
      </c>
      <c r="B6075" t="n">
        <v>83.39</v>
      </c>
    </row>
    <row r="6076">
      <c r="A6076" s="1326" t="n">
        <v>45954.375</v>
      </c>
      <c r="B6076" t="n">
        <v>85.12</v>
      </c>
    </row>
    <row r="6077">
      <c r="A6077" s="1326" t="n">
        <v>45955.375</v>
      </c>
      <c r="B6077" t="n">
        <v>80.42</v>
      </c>
    </row>
    <row r="6078">
      <c r="A6078" s="1326" t="n">
        <v>45956.375</v>
      </c>
      <c r="B6078" t="n">
        <v>83.53</v>
      </c>
    </row>
    <row r="6079">
      <c r="A6079" s="1326" t="n">
        <v>45957.375</v>
      </c>
      <c r="B6079" t="n">
        <v>83.23</v>
      </c>
    </row>
    <row r="6080">
      <c r="A6080" s="1326" t="n">
        <v>45958.375</v>
      </c>
      <c r="B6080" t="n">
        <v>83.08</v>
      </c>
    </row>
    <row r="6081">
      <c r="A6081" s="1326" t="n">
        <v>45959.375</v>
      </c>
      <c r="B6081" t="n">
        <v>81.20999999999999</v>
      </c>
    </row>
    <row r="6082">
      <c r="A6082" s="1326" t="n">
        <v>45960.375</v>
      </c>
      <c r="B6082" t="n">
        <v>83.23</v>
      </c>
    </row>
    <row r="6083">
      <c r="A6083" s="1326" t="n">
        <v>45961.375</v>
      </c>
      <c r="B6083" t="n">
        <v>82.03</v>
      </c>
    </row>
    <row r="6084">
      <c r="A6084" s="1326" t="n">
        <v>45962.375</v>
      </c>
      <c r="B6084" t="n">
        <v>81.3</v>
      </c>
    </row>
    <row r="6085">
      <c r="A6085" s="1326" t="n">
        <v>45963.375</v>
      </c>
      <c r="B6085" t="n">
        <v>83.79000000000001</v>
      </c>
    </row>
    <row r="6086">
      <c r="A6086" s="1326" t="n">
        <v>45964.375</v>
      </c>
      <c r="B6086" t="n">
        <v>82.02</v>
      </c>
    </row>
    <row r="6087">
      <c r="A6087" s="1326" t="n">
        <v>45965.375</v>
      </c>
      <c r="B6087" t="n">
        <v>79.2</v>
      </c>
    </row>
    <row r="6088">
      <c r="A6088" s="1326" t="n">
        <v>45966.375</v>
      </c>
      <c r="B6088" t="n">
        <v>83.06</v>
      </c>
    </row>
    <row r="6089">
      <c r="A6089" s="1326" t="n">
        <v>45967.375</v>
      </c>
      <c r="B6089" t="n">
        <v>85.12</v>
      </c>
    </row>
    <row r="6090">
      <c r="A6090" s="1326" t="n">
        <v>45968.375</v>
      </c>
      <c r="B6090" t="n">
        <v>83.64</v>
      </c>
    </row>
    <row r="6091">
      <c r="A6091" s="1326" t="n">
        <v>45969.375</v>
      </c>
      <c r="B6091" t="n">
        <v>77.89</v>
      </c>
    </row>
    <row r="6092">
      <c r="A6092" s="1326" t="n">
        <v>45970.375</v>
      </c>
      <c r="B6092" t="n">
        <v>81.95</v>
      </c>
    </row>
    <row r="6093">
      <c r="A6093" s="1326" t="n">
        <v>45971.375</v>
      </c>
      <c r="B6093" t="n">
        <v>84.40000000000001</v>
      </c>
    </row>
    <row r="6094">
      <c r="A6094" s="1326" t="n">
        <v>45972.375</v>
      </c>
      <c r="B6094" t="n">
        <v>89.95999999999999</v>
      </c>
    </row>
    <row r="6095">
      <c r="A6095" s="1326" t="n">
        <v>45973.375</v>
      </c>
      <c r="B6095" t="n">
        <v>88.56</v>
      </c>
    </row>
    <row r="6096">
      <c r="A6096" s="1326" t="n">
        <v>45974.375</v>
      </c>
      <c r="B6096" t="n">
        <v>90.2</v>
      </c>
    </row>
    <row r="6097">
      <c r="A6097" s="1326" t="n">
        <v>45975.375</v>
      </c>
      <c r="B6097" t="n">
        <v>89.69</v>
      </c>
    </row>
    <row r="6098">
      <c r="A6098" s="1326" t="n">
        <v>45976.375</v>
      </c>
      <c r="B6098" t="n">
        <v>90.91</v>
      </c>
    </row>
    <row r="6099">
      <c r="A6099" s="1326" t="n">
        <v>45977.375</v>
      </c>
      <c r="B6099" t="n">
        <v>90.48999999999999</v>
      </c>
    </row>
    <row r="6100">
      <c r="A6100" s="1326" t="n">
        <v>45978.375</v>
      </c>
      <c r="B6100" t="n">
        <v>90.09</v>
      </c>
    </row>
    <row r="6101">
      <c r="A6101" s="1326" t="n">
        <v>45979.375</v>
      </c>
      <c r="B6101" t="n">
        <v>89.73</v>
      </c>
    </row>
    <row r="6102">
      <c r="A6102" s="1326" t="n">
        <v>45980.375</v>
      </c>
      <c r="B6102" t="n">
        <v>89.28</v>
      </c>
    </row>
    <row r="6103">
      <c r="A6103" s="1326" t="n">
        <v>45981.375</v>
      </c>
      <c r="B6103" t="n">
        <v>87.48999999999999</v>
      </c>
    </row>
    <row r="6104">
      <c r="A6104" s="1326" t="n">
        <v>45982.375</v>
      </c>
      <c r="B6104" t="n">
        <v>88.04000000000001</v>
      </c>
    </row>
    <row r="6105">
      <c r="A6105" s="1326" t="n">
        <v>45983.375</v>
      </c>
      <c r="B6105" t="n">
        <v>88.34</v>
      </c>
    </row>
    <row r="6106">
      <c r="A6106" s="1326" t="n">
        <v>45984.375</v>
      </c>
      <c r="B6106" t="n">
        <v>89.06999999999999</v>
      </c>
    </row>
    <row r="6107">
      <c r="A6107" s="1326" t="n">
        <v>45985.375</v>
      </c>
      <c r="B6107" t="n">
        <v>88.94</v>
      </c>
    </row>
    <row r="6108">
      <c r="A6108" s="1326" t="n">
        <v>45986.375</v>
      </c>
      <c r="B6108" t="n">
        <v>88.45999999999999</v>
      </c>
    </row>
    <row r="6109">
      <c r="A6109" s="1326" t="n">
        <v>45987.375</v>
      </c>
      <c r="B6109" t="n">
        <v>89.23999999999999</v>
      </c>
    </row>
    <row r="6110">
      <c r="A6110" s="1326" t="n">
        <v>45988.375</v>
      </c>
      <c r="B6110" t="n">
        <v>87.56999999999999</v>
      </c>
    </row>
    <row r="6111">
      <c r="A6111" s="1326" t="n">
        <v>45989.375</v>
      </c>
      <c r="B6111" t="n">
        <v>87.34999999999999</v>
      </c>
    </row>
    <row r="6112">
      <c r="A6112" s="1326" t="n">
        <v>45990.375</v>
      </c>
      <c r="B6112" t="n">
        <v>88.37</v>
      </c>
    </row>
    <row r="6113">
      <c r="A6113" s="1326" t="n">
        <v>45991.375</v>
      </c>
      <c r="B6113" t="n">
        <v>84.78</v>
      </c>
    </row>
    <row r="6114">
      <c r="A6114" s="1326" t="n">
        <v>45992.375</v>
      </c>
      <c r="B6114" t="n">
        <v>87.67</v>
      </c>
    </row>
    <row r="6115">
      <c r="A6115" s="1326" t="n">
        <v>45993.375</v>
      </c>
      <c r="B6115" t="n">
        <v>87.65000000000001</v>
      </c>
    </row>
    <row r="6116">
      <c r="A6116" s="1326" t="n">
        <v>45994.375</v>
      </c>
      <c r="B6116" t="n">
        <v>86.70999999999999</v>
      </c>
    </row>
    <row r="6117">
      <c r="A6117" s="1326" t="n">
        <v>45995.375</v>
      </c>
      <c r="B6117" t="n">
        <v>89.06</v>
      </c>
    </row>
    <row r="6118">
      <c r="A6118" s="1326" t="n">
        <v>45996.375</v>
      </c>
      <c r="B6118" t="n">
        <v>87.62</v>
      </c>
    </row>
    <row r="6119">
      <c r="A6119" s="1326" t="n">
        <v>45997.375</v>
      </c>
      <c r="B6119" t="n">
        <v>88.90000000000001</v>
      </c>
    </row>
    <row r="6120">
      <c r="A6120" s="1326" t="n">
        <v>45998.375</v>
      </c>
      <c r="B6120" t="n">
        <v>91.2</v>
      </c>
    </row>
    <row r="6121">
      <c r="A6121" s="1326" t="n">
        <v>45999.375</v>
      </c>
      <c r="B6121" t="n">
        <v>88.59</v>
      </c>
    </row>
    <row r="6122">
      <c r="A6122" s="1326" t="n">
        <v>46000.375</v>
      </c>
      <c r="B6122" t="n">
        <v>88.81</v>
      </c>
    </row>
    <row r="6123">
      <c r="A6123" s="1326" t="n">
        <v>46001.375</v>
      </c>
      <c r="B6123" t="n">
        <v>89.63</v>
      </c>
    </row>
    <row r="6124">
      <c r="A6124" s="1326" t="n">
        <v>46002.375</v>
      </c>
      <c r="B6124" t="n">
        <v>88.13</v>
      </c>
    </row>
    <row r="6125">
      <c r="A6125" s="1326" t="n">
        <v>46003.375</v>
      </c>
      <c r="B6125" t="n">
        <v>90.56999999999999</v>
      </c>
    </row>
    <row r="6126">
      <c r="A6126" s="1326" t="n">
        <v>46004.375</v>
      </c>
      <c r="B6126" t="n">
        <v>87.5</v>
      </c>
    </row>
    <row r="6127">
      <c r="A6127" s="1326" t="n">
        <v>46005.375</v>
      </c>
      <c r="B6127" t="n">
        <v>89.29000000000001</v>
      </c>
    </row>
    <row r="6128">
      <c r="A6128" s="1326" t="n">
        <v>46006.375</v>
      </c>
      <c r="B6128" t="n">
        <v>88.45999999999999</v>
      </c>
    </row>
    <row r="6129">
      <c r="A6129" s="1326" t="n">
        <v>46007.375</v>
      </c>
      <c r="B6129" t="n">
        <v>89.95999999999999</v>
      </c>
    </row>
    <row r="6130">
      <c r="A6130" s="1326" t="n">
        <v>46008.375</v>
      </c>
      <c r="B6130" t="n">
        <v>87.89</v>
      </c>
    </row>
    <row r="6131">
      <c r="A6131" s="1326" t="n">
        <v>46009.375</v>
      </c>
      <c r="B6131" t="n">
        <v>87.84999999999999</v>
      </c>
    </row>
    <row r="6132">
      <c r="A6132" s="1326" t="n">
        <v>46010.375</v>
      </c>
      <c r="B6132" t="n">
        <v>88.04000000000001</v>
      </c>
    </row>
    <row r="6133">
      <c r="A6133" s="1326" t="n">
        <v>46011.375</v>
      </c>
      <c r="B6133" t="n">
        <v>87.13</v>
      </c>
    </row>
    <row r="6134">
      <c r="A6134" s="1326" t="n">
        <v>46012.375</v>
      </c>
      <c r="B6134" t="n">
        <v>86.47</v>
      </c>
    </row>
    <row r="6135">
      <c r="A6135" s="1326" t="n">
        <v>46013.375</v>
      </c>
      <c r="B6135" t="n">
        <v>88.19</v>
      </c>
    </row>
    <row r="6136">
      <c r="A6136" s="1326" t="n">
        <v>46014.375</v>
      </c>
      <c r="B6136" t="n">
        <v>89.04000000000001</v>
      </c>
    </row>
    <row r="6137">
      <c r="A6137" s="1326" t="n">
        <v>46015.375</v>
      </c>
      <c r="B6137" t="n">
        <v>90.29000000000001</v>
      </c>
    </row>
    <row r="6138">
      <c r="A6138" s="1326" t="n">
        <v>46016.375</v>
      </c>
      <c r="B6138" t="n">
        <v>93.26000000000001</v>
      </c>
    </row>
    <row r="6139">
      <c r="A6139" s="1326" t="n">
        <v>46017.375</v>
      </c>
      <c r="B6139" t="n">
        <v>92.79000000000001</v>
      </c>
    </row>
    <row r="6140">
      <c r="A6140" s="1326" t="n">
        <v>46018.375</v>
      </c>
      <c r="B6140" t="n">
        <v>90.45999999999999</v>
      </c>
    </row>
    <row r="6141">
      <c r="A6141" s="1326" t="n">
        <v>46019.375</v>
      </c>
      <c r="B6141" t="n">
        <v>88.15000000000001</v>
      </c>
    </row>
    <row r="6142">
      <c r="A6142" s="1326" t="n">
        <v>46020.375</v>
      </c>
      <c r="B6142" t="n">
        <v>88.19</v>
      </c>
    </row>
    <row r="6143">
      <c r="A6143" s="1326" t="n">
        <v>46021.375</v>
      </c>
      <c r="B6143" t="n">
        <v>85.28</v>
      </c>
    </row>
    <row r="6144">
      <c r="A6144" s="1326" t="n">
        <v>46022.375</v>
      </c>
      <c r="B6144" t="n">
        <v>92.04000000000001</v>
      </c>
    </row>
    <row r="6145">
      <c r="A6145" s="1326" t="n">
        <v>46023.375</v>
      </c>
      <c r="B6145" t="n">
        <v>89.7</v>
      </c>
    </row>
    <row r="6146">
      <c r="A6146" s="1326" t="n">
        <v>46024.375</v>
      </c>
      <c r="B6146" t="n">
        <v>90.23</v>
      </c>
    </row>
    <row r="6147">
      <c r="A6147" s="1326" t="n">
        <v>46025.375</v>
      </c>
      <c r="B6147" t="n">
        <v>87.43000000000001</v>
      </c>
    </row>
    <row r="6148">
      <c r="A6148" s="1326" t="n">
        <v>46026.375</v>
      </c>
      <c r="B6148" t="n">
        <v>85.91</v>
      </c>
    </row>
    <row r="6149">
      <c r="A6149" s="1326" t="n">
        <v>46027.375</v>
      </c>
      <c r="B6149" t="n">
        <v>90.47</v>
      </c>
    </row>
    <row r="6150">
      <c r="A6150" s="1326" t="n">
        <v>46028.375</v>
      </c>
      <c r="B6150" t="n">
        <v>88.97</v>
      </c>
    </row>
    <row r="6151">
      <c r="A6151" s="1326" t="n">
        <v>46029.375</v>
      </c>
      <c r="B6151" t="n">
        <v>87.7</v>
      </c>
    </row>
    <row r="6152">
      <c r="A6152" s="1326" t="n">
        <v>46030.375</v>
      </c>
      <c r="B6152" t="n">
        <v>91.65000000000001</v>
      </c>
    </row>
    <row r="6153">
      <c r="A6153" s="1326" t="n">
        <v>46031.375</v>
      </c>
      <c r="B6153" t="n">
        <v>88.90000000000001</v>
      </c>
    </row>
    <row r="6154">
      <c r="A6154" s="1326" t="n">
        <v>46032.375</v>
      </c>
      <c r="B6154" t="n">
        <v>89</v>
      </c>
    </row>
    <row r="6155">
      <c r="A6155" s="1326" t="n">
        <v>46033.375</v>
      </c>
      <c r="B6155" t="n">
        <v>90.14</v>
      </c>
    </row>
    <row r="6156">
      <c r="A6156" s="1326" t="n">
        <v>46034.375</v>
      </c>
      <c r="B6156" t="n">
        <v>88.55</v>
      </c>
    </row>
    <row r="6157">
      <c r="A6157" s="1326" t="n">
        <v>46035.375</v>
      </c>
      <c r="B6157" t="n">
        <v>87.72</v>
      </c>
    </row>
    <row r="6158">
      <c r="A6158" s="1326" t="n">
        <v>46036.375</v>
      </c>
      <c r="B6158" t="n">
        <v>88.44</v>
      </c>
    </row>
    <row r="6159">
      <c r="A6159" s="1326" t="n">
        <v>46037.375</v>
      </c>
      <c r="B6159" t="n">
        <v>89.61</v>
      </c>
    </row>
    <row r="6160">
      <c r="A6160" s="1326" t="n">
        <v>46038.375</v>
      </c>
      <c r="B6160" t="n">
        <v>87.08</v>
      </c>
    </row>
    <row r="6161">
      <c r="A6161" s="1326" t="n">
        <v>46039.375</v>
      </c>
      <c r="B6161" t="n">
        <v>83.8</v>
      </c>
    </row>
    <row r="6162">
      <c r="A6162" s="1326" t="n">
        <v>46040.375</v>
      </c>
      <c r="B6162" t="n">
        <v>89.52</v>
      </c>
    </row>
    <row r="6163">
      <c r="A6163" s="1326" t="n">
        <v>46041.375</v>
      </c>
      <c r="B6163" t="n">
        <v>89.03</v>
      </c>
    </row>
    <row r="6164">
      <c r="A6164" s="1326" t="n">
        <v>46042.375</v>
      </c>
      <c r="B6164" t="n">
        <v>87.62</v>
      </c>
    </row>
    <row r="6165">
      <c r="A6165" s="1326" t="n">
        <v>46043.375</v>
      </c>
      <c r="B6165" t="n">
        <v>88.55</v>
      </c>
    </row>
    <row r="6166">
      <c r="A6166" s="1326" t="n">
        <v>46044.375</v>
      </c>
      <c r="B6166" t="n">
        <v>89.84999999999999</v>
      </c>
    </row>
    <row r="6167">
      <c r="A6167" s="1326" t="n">
        <v>46045.375</v>
      </c>
      <c r="B6167" t="n">
        <v>87.18000000000001</v>
      </c>
    </row>
    <row r="6168">
      <c r="A6168" s="1326" t="n">
        <v>46046.375</v>
      </c>
      <c r="B6168" t="n">
        <v>88.53</v>
      </c>
    </row>
    <row r="6169">
      <c r="A6169" s="1326" t="n">
        <v>46047.375</v>
      </c>
      <c r="B6169" t="n">
        <v>83.8</v>
      </c>
    </row>
    <row r="6170">
      <c r="A6170" s="1326" t="n">
        <v>46048.375</v>
      </c>
      <c r="B6170" t="n">
        <v>89.58</v>
      </c>
    </row>
    <row r="6171">
      <c r="A6171" s="1326" t="n">
        <v>46049.375</v>
      </c>
      <c r="B6171" t="n">
        <v>89.26000000000001</v>
      </c>
    </row>
    <row r="6172">
      <c r="A6172" s="1326" t="n">
        <v>46050.375</v>
      </c>
      <c r="B6172" t="n">
        <v>88.98</v>
      </c>
    </row>
    <row r="6173">
      <c r="A6173" s="1326" t="n">
        <v>46051.375</v>
      </c>
      <c r="B6173" t="n">
        <v>90.52</v>
      </c>
    </row>
    <row r="6174">
      <c r="A6174" s="1326" t="n">
        <v>46052.375</v>
      </c>
      <c r="B6174" t="n">
        <v>90.05</v>
      </c>
    </row>
    <row r="6175">
      <c r="A6175" s="1326" t="n">
        <v>46053.375</v>
      </c>
      <c r="B6175" t="n">
        <v>83.93000000000001</v>
      </c>
    </row>
    <row r="6176">
      <c r="A6176" s="1326" t="n">
        <v>46054.375</v>
      </c>
      <c r="B6176" t="n">
        <v>88.45999999999999</v>
      </c>
    </row>
    <row r="6177">
      <c r="A6177" s="1326" t="n">
        <v>46055.375</v>
      </c>
      <c r="B6177" t="n">
        <v>90.05</v>
      </c>
    </row>
    <row r="6178">
      <c r="A6178" s="1326" t="n">
        <v>46056.375</v>
      </c>
      <c r="B6178" t="n">
        <v>88.19</v>
      </c>
    </row>
    <row r="6179">
      <c r="A6179" s="1326" t="n">
        <v>46057.375</v>
      </c>
      <c r="B6179" t="n">
        <v>92.17</v>
      </c>
    </row>
    <row r="6180">
      <c r="A6180" s="1326" t="n">
        <v>46058.375</v>
      </c>
      <c r="B6180" t="n">
        <v>87.84999999999999</v>
      </c>
    </row>
    <row r="6181">
      <c r="A6181" s="1326" t="n">
        <v>46059.375</v>
      </c>
      <c r="B6181" t="n">
        <v>88.79000000000001</v>
      </c>
    </row>
    <row r="6182">
      <c r="A6182" s="1326" t="n">
        <v>46060.375</v>
      </c>
      <c r="B6182" t="n">
        <v>87.75</v>
      </c>
    </row>
    <row r="6183">
      <c r="A6183" s="1326" t="n">
        <v>46061.375</v>
      </c>
      <c r="B6183" t="n">
        <v>84.11</v>
      </c>
    </row>
    <row r="6184">
      <c r="A6184" s="1326" t="n">
        <v>46062.375</v>
      </c>
      <c r="B6184" t="n">
        <v>87.95999999999999</v>
      </c>
    </row>
    <row r="6185">
      <c r="A6185" s="1326" t="n">
        <v>46063.375</v>
      </c>
      <c r="B6185" t="n">
        <v>87.98999999999999</v>
      </c>
    </row>
    <row r="6186">
      <c r="A6186" s="1326" t="n">
        <v>46064.375</v>
      </c>
      <c r="B6186" t="n">
        <v>89.5</v>
      </c>
    </row>
    <row r="6187">
      <c r="A6187" s="1326" t="n">
        <v>46065.375</v>
      </c>
      <c r="B6187" t="n">
        <v>88.20999999999999</v>
      </c>
    </row>
    <row r="6189">
      <c r="A6189" t="inlineStr">
        <is>
          <t>Date</t>
        </is>
      </c>
      <c r="B6189" t="inlineStr">
        <is>
          <t>4G RNA</t>
        </is>
      </c>
    </row>
    <row r="6190">
      <c r="A6190" s="1326" t="n">
        <v>45885.375</v>
      </c>
      <c r="B6190" t="n">
        <v>99.95999999999999</v>
      </c>
    </row>
    <row r="6191">
      <c r="A6191" s="1326" t="n">
        <v>45886.375</v>
      </c>
      <c r="B6191" t="n">
        <v>99.95</v>
      </c>
    </row>
    <row r="6192">
      <c r="A6192" s="1326" t="n">
        <v>45887.375</v>
      </c>
      <c r="B6192" t="n">
        <v>99.59999999999999</v>
      </c>
    </row>
    <row r="6193">
      <c r="A6193" s="1326" t="n">
        <v>45888.375</v>
      </c>
      <c r="B6193" t="n">
        <v>99.88</v>
      </c>
    </row>
    <row r="6194">
      <c r="A6194" s="1326" t="n">
        <v>45889.375</v>
      </c>
      <c r="B6194" t="n">
        <v>99.88</v>
      </c>
    </row>
    <row r="6195">
      <c r="A6195" s="1326" t="n">
        <v>45890.375</v>
      </c>
      <c r="B6195" t="n">
        <v>99.89</v>
      </c>
    </row>
    <row r="6196">
      <c r="A6196" s="1326" t="n">
        <v>45891.375</v>
      </c>
      <c r="B6196" t="n">
        <v>99.76000000000001</v>
      </c>
    </row>
    <row r="6197">
      <c r="A6197" s="1326" t="n">
        <v>45892.375</v>
      </c>
      <c r="B6197" t="n">
        <v>99.98999999999999</v>
      </c>
    </row>
    <row r="6198">
      <c r="A6198" s="1326" t="n">
        <v>45893.375</v>
      </c>
      <c r="B6198" t="n">
        <v>99.55</v>
      </c>
    </row>
    <row r="6199">
      <c r="A6199" s="1326" t="n">
        <v>45894.375</v>
      </c>
      <c r="B6199" t="n">
        <v>99.98999999999999</v>
      </c>
    </row>
    <row r="6200">
      <c r="A6200" s="1326" t="n">
        <v>45895.375</v>
      </c>
      <c r="B6200" t="n">
        <v>99.98999999999999</v>
      </c>
    </row>
    <row r="6201">
      <c r="A6201" s="1326" t="n">
        <v>45896.375</v>
      </c>
      <c r="B6201" t="n">
        <v>99.61</v>
      </c>
    </row>
    <row r="6202">
      <c r="A6202" s="1326" t="n">
        <v>45897.375</v>
      </c>
      <c r="B6202" t="n">
        <v>99.98999999999999</v>
      </c>
    </row>
    <row r="6203">
      <c r="A6203" s="1326" t="n">
        <v>45898.375</v>
      </c>
      <c r="B6203" t="n">
        <v>99.95999999999999</v>
      </c>
    </row>
    <row r="6204">
      <c r="A6204" s="1326" t="n">
        <v>45899.375</v>
      </c>
      <c r="B6204" t="n">
        <v>99.98999999999999</v>
      </c>
    </row>
    <row r="6205">
      <c r="A6205" s="1326" t="n">
        <v>45900.375</v>
      </c>
      <c r="B6205" t="n">
        <v>99.98999999999999</v>
      </c>
    </row>
    <row r="6206">
      <c r="A6206" s="1326" t="n">
        <v>45901.375</v>
      </c>
      <c r="B6206" t="n">
        <v>99.67</v>
      </c>
    </row>
    <row r="6207">
      <c r="A6207" s="1326" t="n">
        <v>45902.375</v>
      </c>
      <c r="B6207" t="n">
        <v>99.63</v>
      </c>
    </row>
    <row r="6208">
      <c r="A6208" s="1326" t="n">
        <v>45903.375</v>
      </c>
      <c r="B6208" t="n">
        <v>99.98</v>
      </c>
    </row>
    <row r="6209">
      <c r="A6209" s="1326" t="n">
        <v>45904.375</v>
      </c>
      <c r="B6209" t="n">
        <v>99.86</v>
      </c>
    </row>
    <row r="6210">
      <c r="A6210" s="1326" t="n">
        <v>45905.375</v>
      </c>
      <c r="B6210" t="n">
        <v>99.75</v>
      </c>
    </row>
    <row r="6211">
      <c r="A6211" s="1326" t="n">
        <v>45906.375</v>
      </c>
      <c r="B6211" t="n">
        <v>99.98999999999999</v>
      </c>
    </row>
    <row r="6212">
      <c r="A6212" s="1326" t="n">
        <v>45907.375</v>
      </c>
      <c r="B6212" t="n">
        <v>99.97</v>
      </c>
    </row>
    <row r="6213">
      <c r="A6213" s="1326" t="n">
        <v>45908.375</v>
      </c>
      <c r="B6213" t="n">
        <v>99.95</v>
      </c>
    </row>
    <row r="6214">
      <c r="A6214" s="1326" t="n">
        <v>45909.375</v>
      </c>
      <c r="B6214" t="n">
        <v>99.97</v>
      </c>
    </row>
    <row r="6215">
      <c r="A6215" s="1326" t="n">
        <v>45910.375</v>
      </c>
      <c r="B6215" t="n">
        <v>99.73</v>
      </c>
    </row>
    <row r="6216">
      <c r="A6216" s="1326" t="n">
        <v>45911.375</v>
      </c>
      <c r="B6216" t="n">
        <v>99.98999999999999</v>
      </c>
    </row>
    <row r="6217">
      <c r="A6217" s="1326" t="n">
        <v>45912.375</v>
      </c>
      <c r="B6217" t="n">
        <v>99.62</v>
      </c>
    </row>
    <row r="6218">
      <c r="A6218" s="1326" t="n">
        <v>45913.375</v>
      </c>
      <c r="B6218" t="n">
        <v>99.87</v>
      </c>
    </row>
    <row r="6219">
      <c r="A6219" s="1326" t="n">
        <v>45914.375</v>
      </c>
      <c r="B6219" t="n">
        <v>99.95999999999999</v>
      </c>
    </row>
    <row r="6220">
      <c r="A6220" s="1326" t="n">
        <v>45915.375</v>
      </c>
      <c r="B6220" t="n">
        <v>99.95</v>
      </c>
    </row>
    <row r="6221">
      <c r="A6221" s="1326" t="n">
        <v>45916.375</v>
      </c>
      <c r="B6221" t="n">
        <v>99.90000000000001</v>
      </c>
    </row>
    <row r="6222">
      <c r="A6222" s="1326" t="n">
        <v>45917.375</v>
      </c>
      <c r="B6222" t="n">
        <v>99.95</v>
      </c>
    </row>
    <row r="6223">
      <c r="A6223" s="1326" t="n">
        <v>45918.375</v>
      </c>
      <c r="B6223" t="n">
        <v>99.91</v>
      </c>
    </row>
    <row r="6224">
      <c r="A6224" s="1326" t="n">
        <v>45919.375</v>
      </c>
      <c r="B6224" t="n">
        <v>99.95999999999999</v>
      </c>
    </row>
    <row r="6225">
      <c r="A6225" s="1326" t="n">
        <v>45920.375</v>
      </c>
      <c r="B6225" t="n">
        <v>99.97</v>
      </c>
    </row>
    <row r="6226">
      <c r="A6226" s="1326" t="n">
        <v>45921.375</v>
      </c>
      <c r="B6226" t="n">
        <v>99.98999999999999</v>
      </c>
    </row>
    <row r="6227">
      <c r="A6227" s="1326" t="n">
        <v>45923.375</v>
      </c>
      <c r="B6227" t="n">
        <v>99.97</v>
      </c>
    </row>
    <row r="6228">
      <c r="A6228" s="1326" t="n">
        <v>45924.375</v>
      </c>
      <c r="B6228" t="n">
        <v>99.95</v>
      </c>
    </row>
    <row r="6229">
      <c r="A6229" s="1326" t="n">
        <v>45925.375</v>
      </c>
      <c r="B6229" t="n">
        <v>99.40000000000001</v>
      </c>
    </row>
    <row r="6230">
      <c r="A6230" s="1326" t="n">
        <v>45926.375</v>
      </c>
      <c r="B6230" t="n">
        <v>99.8</v>
      </c>
    </row>
    <row r="6231">
      <c r="A6231" s="1326" t="n">
        <v>45927.375</v>
      </c>
      <c r="B6231" t="n">
        <v>99.94</v>
      </c>
    </row>
    <row r="6232">
      <c r="A6232" s="1326" t="n">
        <v>45928.375</v>
      </c>
      <c r="B6232" t="n">
        <v>99.89</v>
      </c>
    </row>
    <row r="6233">
      <c r="A6233" s="1326" t="n">
        <v>45929.375</v>
      </c>
      <c r="B6233" t="n">
        <v>99.93000000000001</v>
      </c>
    </row>
    <row r="6234">
      <c r="A6234" s="1326" t="n">
        <v>45930.375</v>
      </c>
      <c r="B6234" t="n">
        <v>99.83</v>
      </c>
    </row>
    <row r="6235">
      <c r="A6235" s="1326" t="n">
        <v>45931.375</v>
      </c>
      <c r="B6235" t="n">
        <v>99.83</v>
      </c>
    </row>
    <row r="6236">
      <c r="A6236" s="1326" t="n">
        <v>45932.375</v>
      </c>
      <c r="B6236" t="n">
        <v>99.88</v>
      </c>
    </row>
    <row r="6237">
      <c r="A6237" s="1326" t="n">
        <v>45933.375</v>
      </c>
      <c r="B6237" t="n">
        <v>99.86</v>
      </c>
    </row>
    <row r="6238">
      <c r="A6238" s="1326" t="n">
        <v>45934.375</v>
      </c>
      <c r="B6238" t="n">
        <v>99.86</v>
      </c>
    </row>
    <row r="6239">
      <c r="A6239" s="1326" t="n">
        <v>45935.375</v>
      </c>
      <c r="B6239" t="n">
        <v>99.87</v>
      </c>
    </row>
    <row r="6240">
      <c r="A6240" s="1326" t="n">
        <v>45936.375</v>
      </c>
      <c r="B6240" t="n">
        <v>99.83</v>
      </c>
    </row>
    <row r="6241">
      <c r="A6241" s="1326" t="n">
        <v>45937.375</v>
      </c>
      <c r="B6241" t="n">
        <v>99.65000000000001</v>
      </c>
    </row>
    <row r="6242">
      <c r="A6242" s="1326" t="n">
        <v>45938.375</v>
      </c>
      <c r="B6242" t="n">
        <v>99.84</v>
      </c>
    </row>
    <row r="6243">
      <c r="A6243" s="1326" t="n">
        <v>45939.375</v>
      </c>
      <c r="B6243" t="n">
        <v>99.81</v>
      </c>
    </row>
    <row r="6244">
      <c r="A6244" s="1326" t="n">
        <v>45940.375</v>
      </c>
      <c r="B6244" t="n">
        <v>99.69</v>
      </c>
    </row>
    <row r="6245">
      <c r="A6245" s="1326" t="n">
        <v>45941.375</v>
      </c>
      <c r="B6245" t="n">
        <v>99.94</v>
      </c>
    </row>
    <row r="6246">
      <c r="A6246" s="1326" t="n">
        <v>45942.375</v>
      </c>
      <c r="B6246" t="n">
        <v>99.78</v>
      </c>
    </row>
    <row r="6247">
      <c r="A6247" s="1326" t="n">
        <v>45943.375</v>
      </c>
      <c r="B6247" t="n">
        <v>99.87</v>
      </c>
    </row>
    <row r="6248">
      <c r="A6248" s="1326" t="n">
        <v>45944.375</v>
      </c>
      <c r="B6248" t="n">
        <v>99.67</v>
      </c>
    </row>
    <row r="6249">
      <c r="A6249" s="1326" t="n">
        <v>45945.375</v>
      </c>
      <c r="B6249" t="n">
        <v>99.95</v>
      </c>
    </row>
    <row r="6250">
      <c r="A6250" s="1326" t="n">
        <v>45946.375</v>
      </c>
      <c r="B6250" t="n">
        <v>99.81999999999999</v>
      </c>
    </row>
    <row r="6251">
      <c r="A6251" s="1326" t="n">
        <v>45947.375</v>
      </c>
      <c r="B6251" t="n">
        <v>99.73</v>
      </c>
    </row>
    <row r="6252">
      <c r="A6252" s="1326" t="n">
        <v>45948.375</v>
      </c>
      <c r="B6252" t="n">
        <v>99.91</v>
      </c>
    </row>
    <row r="6253">
      <c r="A6253" s="1326" t="n">
        <v>45949.375</v>
      </c>
      <c r="B6253" t="n">
        <v>99.93000000000001</v>
      </c>
    </row>
    <row r="6254">
      <c r="A6254" s="1326" t="n">
        <v>45950.375</v>
      </c>
      <c r="B6254" t="n">
        <v>99.97</v>
      </c>
    </row>
    <row r="6255">
      <c r="A6255" s="1326" t="n">
        <v>45951.375</v>
      </c>
      <c r="B6255" t="n">
        <v>99.87</v>
      </c>
    </row>
    <row r="6256">
      <c r="A6256" s="1326" t="n">
        <v>45952.375</v>
      </c>
      <c r="B6256" t="n">
        <v>99.8</v>
      </c>
    </row>
    <row r="6257">
      <c r="A6257" s="1326" t="n">
        <v>45953.375</v>
      </c>
      <c r="B6257" t="n">
        <v>99.91</v>
      </c>
    </row>
    <row r="6258">
      <c r="A6258" s="1326" t="n">
        <v>45954.375</v>
      </c>
      <c r="B6258" t="n">
        <v>99.87</v>
      </c>
    </row>
    <row r="6259">
      <c r="A6259" s="1326" t="n">
        <v>45955.375</v>
      </c>
      <c r="B6259" t="n">
        <v>99.83</v>
      </c>
    </row>
    <row r="6260">
      <c r="A6260" s="1326" t="n">
        <v>45956.375</v>
      </c>
      <c r="B6260" t="n">
        <v>99.92</v>
      </c>
    </row>
    <row r="6261">
      <c r="A6261" s="1326" t="n">
        <v>45957.375</v>
      </c>
      <c r="B6261" t="n">
        <v>99.98</v>
      </c>
    </row>
    <row r="6262">
      <c r="A6262" s="1326" t="n">
        <v>45958.375</v>
      </c>
      <c r="B6262" t="n">
        <v>99.97</v>
      </c>
    </row>
    <row r="6263">
      <c r="A6263" s="1326" t="n">
        <v>45959.375</v>
      </c>
      <c r="B6263" t="n">
        <v>99.92</v>
      </c>
    </row>
    <row r="6264">
      <c r="A6264" s="1326" t="n">
        <v>45960.375</v>
      </c>
      <c r="B6264" t="n">
        <v>99.81999999999999</v>
      </c>
    </row>
    <row r="6265">
      <c r="A6265" s="1326" t="n">
        <v>45961.375</v>
      </c>
      <c r="B6265" t="n">
        <v>99.88</v>
      </c>
    </row>
    <row r="6266">
      <c r="A6266" s="1326" t="n">
        <v>45962.375</v>
      </c>
      <c r="B6266" t="n">
        <v>99.94</v>
      </c>
    </row>
    <row r="6267">
      <c r="A6267" s="1326" t="n">
        <v>45963.375</v>
      </c>
      <c r="B6267" t="n">
        <v>99.98</v>
      </c>
    </row>
    <row r="6268">
      <c r="A6268" s="1326" t="n">
        <v>45964.375</v>
      </c>
      <c r="B6268" t="n">
        <v>99.95999999999999</v>
      </c>
    </row>
    <row r="6269">
      <c r="A6269" s="1326" t="n">
        <v>45965.375</v>
      </c>
      <c r="B6269" t="n">
        <v>99.94</v>
      </c>
    </row>
    <row r="6270">
      <c r="A6270" s="1326" t="n">
        <v>45966.375</v>
      </c>
      <c r="B6270" t="n">
        <v>99.97</v>
      </c>
    </row>
    <row r="6271">
      <c r="A6271" s="1326" t="n">
        <v>45967.375</v>
      </c>
      <c r="B6271" t="n">
        <v>99.92</v>
      </c>
    </row>
    <row r="6272">
      <c r="A6272" s="1326" t="n">
        <v>45968.375</v>
      </c>
      <c r="B6272" t="n">
        <v>99.62</v>
      </c>
    </row>
    <row r="6273">
      <c r="A6273" s="1326" t="n">
        <v>45969.375</v>
      </c>
      <c r="B6273" t="n">
        <v>99.89</v>
      </c>
    </row>
    <row r="6274">
      <c r="A6274" s="1326" t="n">
        <v>45970.375</v>
      </c>
      <c r="B6274" t="n">
        <v>99.98</v>
      </c>
    </row>
    <row r="6275">
      <c r="A6275" s="1326" t="n">
        <v>45971.375</v>
      </c>
      <c r="B6275" t="n">
        <v>99.91</v>
      </c>
    </row>
    <row r="6276">
      <c r="A6276" s="1326" t="n">
        <v>45972.375</v>
      </c>
      <c r="B6276" t="n">
        <v>99.91</v>
      </c>
    </row>
    <row r="6277">
      <c r="A6277" s="1326" t="n">
        <v>45973.375</v>
      </c>
      <c r="B6277" t="n">
        <v>99.81999999999999</v>
      </c>
    </row>
    <row r="6278">
      <c r="A6278" s="1326" t="n">
        <v>45974.375</v>
      </c>
      <c r="B6278" t="n">
        <v>99.91</v>
      </c>
    </row>
    <row r="6279">
      <c r="A6279" s="1326" t="n">
        <v>45975.375</v>
      </c>
      <c r="B6279" t="n">
        <v>99.94</v>
      </c>
    </row>
    <row r="6280">
      <c r="A6280" s="1326" t="n">
        <v>45976.375</v>
      </c>
      <c r="B6280" t="n">
        <v>99.93000000000001</v>
      </c>
    </row>
    <row r="6281">
      <c r="A6281" s="1326" t="n">
        <v>45977.375</v>
      </c>
      <c r="B6281" t="n">
        <v>99.98</v>
      </c>
    </row>
    <row r="6282">
      <c r="A6282" s="1326" t="n">
        <v>45978.375</v>
      </c>
      <c r="B6282" t="n">
        <v>99.92</v>
      </c>
    </row>
    <row r="6283">
      <c r="A6283" s="1326" t="n">
        <v>45979.375</v>
      </c>
      <c r="B6283" t="n">
        <v>99.78</v>
      </c>
    </row>
    <row r="6284">
      <c r="A6284" s="1326" t="n">
        <v>45980.375</v>
      </c>
      <c r="B6284" t="n">
        <v>99.97</v>
      </c>
    </row>
    <row r="6285">
      <c r="A6285" s="1326" t="n">
        <v>45981.375</v>
      </c>
      <c r="B6285" t="n">
        <v>99.98</v>
      </c>
    </row>
    <row r="6286">
      <c r="A6286" s="1326" t="n">
        <v>45982.375</v>
      </c>
      <c r="B6286" t="n">
        <v>99.91</v>
      </c>
    </row>
    <row r="6287">
      <c r="A6287" s="1326" t="n">
        <v>45983.375</v>
      </c>
      <c r="B6287" t="n">
        <v>99.89</v>
      </c>
    </row>
    <row r="6288">
      <c r="A6288" s="1326" t="n">
        <v>45984.375</v>
      </c>
      <c r="B6288" t="n">
        <v>99.94</v>
      </c>
    </row>
    <row r="6289">
      <c r="A6289" s="1326" t="n">
        <v>45985.375</v>
      </c>
      <c r="B6289" t="n">
        <v>99.83</v>
      </c>
    </row>
    <row r="6290">
      <c r="A6290" s="1326" t="n">
        <v>45986.375</v>
      </c>
      <c r="B6290" t="n">
        <v>99.81</v>
      </c>
    </row>
    <row r="6291">
      <c r="A6291" s="1326" t="n">
        <v>45987.375</v>
      </c>
      <c r="B6291" t="n">
        <v>99.83</v>
      </c>
    </row>
    <row r="6292">
      <c r="A6292" s="1326" t="n">
        <v>45988.375</v>
      </c>
      <c r="B6292" t="n">
        <v>99.95999999999999</v>
      </c>
    </row>
    <row r="6293">
      <c r="A6293" s="1326" t="n">
        <v>45989.375</v>
      </c>
      <c r="B6293" t="n">
        <v>99.98</v>
      </c>
    </row>
    <row r="6294">
      <c r="A6294" s="1326" t="n">
        <v>45990.375</v>
      </c>
      <c r="B6294" t="n">
        <v>99.90000000000001</v>
      </c>
    </row>
    <row r="6295">
      <c r="A6295" s="1326" t="n">
        <v>45991.375</v>
      </c>
      <c r="B6295" t="n">
        <v>99.95999999999999</v>
      </c>
    </row>
    <row r="6296">
      <c r="A6296" s="1326" t="n">
        <v>45992.375</v>
      </c>
      <c r="B6296" t="n">
        <v>99.94</v>
      </c>
    </row>
    <row r="6297">
      <c r="A6297" s="1326" t="n">
        <v>45993.375</v>
      </c>
      <c r="B6297" t="n">
        <v>99.88</v>
      </c>
    </row>
    <row r="6298">
      <c r="A6298" s="1326" t="n">
        <v>45994.375</v>
      </c>
      <c r="B6298" t="n">
        <v>99.90000000000001</v>
      </c>
    </row>
    <row r="6299">
      <c r="A6299" s="1326" t="n">
        <v>45995.375</v>
      </c>
      <c r="B6299" t="n">
        <v>99.97</v>
      </c>
    </row>
    <row r="6300">
      <c r="A6300" s="1326" t="n">
        <v>45996.375</v>
      </c>
      <c r="B6300" t="n">
        <v>99.95</v>
      </c>
    </row>
    <row r="6301">
      <c r="A6301" s="1326" t="n">
        <v>45997.375</v>
      </c>
      <c r="B6301" t="n">
        <v>99.90000000000001</v>
      </c>
    </row>
    <row r="6302">
      <c r="A6302" s="1326" t="n">
        <v>45998.375</v>
      </c>
      <c r="B6302" t="n">
        <v>99.97</v>
      </c>
    </row>
    <row r="6303">
      <c r="A6303" s="1326" t="n">
        <v>45999.375</v>
      </c>
      <c r="B6303" t="n">
        <v>99.92</v>
      </c>
    </row>
    <row r="6304">
      <c r="A6304" s="1326" t="n">
        <v>46000.375</v>
      </c>
      <c r="B6304" t="n">
        <v>99.90000000000001</v>
      </c>
    </row>
    <row r="6305">
      <c r="A6305" s="1326" t="n">
        <v>46001.375</v>
      </c>
      <c r="B6305" t="n">
        <v>99.97</v>
      </c>
    </row>
    <row r="6306">
      <c r="A6306" s="1326" t="n">
        <v>46002.375</v>
      </c>
      <c r="B6306" t="n">
        <v>99.98</v>
      </c>
    </row>
    <row r="6307">
      <c r="A6307" s="1326" t="n">
        <v>46003.375</v>
      </c>
      <c r="B6307" t="n">
        <v>99.86</v>
      </c>
    </row>
    <row r="6308">
      <c r="A6308" s="1326" t="n">
        <v>46004.375</v>
      </c>
      <c r="B6308" t="n">
        <v>99.64</v>
      </c>
    </row>
    <row r="6309">
      <c r="A6309" s="1326" t="n">
        <v>46005.375</v>
      </c>
      <c r="B6309" t="n">
        <v>99.79000000000001</v>
      </c>
    </row>
    <row r="6310">
      <c r="A6310" s="1326" t="n">
        <v>46006.375</v>
      </c>
      <c r="B6310" t="n">
        <v>99.77</v>
      </c>
    </row>
    <row r="6311">
      <c r="A6311" s="1326" t="n">
        <v>46007.375</v>
      </c>
      <c r="B6311" t="n">
        <v>99.93000000000001</v>
      </c>
    </row>
    <row r="6312">
      <c r="A6312" s="1326" t="n">
        <v>46008.375</v>
      </c>
      <c r="B6312" t="n">
        <v>99.87</v>
      </c>
    </row>
    <row r="6313">
      <c r="A6313" s="1326" t="n">
        <v>46009.375</v>
      </c>
      <c r="B6313" t="n">
        <v>99.92</v>
      </c>
    </row>
    <row r="6314">
      <c r="A6314" s="1326" t="n">
        <v>46010.375</v>
      </c>
      <c r="B6314" t="n">
        <v>99.95999999999999</v>
      </c>
    </row>
    <row r="6315">
      <c r="A6315" s="1326" t="n">
        <v>46011.375</v>
      </c>
      <c r="B6315" t="n">
        <v>99.77</v>
      </c>
    </row>
    <row r="6316">
      <c r="A6316" s="1326" t="n">
        <v>46012.375</v>
      </c>
      <c r="B6316" t="n">
        <v>99.92</v>
      </c>
    </row>
    <row r="6317">
      <c r="A6317" s="1326" t="n">
        <v>46013.375</v>
      </c>
      <c r="B6317" t="n">
        <v>99.95</v>
      </c>
    </row>
    <row r="6318">
      <c r="A6318" s="1326" t="n">
        <v>46014.375</v>
      </c>
      <c r="B6318" t="n">
        <v>99.95</v>
      </c>
    </row>
    <row r="6319">
      <c r="A6319" s="1326" t="n">
        <v>46015.375</v>
      </c>
      <c r="B6319" t="n">
        <v>99.88</v>
      </c>
    </row>
    <row r="6320">
      <c r="A6320" s="1326" t="n">
        <v>46016.375</v>
      </c>
      <c r="B6320" t="n">
        <v>99.97</v>
      </c>
    </row>
    <row r="6321">
      <c r="A6321" s="1326" t="n">
        <v>46017.375</v>
      </c>
      <c r="B6321" t="n">
        <v>99.97</v>
      </c>
    </row>
    <row r="6322">
      <c r="A6322" s="1326" t="n">
        <v>46018.375</v>
      </c>
      <c r="B6322" t="n">
        <v>99.94</v>
      </c>
    </row>
    <row r="6323">
      <c r="A6323" s="1326" t="n">
        <v>46019.375</v>
      </c>
      <c r="B6323" t="n">
        <v>99.97</v>
      </c>
    </row>
    <row r="6324">
      <c r="A6324" s="1326" t="n">
        <v>46020.375</v>
      </c>
      <c r="B6324" t="n">
        <v>99.93000000000001</v>
      </c>
    </row>
    <row r="6325">
      <c r="A6325" s="1326" t="n">
        <v>46021.375</v>
      </c>
      <c r="B6325" t="n">
        <v>99.94</v>
      </c>
    </row>
    <row r="6326">
      <c r="A6326" s="1326" t="n">
        <v>46022.375</v>
      </c>
      <c r="B6326" t="n">
        <v>99.95</v>
      </c>
    </row>
    <row r="6327">
      <c r="A6327" s="1326" t="n">
        <v>46023.375</v>
      </c>
      <c r="B6327" t="n">
        <v>99.94</v>
      </c>
    </row>
    <row r="6328">
      <c r="A6328" s="1326" t="n">
        <v>46024.375</v>
      </c>
      <c r="B6328" t="n">
        <v>99.95999999999999</v>
      </c>
    </row>
    <row r="6329">
      <c r="A6329" s="1326" t="n">
        <v>46025.375</v>
      </c>
      <c r="B6329" t="n">
        <v>99.93000000000001</v>
      </c>
    </row>
    <row r="6330">
      <c r="A6330" s="1326" t="n">
        <v>46026.375</v>
      </c>
      <c r="B6330" t="n">
        <v>99.94</v>
      </c>
    </row>
    <row r="6331">
      <c r="A6331" s="1326" t="n">
        <v>46027.375</v>
      </c>
      <c r="B6331" t="n">
        <v>99.77</v>
      </c>
    </row>
    <row r="6332">
      <c r="A6332" s="1326" t="n">
        <v>46028.375</v>
      </c>
      <c r="B6332" t="n">
        <v>99.25</v>
      </c>
    </row>
    <row r="6333">
      <c r="A6333" s="1326" t="n">
        <v>46029.375</v>
      </c>
      <c r="B6333" t="n">
        <v>99.87</v>
      </c>
    </row>
    <row r="6334">
      <c r="A6334" s="1326" t="n">
        <v>46030.375</v>
      </c>
      <c r="B6334" t="n">
        <v>99.93000000000001</v>
      </c>
    </row>
    <row r="6335">
      <c r="A6335" s="1326" t="n">
        <v>46031.375</v>
      </c>
      <c r="B6335" t="n">
        <v>99.78</v>
      </c>
    </row>
    <row r="6336">
      <c r="A6336" s="1326" t="n">
        <v>46032.375</v>
      </c>
      <c r="B6336" t="n">
        <v>99.68000000000001</v>
      </c>
    </row>
    <row r="6337">
      <c r="A6337" s="1326" t="n">
        <v>46033.375</v>
      </c>
      <c r="B6337" t="n">
        <v>99.83</v>
      </c>
    </row>
    <row r="6338">
      <c r="A6338" s="1326" t="n">
        <v>46034.375</v>
      </c>
      <c r="B6338" t="n">
        <v>99.89</v>
      </c>
    </row>
    <row r="6339">
      <c r="A6339" s="1326" t="n">
        <v>46035.375</v>
      </c>
      <c r="B6339" t="n">
        <v>99.94</v>
      </c>
    </row>
    <row r="6340">
      <c r="A6340" s="1326" t="n">
        <v>46036.375</v>
      </c>
      <c r="B6340" t="n">
        <v>99.95</v>
      </c>
    </row>
    <row r="6341">
      <c r="A6341" s="1326" t="n">
        <v>46037.375</v>
      </c>
      <c r="B6341" t="n">
        <v>99.95</v>
      </c>
    </row>
    <row r="6342">
      <c r="A6342" s="1326" t="n">
        <v>46038.375</v>
      </c>
      <c r="B6342" t="n">
        <v>99.76000000000001</v>
      </c>
    </row>
    <row r="6343">
      <c r="A6343" s="1326" t="n">
        <v>46039.375</v>
      </c>
      <c r="B6343" t="n">
        <v>99.98</v>
      </c>
    </row>
    <row r="6344">
      <c r="A6344" s="1326" t="n">
        <v>46040.375</v>
      </c>
      <c r="B6344" t="n">
        <v>99.84</v>
      </c>
    </row>
    <row r="6345">
      <c r="A6345" s="1326" t="n">
        <v>46041.375</v>
      </c>
      <c r="B6345" t="n">
        <v>99.86</v>
      </c>
    </row>
    <row r="6346">
      <c r="A6346" s="1326" t="n">
        <v>46042.375</v>
      </c>
      <c r="B6346" t="n">
        <v>99.93000000000001</v>
      </c>
    </row>
    <row r="6347">
      <c r="A6347" s="1326" t="n">
        <v>46043.375</v>
      </c>
      <c r="B6347" t="n">
        <v>99.95999999999999</v>
      </c>
    </row>
    <row r="6348">
      <c r="A6348" s="1326" t="n">
        <v>46044.375</v>
      </c>
      <c r="B6348" t="n">
        <v>99.81999999999999</v>
      </c>
    </row>
    <row r="6349">
      <c r="A6349" s="1326" t="n">
        <v>46045.375</v>
      </c>
      <c r="B6349" t="n">
        <v>99.72</v>
      </c>
    </row>
    <row r="6350">
      <c r="A6350" s="1326" t="n">
        <v>46046.375</v>
      </c>
      <c r="B6350" t="n">
        <v>99.56</v>
      </c>
    </row>
    <row r="6351">
      <c r="A6351" s="1326" t="n">
        <v>46047.375</v>
      </c>
      <c r="B6351" t="n">
        <v>99.98</v>
      </c>
    </row>
    <row r="6352">
      <c r="A6352" s="1326" t="n">
        <v>46048.375</v>
      </c>
      <c r="B6352" t="n">
        <v>99.93000000000001</v>
      </c>
    </row>
    <row r="6353">
      <c r="A6353" s="1326" t="n">
        <v>46049.375</v>
      </c>
      <c r="B6353" t="n">
        <v>99.98999999999999</v>
      </c>
    </row>
    <row r="6354">
      <c r="A6354" s="1326" t="n">
        <v>46050.375</v>
      </c>
      <c r="B6354" t="n">
        <v>99.90000000000001</v>
      </c>
    </row>
    <row r="6355">
      <c r="A6355" s="1326" t="n">
        <v>46051.375</v>
      </c>
      <c r="B6355" t="n">
        <v>99.98999999999999</v>
      </c>
    </row>
    <row r="6356">
      <c r="A6356" s="1326" t="n">
        <v>46052.375</v>
      </c>
      <c r="B6356" t="n">
        <v>99.94</v>
      </c>
    </row>
    <row r="6357">
      <c r="A6357" s="1326" t="n">
        <v>46053.375</v>
      </c>
      <c r="B6357" t="n">
        <v>99.92</v>
      </c>
    </row>
    <row r="6358">
      <c r="A6358" s="1326" t="n">
        <v>46054.375</v>
      </c>
      <c r="B6358" t="n">
        <v>99.98</v>
      </c>
    </row>
    <row r="6359">
      <c r="A6359" s="1326" t="n">
        <v>46055.375</v>
      </c>
      <c r="B6359" t="n">
        <v>99.8</v>
      </c>
    </row>
    <row r="6360">
      <c r="A6360" s="1326" t="n">
        <v>46056.375</v>
      </c>
      <c r="B6360" t="n">
        <v>99.81999999999999</v>
      </c>
    </row>
    <row r="6361">
      <c r="A6361" s="1326" t="n">
        <v>46057.375</v>
      </c>
      <c r="B6361" t="n">
        <v>99.83</v>
      </c>
    </row>
    <row r="6362">
      <c r="A6362" s="1326" t="n">
        <v>46058.375</v>
      </c>
      <c r="B6362" t="n">
        <v>99.94</v>
      </c>
    </row>
    <row r="6363">
      <c r="A6363" s="1326" t="n">
        <v>46059.375</v>
      </c>
      <c r="B6363" t="n">
        <v>99.98</v>
      </c>
    </row>
    <row r="6364">
      <c r="A6364" s="1326" t="n">
        <v>46060.375</v>
      </c>
      <c r="B6364" t="n">
        <v>99.98</v>
      </c>
    </row>
    <row r="6365">
      <c r="A6365" s="1326" t="n">
        <v>46061.375</v>
      </c>
      <c r="B6365" t="n">
        <v>99.8</v>
      </c>
    </row>
    <row r="6366">
      <c r="A6366" s="1326" t="n">
        <v>46062.375</v>
      </c>
      <c r="B6366" t="n">
        <v>99.95999999999999</v>
      </c>
    </row>
    <row r="6367">
      <c r="A6367" s="1326" t="n">
        <v>46063.375</v>
      </c>
      <c r="B6367" t="n">
        <v>99.69</v>
      </c>
    </row>
    <row r="6368">
      <c r="A6368" s="1326" t="n">
        <v>46064.375</v>
      </c>
      <c r="B6368" t="n">
        <v>99.93000000000001</v>
      </c>
    </row>
    <row r="6369">
      <c r="A6369" s="1326" t="n">
        <v>46065.375</v>
      </c>
      <c r="B6369" t="n">
        <v>99.92</v>
      </c>
    </row>
    <row r="6371">
      <c r="A6371" t="inlineStr">
        <is>
          <t>Date</t>
        </is>
      </c>
      <c r="B6371" t="inlineStr">
        <is>
          <t>3G Throughput</t>
        </is>
      </c>
    </row>
    <row r="6372">
      <c r="A6372" s="1326" t="n">
        <v>45885.375</v>
      </c>
      <c r="B6372" t="n">
        <v>2041.91</v>
      </c>
    </row>
    <row r="6373">
      <c r="A6373" s="1326" t="n">
        <v>45886.375</v>
      </c>
      <c r="B6373" t="n">
        <v>2198.62</v>
      </c>
    </row>
    <row r="6374">
      <c r="A6374" s="1326" t="n">
        <v>45887.375</v>
      </c>
      <c r="B6374" t="n">
        <v>2105.47</v>
      </c>
    </row>
    <row r="6375">
      <c r="A6375" s="1326" t="n">
        <v>45888.375</v>
      </c>
      <c r="B6375" t="n">
        <v>2025.67</v>
      </c>
    </row>
    <row r="6376">
      <c r="A6376" s="1326" t="n">
        <v>45889.375</v>
      </c>
      <c r="B6376" t="n">
        <v>2112.76</v>
      </c>
    </row>
    <row r="6377">
      <c r="A6377" s="1326" t="n">
        <v>45890.375</v>
      </c>
      <c r="B6377" t="n">
        <v>2110.16</v>
      </c>
    </row>
    <row r="6378">
      <c r="A6378" s="1326" t="n">
        <v>45891.375</v>
      </c>
      <c r="B6378" t="n">
        <v>2154.62</v>
      </c>
    </row>
    <row r="6379">
      <c r="A6379" s="1326" t="n">
        <v>45892.375</v>
      </c>
      <c r="B6379" t="n">
        <v>2168.49</v>
      </c>
    </row>
    <row r="6380">
      <c r="A6380" s="1326" t="n">
        <v>45893.375</v>
      </c>
      <c r="B6380" t="n">
        <v>2231.82</v>
      </c>
    </row>
    <row r="6381">
      <c r="A6381" s="1326" t="n">
        <v>45894.375</v>
      </c>
      <c r="B6381" t="n">
        <v>2023.31</v>
      </c>
    </row>
    <row r="6382">
      <c r="A6382" s="1326" t="n">
        <v>45895.375</v>
      </c>
      <c r="B6382" t="n">
        <v>2081.72</v>
      </c>
    </row>
    <row r="6383">
      <c r="A6383" s="1326" t="n">
        <v>45896.375</v>
      </c>
      <c r="B6383" t="n">
        <v>2152.74</v>
      </c>
    </row>
    <row r="6384">
      <c r="A6384" s="1326" t="n">
        <v>45897.375</v>
      </c>
      <c r="B6384" t="n">
        <v>2077.68</v>
      </c>
    </row>
    <row r="6385">
      <c r="A6385" s="1326" t="n">
        <v>45898.375</v>
      </c>
      <c r="B6385" t="n">
        <v>2126.84</v>
      </c>
    </row>
    <row r="6386">
      <c r="A6386" s="1326" t="n">
        <v>45899.375</v>
      </c>
      <c r="B6386" t="n">
        <v>2142.06</v>
      </c>
    </row>
    <row r="6387">
      <c r="A6387" s="1326" t="n">
        <v>45900.375</v>
      </c>
      <c r="B6387" t="n">
        <v>2207.76</v>
      </c>
    </row>
    <row r="6388">
      <c r="A6388" s="1326" t="n">
        <v>45901.375</v>
      </c>
      <c r="B6388" t="n">
        <v>2105.13</v>
      </c>
    </row>
    <row r="6389">
      <c r="A6389" s="1326" t="n">
        <v>45902.375</v>
      </c>
      <c r="B6389" t="n">
        <v>2114.84</v>
      </c>
    </row>
    <row r="6390">
      <c r="A6390" s="1326" t="n">
        <v>45903.375</v>
      </c>
      <c r="B6390" t="n">
        <v>2031.13</v>
      </c>
    </row>
    <row r="6391">
      <c r="A6391" s="1326" t="n">
        <v>45904.375</v>
      </c>
      <c r="B6391" t="n">
        <v>2061.64</v>
      </c>
    </row>
    <row r="6392">
      <c r="A6392" s="1326" t="n">
        <v>45905.375</v>
      </c>
      <c r="B6392" t="n">
        <v>2103.88</v>
      </c>
    </row>
    <row r="6393">
      <c r="A6393" s="1326" t="n">
        <v>45906.375</v>
      </c>
      <c r="B6393" t="n">
        <v>2119.38</v>
      </c>
    </row>
    <row r="6394">
      <c r="A6394" s="1326" t="n">
        <v>45907.375</v>
      </c>
      <c r="B6394" t="n">
        <v>2142.33</v>
      </c>
    </row>
    <row r="6395">
      <c r="A6395" s="1326" t="n">
        <v>45908.375</v>
      </c>
      <c r="B6395" t="n">
        <v>2019.26</v>
      </c>
    </row>
    <row r="6396">
      <c r="A6396" s="1326" t="n">
        <v>45909.375</v>
      </c>
      <c r="B6396" t="n">
        <v>2080.32</v>
      </c>
    </row>
    <row r="6397">
      <c r="A6397" s="1326" t="n">
        <v>45910.375</v>
      </c>
      <c r="B6397" t="n">
        <v>2116.11</v>
      </c>
    </row>
    <row r="6398">
      <c r="A6398" s="1326" t="n">
        <v>45911.375</v>
      </c>
      <c r="B6398" t="n">
        <v>2082.83</v>
      </c>
    </row>
    <row r="6399">
      <c r="A6399" s="1326" t="n">
        <v>45912.375</v>
      </c>
      <c r="B6399" t="n">
        <v>2220.42</v>
      </c>
    </row>
    <row r="6400">
      <c r="A6400" s="1326" t="n">
        <v>45913.375</v>
      </c>
      <c r="B6400" t="n">
        <v>2298.69</v>
      </c>
    </row>
    <row r="6401">
      <c r="A6401" s="1326" t="n">
        <v>45914.375</v>
      </c>
      <c r="B6401" t="n">
        <v>2136.77</v>
      </c>
    </row>
    <row r="6402">
      <c r="A6402" s="1326" t="n">
        <v>45915.375</v>
      </c>
      <c r="B6402" t="n">
        <v>2167.88</v>
      </c>
    </row>
    <row r="6403">
      <c r="A6403" s="1326" t="n">
        <v>45916.375</v>
      </c>
      <c r="B6403" t="n">
        <v>2133.64</v>
      </c>
    </row>
    <row r="6404">
      <c r="A6404" s="1326" t="n">
        <v>45917.375</v>
      </c>
      <c r="B6404" t="n">
        <v>2195.18</v>
      </c>
    </row>
    <row r="6405">
      <c r="A6405" s="1326" t="n">
        <v>45918.375</v>
      </c>
      <c r="B6405" t="n">
        <v>2290.52</v>
      </c>
    </row>
    <row r="6406">
      <c r="A6406" s="1326" t="n">
        <v>45919.375</v>
      </c>
      <c r="B6406" t="n">
        <v>2110</v>
      </c>
    </row>
    <row r="6407">
      <c r="A6407" s="1326" t="n">
        <v>45920.375</v>
      </c>
      <c r="B6407" t="n">
        <v>2124.52</v>
      </c>
    </row>
    <row r="6408">
      <c r="A6408" s="1326" t="n">
        <v>45921.375</v>
      </c>
      <c r="B6408" t="n">
        <v>2121.57</v>
      </c>
    </row>
    <row r="6409">
      <c r="A6409" s="1326" t="n">
        <v>45923.375</v>
      </c>
      <c r="B6409" t="n">
        <v>2109.18</v>
      </c>
    </row>
    <row r="6410">
      <c r="A6410" s="1326" t="n">
        <v>45924.375</v>
      </c>
      <c r="B6410" t="n">
        <v>2104.18</v>
      </c>
    </row>
    <row r="6411">
      <c r="A6411" s="1326" t="n">
        <v>45925.375</v>
      </c>
      <c r="B6411" t="n">
        <v>1601.08</v>
      </c>
    </row>
    <row r="6412">
      <c r="A6412" s="1326" t="n">
        <v>45926.375</v>
      </c>
      <c r="B6412" t="n">
        <v>2149.54</v>
      </c>
    </row>
    <row r="6413">
      <c r="A6413" s="1326" t="n">
        <v>45927.375</v>
      </c>
      <c r="B6413" t="n">
        <v>2118.2</v>
      </c>
    </row>
    <row r="6414">
      <c r="A6414" s="1326" t="n">
        <v>45928.375</v>
      </c>
      <c r="B6414" t="n">
        <v>2148.08</v>
      </c>
    </row>
    <row r="6415">
      <c r="A6415" s="1326" t="n">
        <v>45929.375</v>
      </c>
      <c r="B6415" t="n">
        <v>2087.51</v>
      </c>
    </row>
    <row r="6416">
      <c r="A6416" s="1326" t="n">
        <v>45930.375</v>
      </c>
      <c r="B6416" t="n">
        <v>2069.03</v>
      </c>
    </row>
    <row r="6417">
      <c r="A6417" s="1326" t="n">
        <v>45931.375</v>
      </c>
      <c r="B6417" t="n">
        <v>2065.15</v>
      </c>
    </row>
    <row r="6418">
      <c r="A6418" s="1326" t="n">
        <v>45932.375</v>
      </c>
      <c r="B6418" t="n">
        <v>2012.05</v>
      </c>
    </row>
    <row r="6419">
      <c r="A6419" s="1326" t="n">
        <v>45933.375</v>
      </c>
      <c r="B6419" t="n">
        <v>2041.77</v>
      </c>
    </row>
    <row r="6420">
      <c r="A6420" s="1326" t="n">
        <v>45934.375</v>
      </c>
      <c r="B6420" t="n">
        <v>2149.61</v>
      </c>
    </row>
    <row r="6421">
      <c r="A6421" s="1326" t="n">
        <v>45935.375</v>
      </c>
      <c r="B6421" t="n">
        <v>2221.63</v>
      </c>
    </row>
    <row r="6422">
      <c r="A6422" s="1326" t="n">
        <v>45936.375</v>
      </c>
      <c r="B6422" t="n">
        <v>2022.87</v>
      </c>
    </row>
    <row r="6423">
      <c r="A6423" s="1326" t="n">
        <v>45937.375</v>
      </c>
      <c r="B6423" t="n">
        <v>2035.68</v>
      </c>
    </row>
    <row r="6424">
      <c r="A6424" s="1326" t="n">
        <v>45938.375</v>
      </c>
      <c r="B6424" t="n">
        <v>2147.49</v>
      </c>
    </row>
    <row r="6425">
      <c r="A6425" s="1326" t="n">
        <v>45939.375</v>
      </c>
      <c r="B6425" t="n">
        <v>2104.85</v>
      </c>
    </row>
    <row r="6426">
      <c r="A6426" s="1326" t="n">
        <v>45940.375</v>
      </c>
      <c r="B6426" t="n">
        <v>2155.71</v>
      </c>
    </row>
    <row r="6427">
      <c r="A6427" s="1326" t="n">
        <v>45941.375</v>
      </c>
      <c r="B6427" t="n">
        <v>2289.09</v>
      </c>
    </row>
    <row r="6428">
      <c r="A6428" s="1326" t="n">
        <v>45942.375</v>
      </c>
      <c r="B6428" t="n">
        <v>2231.05</v>
      </c>
    </row>
    <row r="6429">
      <c r="A6429" s="1326" t="n">
        <v>45943.375</v>
      </c>
      <c r="B6429" t="n">
        <v>2113.77</v>
      </c>
    </row>
    <row r="6430">
      <c r="A6430" s="1326" t="n">
        <v>45944.375</v>
      </c>
      <c r="B6430" t="n">
        <v>2036.18</v>
      </c>
    </row>
    <row r="6431">
      <c r="A6431" s="1326" t="n">
        <v>45945.375</v>
      </c>
      <c r="B6431" t="n">
        <v>1895.78</v>
      </c>
    </row>
    <row r="6432">
      <c r="A6432" s="1326" t="n">
        <v>45946.375</v>
      </c>
      <c r="B6432" t="n">
        <v>1962.36</v>
      </c>
    </row>
    <row r="6433">
      <c r="A6433" s="1326" t="n">
        <v>45947.375</v>
      </c>
      <c r="B6433" t="n">
        <v>2007.55</v>
      </c>
    </row>
    <row r="6434">
      <c r="A6434" s="1326" t="n">
        <v>45948.375</v>
      </c>
      <c r="B6434" t="n">
        <v>2065.38</v>
      </c>
    </row>
    <row r="6435">
      <c r="A6435" s="1326" t="n">
        <v>45949.375</v>
      </c>
      <c r="B6435" t="n">
        <v>2112.72</v>
      </c>
    </row>
    <row r="6436">
      <c r="A6436" s="1326" t="n">
        <v>45950.375</v>
      </c>
      <c r="B6436" t="n">
        <v>2143.03</v>
      </c>
    </row>
    <row r="6437">
      <c r="A6437" s="1326" t="n">
        <v>45951.375</v>
      </c>
      <c r="B6437" t="n">
        <v>2059.55</v>
      </c>
    </row>
    <row r="6438">
      <c r="A6438" s="1326" t="n">
        <v>45952.375</v>
      </c>
      <c r="B6438" t="n">
        <v>2120.83</v>
      </c>
    </row>
    <row r="6439">
      <c r="A6439" s="1326" t="n">
        <v>45953.375</v>
      </c>
      <c r="B6439" t="n">
        <v>2038.19</v>
      </c>
    </row>
    <row r="6440">
      <c r="A6440" s="1326" t="n">
        <v>45954.375</v>
      </c>
      <c r="B6440" t="n">
        <v>2167.41</v>
      </c>
    </row>
    <row r="6441">
      <c r="A6441" s="1326" t="n">
        <v>45955.375</v>
      </c>
      <c r="B6441" t="n">
        <v>2189.97</v>
      </c>
    </row>
    <row r="6442">
      <c r="A6442" s="1326" t="n">
        <v>45956.375</v>
      </c>
      <c r="B6442" t="n">
        <v>2199.09</v>
      </c>
    </row>
    <row r="6443">
      <c r="A6443" s="1326" t="n">
        <v>45957.375</v>
      </c>
      <c r="B6443" t="n">
        <v>2101.31</v>
      </c>
    </row>
    <row r="6444">
      <c r="A6444" s="1326" t="n">
        <v>45958.375</v>
      </c>
      <c r="B6444" t="n">
        <v>2046.24</v>
      </c>
    </row>
    <row r="6445">
      <c r="A6445" s="1326" t="n">
        <v>45959.375</v>
      </c>
      <c r="B6445" t="n">
        <v>2111.18</v>
      </c>
    </row>
    <row r="6446">
      <c r="A6446" s="1326" t="n">
        <v>45960.375</v>
      </c>
      <c r="B6446" t="n">
        <v>2170.62</v>
      </c>
    </row>
    <row r="6447">
      <c r="A6447" s="1326" t="n">
        <v>45961.375</v>
      </c>
      <c r="B6447" t="n">
        <v>2118.66</v>
      </c>
    </row>
    <row r="6448">
      <c r="A6448" s="1326" t="n">
        <v>45962.375</v>
      </c>
      <c r="B6448" t="n">
        <v>2131.63</v>
      </c>
    </row>
    <row r="6449">
      <c r="A6449" s="1326" t="n">
        <v>45963.375</v>
      </c>
      <c r="B6449" t="n">
        <v>2179.47</v>
      </c>
    </row>
    <row r="6450">
      <c r="A6450" s="1326" t="n">
        <v>45964.375</v>
      </c>
      <c r="B6450" t="n">
        <v>2165.76</v>
      </c>
    </row>
    <row r="6451">
      <c r="A6451" s="1326" t="n">
        <v>45965.375</v>
      </c>
      <c r="B6451" t="n">
        <v>2054.19</v>
      </c>
    </row>
    <row r="6452">
      <c r="A6452" s="1326" t="n">
        <v>45966.375</v>
      </c>
      <c r="B6452" t="n">
        <v>2145.07</v>
      </c>
    </row>
    <row r="6453">
      <c r="A6453" s="1326" t="n">
        <v>45967.375</v>
      </c>
      <c r="B6453" t="n">
        <v>2082.04</v>
      </c>
    </row>
    <row r="6454">
      <c r="A6454" s="1326" t="n">
        <v>45968.375</v>
      </c>
      <c r="B6454" t="n">
        <v>2163.12</v>
      </c>
    </row>
    <row r="6455">
      <c r="A6455" s="1326" t="n">
        <v>45969.375</v>
      </c>
      <c r="B6455" t="n">
        <v>2285.72</v>
      </c>
    </row>
    <row r="6456">
      <c r="A6456" s="1326" t="n">
        <v>45970.375</v>
      </c>
      <c r="B6456" t="n">
        <v>2255.37</v>
      </c>
    </row>
    <row r="6457">
      <c r="A6457" s="1326" t="n">
        <v>45971.375</v>
      </c>
      <c r="B6457" t="n">
        <v>2056.32</v>
      </c>
    </row>
    <row r="6458">
      <c r="A6458" s="1326" t="n">
        <v>45972.375</v>
      </c>
      <c r="B6458" t="n">
        <v>2035.99</v>
      </c>
    </row>
    <row r="6459">
      <c r="A6459" s="1326" t="n">
        <v>45973.375</v>
      </c>
      <c r="B6459" t="n">
        <v>2122.72</v>
      </c>
    </row>
    <row r="6460">
      <c r="A6460" s="1326" t="n">
        <v>45974.375</v>
      </c>
      <c r="B6460" t="n">
        <v>2129.23</v>
      </c>
    </row>
    <row r="6461">
      <c r="A6461" s="1326" t="n">
        <v>45975.375</v>
      </c>
      <c r="B6461" t="n">
        <v>2136.93</v>
      </c>
    </row>
    <row r="6462">
      <c r="A6462" s="1326" t="n">
        <v>45976.375</v>
      </c>
      <c r="B6462" t="n">
        <v>2153.82</v>
      </c>
    </row>
    <row r="6463">
      <c r="A6463" s="1326" t="n">
        <v>45977.375</v>
      </c>
      <c r="B6463" t="n">
        <v>2332.19</v>
      </c>
    </row>
    <row r="6464">
      <c r="A6464" s="1326" t="n">
        <v>45978.375</v>
      </c>
      <c r="B6464" t="n">
        <v>2305.38</v>
      </c>
    </row>
    <row r="6465">
      <c r="A6465" s="1326" t="n">
        <v>45979.375</v>
      </c>
      <c r="B6465" t="n">
        <v>2315.82</v>
      </c>
    </row>
    <row r="6466">
      <c r="A6466" s="1326" t="n">
        <v>45980.375</v>
      </c>
      <c r="B6466" t="n">
        <v>2156.06</v>
      </c>
    </row>
    <row r="6467">
      <c r="A6467" s="1326" t="n">
        <v>45981.375</v>
      </c>
      <c r="B6467" t="n">
        <v>2161.38</v>
      </c>
    </row>
    <row r="6468">
      <c r="A6468" s="1326" t="n">
        <v>45982.375</v>
      </c>
      <c r="B6468" t="n">
        <v>2207.62</v>
      </c>
    </row>
    <row r="6469">
      <c r="A6469" s="1326" t="n">
        <v>45983.375</v>
      </c>
      <c r="B6469" t="n">
        <v>2286.1</v>
      </c>
    </row>
    <row r="6470">
      <c r="A6470" s="1326" t="n">
        <v>45984.375</v>
      </c>
      <c r="B6470" t="n">
        <v>2175.5</v>
      </c>
    </row>
    <row r="6471">
      <c r="A6471" s="1326" t="n">
        <v>45985.375</v>
      </c>
      <c r="B6471" t="n">
        <v>2179.47</v>
      </c>
    </row>
    <row r="6472">
      <c r="A6472" s="1326" t="n">
        <v>45986.375</v>
      </c>
      <c r="B6472" t="n">
        <v>2237.17</v>
      </c>
    </row>
    <row r="6473">
      <c r="A6473" s="1326" t="n">
        <v>45987.375</v>
      </c>
      <c r="B6473" t="n">
        <v>2293.9</v>
      </c>
    </row>
    <row r="6474">
      <c r="A6474" s="1326" t="n">
        <v>45988.375</v>
      </c>
      <c r="B6474" t="n">
        <v>2375.87</v>
      </c>
    </row>
    <row r="6475">
      <c r="A6475" s="1326" t="n">
        <v>45989.375</v>
      </c>
      <c r="B6475" t="n">
        <v>2179.43</v>
      </c>
    </row>
    <row r="6476">
      <c r="A6476" s="1326" t="n">
        <v>45990.375</v>
      </c>
      <c r="B6476" t="n">
        <v>2295.9</v>
      </c>
    </row>
    <row r="6477">
      <c r="A6477" s="1326" t="n">
        <v>45991.375</v>
      </c>
      <c r="B6477" t="n">
        <v>2416.07</v>
      </c>
    </row>
    <row r="6478">
      <c r="A6478" s="1326" t="n">
        <v>45992.375</v>
      </c>
      <c r="B6478" t="n">
        <v>2302.69</v>
      </c>
    </row>
    <row r="6479">
      <c r="A6479" s="1326" t="n">
        <v>45993.375</v>
      </c>
      <c r="B6479" t="n">
        <v>2303.96</v>
      </c>
    </row>
    <row r="6480">
      <c r="A6480" s="1326" t="n">
        <v>45994.375</v>
      </c>
      <c r="B6480" t="n">
        <v>2174.64</v>
      </c>
    </row>
    <row r="6481">
      <c r="A6481" s="1326" t="n">
        <v>45995.375</v>
      </c>
      <c r="B6481" t="n">
        <v>2268.99</v>
      </c>
    </row>
    <row r="6482">
      <c r="A6482" s="1326" t="n">
        <v>45996.375</v>
      </c>
      <c r="B6482" t="n">
        <v>2211.51</v>
      </c>
    </row>
    <row r="6483">
      <c r="A6483" s="1326" t="n">
        <v>45997.375</v>
      </c>
      <c r="B6483" t="n">
        <v>2290.13</v>
      </c>
    </row>
    <row r="6484">
      <c r="A6484" s="1326" t="n">
        <v>45998.375</v>
      </c>
      <c r="B6484" t="n">
        <v>2296.24</v>
      </c>
    </row>
    <row r="6485">
      <c r="A6485" s="1326" t="n">
        <v>45999.375</v>
      </c>
      <c r="B6485" t="n">
        <v>2277.95</v>
      </c>
    </row>
    <row r="6486">
      <c r="A6486" s="1326" t="n">
        <v>46000.375</v>
      </c>
      <c r="B6486" t="n">
        <v>2326.13</v>
      </c>
    </row>
    <row r="6487">
      <c r="A6487" s="1326" t="n">
        <v>46001.375</v>
      </c>
      <c r="B6487" t="n">
        <v>2301.44</v>
      </c>
    </row>
    <row r="6488">
      <c r="A6488" s="1326" t="n">
        <v>46002.375</v>
      </c>
      <c r="B6488" t="n">
        <v>2351.65</v>
      </c>
    </row>
    <row r="6489">
      <c r="A6489" s="1326" t="n">
        <v>46003.375</v>
      </c>
      <c r="B6489" t="n">
        <v>2271.96</v>
      </c>
    </row>
    <row r="6490">
      <c r="A6490" s="1326" t="n">
        <v>46004.375</v>
      </c>
      <c r="B6490" t="n">
        <v>2250.62</v>
      </c>
    </row>
    <row r="6491">
      <c r="A6491" s="1326" t="n">
        <v>46005.375</v>
      </c>
      <c r="B6491" t="n">
        <v>2286.39</v>
      </c>
    </row>
    <row r="6492">
      <c r="A6492" s="1326" t="n">
        <v>46006.375</v>
      </c>
      <c r="B6492" t="n">
        <v>2125.62</v>
      </c>
    </row>
    <row r="6493">
      <c r="A6493" s="1326" t="n">
        <v>46007.375</v>
      </c>
      <c r="B6493" t="n">
        <v>2327.19</v>
      </c>
    </row>
    <row r="6494">
      <c r="A6494" s="1326" t="n">
        <v>46008.375</v>
      </c>
      <c r="B6494" t="n">
        <v>2192.96</v>
      </c>
    </row>
    <row r="6495">
      <c r="A6495" s="1326" t="n">
        <v>46009.375</v>
      </c>
      <c r="B6495" t="n">
        <v>2288.77</v>
      </c>
    </row>
    <row r="6496">
      <c r="A6496" s="1326" t="n">
        <v>46010.375</v>
      </c>
      <c r="B6496" t="n">
        <v>2237.63</v>
      </c>
    </row>
    <row r="6497">
      <c r="A6497" s="1326" t="n">
        <v>46011.375</v>
      </c>
      <c r="B6497" t="n">
        <v>2344.12</v>
      </c>
    </row>
    <row r="6498">
      <c r="A6498" s="1326" t="n">
        <v>46012.375</v>
      </c>
      <c r="B6498" t="n">
        <v>2324.66</v>
      </c>
    </row>
    <row r="6499">
      <c r="A6499" s="1326" t="n">
        <v>46013.375</v>
      </c>
      <c r="B6499" t="n">
        <v>2104.48</v>
      </c>
    </row>
    <row r="6500">
      <c r="A6500" s="1326" t="n">
        <v>46014.375</v>
      </c>
      <c r="B6500" t="n">
        <v>2263.96</v>
      </c>
    </row>
    <row r="6501">
      <c r="A6501" s="1326" t="n">
        <v>46015.375</v>
      </c>
      <c r="B6501" t="n">
        <v>2355.4</v>
      </c>
    </row>
    <row r="6502">
      <c r="A6502" s="1326" t="n">
        <v>46016.375</v>
      </c>
      <c r="B6502" t="n">
        <v>2334.21</v>
      </c>
    </row>
    <row r="6503">
      <c r="A6503" s="1326" t="n">
        <v>46017.375</v>
      </c>
      <c r="B6503" t="n">
        <v>2419.96</v>
      </c>
    </row>
    <row r="6504">
      <c r="A6504" s="1326" t="n">
        <v>46018.375</v>
      </c>
      <c r="B6504" t="n">
        <v>2366.69</v>
      </c>
    </row>
    <row r="6505">
      <c r="A6505" s="1326" t="n">
        <v>46019.375</v>
      </c>
      <c r="B6505" t="n">
        <v>2190.37</v>
      </c>
    </row>
    <row r="6506">
      <c r="A6506" s="1326" t="n">
        <v>46020.375</v>
      </c>
      <c r="B6506" t="n">
        <v>2269.54</v>
      </c>
    </row>
    <row r="6507">
      <c r="A6507" s="1326" t="n">
        <v>46021.375</v>
      </c>
      <c r="B6507" t="n">
        <v>2158.36</v>
      </c>
    </row>
    <row r="6508">
      <c r="A6508" s="1326" t="n">
        <v>46022.375</v>
      </c>
      <c r="B6508" t="n">
        <v>2366.89</v>
      </c>
    </row>
    <row r="6509">
      <c r="A6509" s="1326" t="n">
        <v>46023.375</v>
      </c>
      <c r="B6509" t="n">
        <v>2245.08</v>
      </c>
    </row>
    <row r="6510">
      <c r="A6510" s="1326" t="n">
        <v>46024.375</v>
      </c>
      <c r="B6510" t="n">
        <v>2327.9</v>
      </c>
    </row>
    <row r="6511">
      <c r="A6511" s="1326" t="n">
        <v>46025.375</v>
      </c>
      <c r="B6511" t="n">
        <v>2177.61</v>
      </c>
    </row>
    <row r="6512">
      <c r="A6512" s="1326" t="n">
        <v>46026.375</v>
      </c>
      <c r="B6512" t="n">
        <v>2225.81</v>
      </c>
    </row>
    <row r="6513">
      <c r="A6513" s="1326" t="n">
        <v>46027.375</v>
      </c>
      <c r="B6513" t="n">
        <v>2157.45</v>
      </c>
    </row>
    <row r="6514">
      <c r="A6514" s="1326" t="n">
        <v>46028.375</v>
      </c>
      <c r="B6514" t="n">
        <v>2171.27</v>
      </c>
    </row>
    <row r="6515">
      <c r="A6515" s="1326" t="n">
        <v>46029.375</v>
      </c>
      <c r="B6515" t="n">
        <v>2227.87</v>
      </c>
    </row>
    <row r="6516">
      <c r="A6516" s="1326" t="n">
        <v>46030.375</v>
      </c>
      <c r="B6516" t="n">
        <v>2365.09</v>
      </c>
    </row>
    <row r="6517">
      <c r="A6517" s="1326" t="n">
        <v>46031.375</v>
      </c>
      <c r="B6517" t="n">
        <v>2340.61</v>
      </c>
    </row>
    <row r="6518">
      <c r="A6518" s="1326" t="n">
        <v>46032.375</v>
      </c>
      <c r="B6518" t="n">
        <v>2381.64</v>
      </c>
    </row>
    <row r="6519">
      <c r="A6519" s="1326" t="n">
        <v>46033.375</v>
      </c>
      <c r="B6519" t="n">
        <v>2357.54</v>
      </c>
    </row>
    <row r="6520">
      <c r="A6520" s="1326" t="n">
        <v>46034.375</v>
      </c>
      <c r="B6520" t="n">
        <v>2329.96</v>
      </c>
    </row>
    <row r="6521">
      <c r="A6521" s="1326" t="n">
        <v>46035.375</v>
      </c>
      <c r="B6521" t="n">
        <v>2250.3</v>
      </c>
    </row>
    <row r="6522">
      <c r="A6522" s="1326" t="n">
        <v>46036.375</v>
      </c>
      <c r="B6522" t="n">
        <v>2264.91</v>
      </c>
    </row>
    <row r="6523">
      <c r="A6523" s="1326" t="n">
        <v>46037.375</v>
      </c>
      <c r="B6523" t="n">
        <v>2476.17</v>
      </c>
    </row>
    <row r="6524">
      <c r="A6524" s="1326" t="n">
        <v>46038.375</v>
      </c>
      <c r="B6524" t="n">
        <v>2225.75</v>
      </c>
    </row>
    <row r="6525">
      <c r="A6525" s="1326" t="n">
        <v>46039.375</v>
      </c>
      <c r="B6525" t="n">
        <v>2154.99</v>
      </c>
    </row>
    <row r="6526">
      <c r="A6526" s="1326" t="n">
        <v>46040.375</v>
      </c>
      <c r="B6526" t="n">
        <v>2367.3</v>
      </c>
    </row>
    <row r="6527">
      <c r="A6527" s="1326" t="n">
        <v>46041.375</v>
      </c>
      <c r="B6527" t="n">
        <v>2204.39</v>
      </c>
    </row>
    <row r="6528">
      <c r="A6528" s="1326" t="n">
        <v>46042.375</v>
      </c>
      <c r="B6528" t="n">
        <v>2260.59</v>
      </c>
    </row>
    <row r="6529">
      <c r="A6529" s="1326" t="n">
        <v>46043.375</v>
      </c>
      <c r="B6529" t="n">
        <v>2348.76</v>
      </c>
    </row>
    <row r="6530">
      <c r="A6530" s="1326" t="n">
        <v>46044.375</v>
      </c>
      <c r="B6530" t="n">
        <v>2332.6</v>
      </c>
    </row>
    <row r="6531">
      <c r="A6531" s="1326" t="n">
        <v>46045.375</v>
      </c>
      <c r="B6531" t="n">
        <v>2365.07</v>
      </c>
    </row>
    <row r="6532">
      <c r="A6532" s="1326" t="n">
        <v>46046.375</v>
      </c>
      <c r="B6532" t="n">
        <v>1926.27</v>
      </c>
    </row>
    <row r="6533">
      <c r="A6533" s="1326" t="n">
        <v>46047.375</v>
      </c>
      <c r="B6533" t="n">
        <v>2380.03</v>
      </c>
    </row>
    <row r="6534">
      <c r="A6534" s="1326" t="n">
        <v>46048.375</v>
      </c>
      <c r="B6534" t="n">
        <v>2292.38</v>
      </c>
    </row>
    <row r="6535">
      <c r="A6535" s="1326" t="n">
        <v>46049.375</v>
      </c>
      <c r="B6535" t="n">
        <v>2219.52</v>
      </c>
    </row>
    <row r="6536">
      <c r="A6536" s="1326" t="n">
        <v>46050.375</v>
      </c>
      <c r="B6536" t="n">
        <v>2203.82</v>
      </c>
    </row>
    <row r="6537">
      <c r="A6537" s="1326" t="n">
        <v>46051.375</v>
      </c>
      <c r="B6537" t="n">
        <v>2363.12</v>
      </c>
    </row>
    <row r="6538">
      <c r="A6538" s="1326" t="n">
        <v>46052.375</v>
      </c>
      <c r="B6538" t="n">
        <v>2203.42</v>
      </c>
    </row>
    <row r="6539">
      <c r="A6539" s="1326" t="n">
        <v>46053.375</v>
      </c>
      <c r="B6539" t="n">
        <v>2197.81</v>
      </c>
    </row>
    <row r="6540">
      <c r="A6540" s="1326" t="n">
        <v>46054.375</v>
      </c>
      <c r="B6540" t="n">
        <v>2299.44</v>
      </c>
    </row>
    <row r="6541">
      <c r="A6541" s="1326" t="n">
        <v>46055.375</v>
      </c>
      <c r="B6541" t="n">
        <v>2066.12</v>
      </c>
    </row>
    <row r="6542">
      <c r="A6542" s="1326" t="n">
        <v>46056.375</v>
      </c>
      <c r="B6542" t="n">
        <v>2227.01</v>
      </c>
    </row>
    <row r="6543">
      <c r="A6543" s="1326" t="n">
        <v>46057.375</v>
      </c>
      <c r="B6543" t="n">
        <v>2360.99</v>
      </c>
    </row>
    <row r="6544">
      <c r="A6544" s="1326" t="n">
        <v>46058.375</v>
      </c>
      <c r="B6544" t="n">
        <v>2220.8</v>
      </c>
    </row>
    <row r="6545">
      <c r="A6545" s="1326" t="n">
        <v>46059.375</v>
      </c>
      <c r="B6545" t="n">
        <v>2139.92</v>
      </c>
    </row>
    <row r="6546">
      <c r="A6546" s="1326" t="n">
        <v>46060.375</v>
      </c>
      <c r="B6546" t="n">
        <v>2269.32</v>
      </c>
    </row>
    <row r="6547">
      <c r="A6547" s="1326" t="n">
        <v>46061.375</v>
      </c>
      <c r="B6547" t="n">
        <v>2337.92</v>
      </c>
    </row>
    <row r="6548">
      <c r="A6548" s="1326" t="n">
        <v>46062.375</v>
      </c>
      <c r="B6548" t="n">
        <v>2207.44</v>
      </c>
    </row>
    <row r="6549">
      <c r="A6549" s="1326" t="n">
        <v>46063.375</v>
      </c>
      <c r="B6549" t="n">
        <v>2091.82</v>
      </c>
    </row>
    <row r="6550">
      <c r="A6550" s="1326" t="n">
        <v>46064.375</v>
      </c>
      <c r="B6550" t="n">
        <v>2267.72</v>
      </c>
    </row>
    <row r="6551">
      <c r="A6551" s="1326" t="n">
        <v>46065.375</v>
      </c>
      <c r="B6551" t="n">
        <v>2212.51</v>
      </c>
    </row>
    <row r="6553">
      <c r="A6553" t="inlineStr">
        <is>
          <t>Date</t>
        </is>
      </c>
      <c r="B6553" t="inlineStr">
        <is>
          <t>% of cells having 3G user throughput greater than 1000kbps</t>
        </is>
      </c>
    </row>
    <row r="6554">
      <c r="A6554" s="1326" t="n">
        <v>45885.375</v>
      </c>
      <c r="B6554" t="n">
        <v>83.09</v>
      </c>
    </row>
    <row r="6555">
      <c r="A6555" s="1326" t="n">
        <v>45886.375</v>
      </c>
      <c r="B6555" t="n">
        <v>82.13</v>
      </c>
    </row>
    <row r="6556">
      <c r="A6556" s="1326" t="n">
        <v>45887.375</v>
      </c>
      <c r="B6556" t="n">
        <v>77.78</v>
      </c>
    </row>
    <row r="6557">
      <c r="A6557" s="1326" t="n">
        <v>45888.375</v>
      </c>
      <c r="B6557" t="n">
        <v>78.26000000000001</v>
      </c>
    </row>
    <row r="6558">
      <c r="A6558" s="1326" t="n">
        <v>45889.375</v>
      </c>
      <c r="B6558" t="n">
        <v>78.98999999999999</v>
      </c>
    </row>
    <row r="6559">
      <c r="A6559" s="1326" t="n">
        <v>45890.375</v>
      </c>
      <c r="B6559" t="n">
        <v>77.54000000000001</v>
      </c>
    </row>
    <row r="6560">
      <c r="A6560" s="1326" t="n">
        <v>45891.375</v>
      </c>
      <c r="B6560" t="n">
        <v>80.15000000000001</v>
      </c>
    </row>
    <row r="6561">
      <c r="A6561" s="1326" t="n">
        <v>45892.375</v>
      </c>
      <c r="B6561" t="n">
        <v>79.90000000000001</v>
      </c>
    </row>
    <row r="6562">
      <c r="A6562" s="1326" t="n">
        <v>45893.375</v>
      </c>
      <c r="B6562" t="n">
        <v>83.29000000000001</v>
      </c>
    </row>
    <row r="6563">
      <c r="A6563" s="1326" t="n">
        <v>45894.375</v>
      </c>
      <c r="B6563" t="n">
        <v>81.36</v>
      </c>
    </row>
    <row r="6564">
      <c r="A6564" s="1326" t="n">
        <v>45895.375</v>
      </c>
      <c r="B6564" t="n">
        <v>79.23</v>
      </c>
    </row>
    <row r="6565">
      <c r="A6565" s="1326" t="n">
        <v>45896.375</v>
      </c>
      <c r="B6565" t="n">
        <v>81.88</v>
      </c>
    </row>
    <row r="6566">
      <c r="A6566" s="1326" t="n">
        <v>45897.375</v>
      </c>
      <c r="B6566" t="n">
        <v>85.27</v>
      </c>
    </row>
    <row r="6567">
      <c r="A6567" s="1326" t="n">
        <v>45898.375</v>
      </c>
      <c r="B6567" t="n">
        <v>78.98999999999999</v>
      </c>
    </row>
    <row r="6568">
      <c r="A6568" s="1326" t="n">
        <v>45899.375</v>
      </c>
      <c r="B6568" t="n">
        <v>80.92</v>
      </c>
    </row>
    <row r="6569">
      <c r="A6569" s="1326" t="n">
        <v>45900.375</v>
      </c>
      <c r="B6569" t="n">
        <v>81.16</v>
      </c>
    </row>
    <row r="6570">
      <c r="A6570" s="1326" t="n">
        <v>45901.375</v>
      </c>
      <c r="B6570" t="n">
        <v>79.70999999999999</v>
      </c>
    </row>
    <row r="6571">
      <c r="A6571" s="1326" t="n">
        <v>45902.375</v>
      </c>
      <c r="B6571" t="n">
        <v>80.09999999999999</v>
      </c>
    </row>
    <row r="6572">
      <c r="A6572" s="1326" t="n">
        <v>45903.375</v>
      </c>
      <c r="B6572" t="n">
        <v>77.15000000000001</v>
      </c>
    </row>
    <row r="6573">
      <c r="A6573" s="1326" t="n">
        <v>45904.375</v>
      </c>
      <c r="B6573" t="n">
        <v>80.87</v>
      </c>
    </row>
    <row r="6574">
      <c r="A6574" s="1326" t="n">
        <v>45905.375</v>
      </c>
      <c r="B6574" t="n">
        <v>81.11</v>
      </c>
    </row>
    <row r="6575">
      <c r="A6575" s="1326" t="n">
        <v>45906.375</v>
      </c>
      <c r="B6575" t="n">
        <v>79.90000000000001</v>
      </c>
    </row>
    <row r="6576">
      <c r="A6576" s="1326" t="n">
        <v>45907.375</v>
      </c>
      <c r="B6576" t="n">
        <v>81.59999999999999</v>
      </c>
    </row>
    <row r="6577">
      <c r="A6577" s="1326" t="n">
        <v>45908.375</v>
      </c>
      <c r="B6577" t="n">
        <v>79.90000000000001</v>
      </c>
    </row>
    <row r="6578">
      <c r="A6578" s="1326" t="n">
        <v>45909.375</v>
      </c>
      <c r="B6578" t="n">
        <v>78.16</v>
      </c>
    </row>
    <row r="6579">
      <c r="A6579" s="1326" t="n">
        <v>45910.375</v>
      </c>
      <c r="B6579" t="n">
        <v>79.18000000000001</v>
      </c>
    </row>
    <row r="6580">
      <c r="A6580" s="1326" t="n">
        <v>45911.375</v>
      </c>
      <c r="B6580" t="n">
        <v>80.15000000000001</v>
      </c>
    </row>
    <row r="6581">
      <c r="A6581" s="1326" t="n">
        <v>45912.375</v>
      </c>
      <c r="B6581" t="n">
        <v>80.39</v>
      </c>
    </row>
    <row r="6582">
      <c r="A6582" s="1326" t="n">
        <v>45913.375</v>
      </c>
      <c r="B6582" t="n">
        <v>83.05</v>
      </c>
    </row>
    <row r="6583">
      <c r="A6583" s="1326" t="n">
        <v>45914.375</v>
      </c>
      <c r="B6583" t="n">
        <v>82.56999999999999</v>
      </c>
    </row>
    <row r="6584">
      <c r="A6584" s="1326" t="n">
        <v>45915.375</v>
      </c>
      <c r="B6584" t="n">
        <v>80.63</v>
      </c>
    </row>
    <row r="6585">
      <c r="A6585" s="1326" t="n">
        <v>45916.375</v>
      </c>
      <c r="B6585" t="n">
        <v>79.37</v>
      </c>
    </row>
    <row r="6586">
      <c r="A6586" s="1326" t="n">
        <v>45917.375</v>
      </c>
      <c r="B6586" t="n">
        <v>82.56999999999999</v>
      </c>
    </row>
    <row r="6587">
      <c r="A6587" s="1326" t="n">
        <v>45918.375</v>
      </c>
      <c r="B6587" t="n">
        <v>83.78</v>
      </c>
    </row>
    <row r="6588">
      <c r="A6588" s="1326" t="n">
        <v>45919.375</v>
      </c>
      <c r="B6588" t="n">
        <v>83.29000000000001</v>
      </c>
    </row>
    <row r="6589">
      <c r="A6589" s="1326" t="n">
        <v>45920.375</v>
      </c>
      <c r="B6589" t="n">
        <v>83.78</v>
      </c>
    </row>
    <row r="6590">
      <c r="A6590" s="1326" t="n">
        <v>45921.375</v>
      </c>
      <c r="B6590" t="n">
        <v>81.36</v>
      </c>
    </row>
    <row r="6591">
      <c r="A6591" s="1326" t="n">
        <v>45923.375</v>
      </c>
      <c r="B6591" t="n">
        <v>80.63</v>
      </c>
    </row>
    <row r="6592">
      <c r="A6592" s="1326" t="n">
        <v>45924.375</v>
      </c>
      <c r="B6592" t="n">
        <v>82.20999999999999</v>
      </c>
    </row>
    <row r="6593">
      <c r="A6593" s="1326" t="n">
        <v>45925.375</v>
      </c>
      <c r="B6593" t="n">
        <v>57.21</v>
      </c>
    </row>
    <row r="6594">
      <c r="A6594" s="1326" t="n">
        <v>45926.375</v>
      </c>
      <c r="B6594" t="n">
        <v>83.17</v>
      </c>
    </row>
    <row r="6595">
      <c r="A6595" s="1326" t="n">
        <v>45927.375</v>
      </c>
      <c r="B6595" t="n">
        <v>81.48999999999999</v>
      </c>
    </row>
    <row r="6596">
      <c r="A6596" s="1326" t="n">
        <v>45928.375</v>
      </c>
      <c r="B6596" t="n">
        <v>81.73</v>
      </c>
    </row>
    <row r="6597">
      <c r="A6597" s="1326" t="n">
        <v>45929.375</v>
      </c>
      <c r="B6597" t="n">
        <v>79.33</v>
      </c>
    </row>
    <row r="6598">
      <c r="A6598" s="1326" t="n">
        <v>45930.375</v>
      </c>
      <c r="B6598" t="n">
        <v>79.27</v>
      </c>
    </row>
    <row r="6599">
      <c r="A6599" s="1326" t="n">
        <v>45931.375</v>
      </c>
      <c r="B6599" t="n">
        <v>78.84999999999999</v>
      </c>
    </row>
    <row r="6600">
      <c r="A6600" s="1326" t="n">
        <v>45932.375</v>
      </c>
      <c r="B6600" t="n">
        <v>76.68000000000001</v>
      </c>
    </row>
    <row r="6601">
      <c r="A6601" s="1326" t="n">
        <v>45933.375</v>
      </c>
      <c r="B6601" t="n">
        <v>82.81</v>
      </c>
    </row>
    <row r="6602">
      <c r="A6602" s="1326" t="n">
        <v>45934.375</v>
      </c>
      <c r="B6602" t="n">
        <v>78.93000000000001</v>
      </c>
    </row>
    <row r="6603">
      <c r="A6603" s="1326" t="n">
        <v>45935.375</v>
      </c>
      <c r="B6603" t="n">
        <v>80.15000000000001</v>
      </c>
    </row>
    <row r="6604">
      <c r="A6604" s="1326" t="n">
        <v>45936.375</v>
      </c>
      <c r="B6604" t="n">
        <v>77.48</v>
      </c>
    </row>
    <row r="6605">
      <c r="A6605" s="1326" t="n">
        <v>45937.375</v>
      </c>
      <c r="B6605" t="n">
        <v>80.63</v>
      </c>
    </row>
    <row r="6606">
      <c r="A6606" s="1326" t="n">
        <v>45938.375</v>
      </c>
      <c r="B6606" t="n">
        <v>83.29000000000001</v>
      </c>
    </row>
    <row r="6607">
      <c r="A6607" s="1326" t="n">
        <v>45939.375</v>
      </c>
      <c r="B6607" t="n">
        <v>81.11</v>
      </c>
    </row>
    <row r="6608">
      <c r="A6608" s="1326" t="n">
        <v>45940.375</v>
      </c>
      <c r="B6608" t="n">
        <v>80.87</v>
      </c>
    </row>
    <row r="6609">
      <c r="A6609" s="1326" t="n">
        <v>45941.375</v>
      </c>
      <c r="B6609" t="n">
        <v>86.2</v>
      </c>
    </row>
    <row r="6610">
      <c r="A6610" s="1326" t="n">
        <v>45942.375</v>
      </c>
      <c r="B6610" t="n">
        <v>80.29000000000001</v>
      </c>
    </row>
    <row r="6611">
      <c r="A6611" s="1326" t="n">
        <v>45943.375</v>
      </c>
      <c r="B6611" t="n">
        <v>80.58</v>
      </c>
    </row>
    <row r="6612">
      <c r="A6612" s="1326" t="n">
        <v>45944.375</v>
      </c>
      <c r="B6612" t="n">
        <v>79.84999999999999</v>
      </c>
    </row>
    <row r="6613">
      <c r="A6613" s="1326" t="n">
        <v>45945.375</v>
      </c>
      <c r="B6613" t="n">
        <v>74.51000000000001</v>
      </c>
    </row>
    <row r="6614">
      <c r="A6614" s="1326" t="n">
        <v>45946.375</v>
      </c>
      <c r="B6614" t="n">
        <v>77.23999999999999</v>
      </c>
    </row>
    <row r="6615">
      <c r="A6615" s="1326" t="n">
        <v>45947.375</v>
      </c>
      <c r="B6615" t="n">
        <v>76.03</v>
      </c>
    </row>
    <row r="6616">
      <c r="A6616" s="1326" t="n">
        <v>45948.375</v>
      </c>
      <c r="B6616" t="n">
        <v>80.15000000000001</v>
      </c>
    </row>
    <row r="6617">
      <c r="A6617" s="1326" t="n">
        <v>45949.375</v>
      </c>
      <c r="B6617" t="n">
        <v>81.59999999999999</v>
      </c>
    </row>
    <row r="6618">
      <c r="A6618" s="1326" t="n">
        <v>45950.375</v>
      </c>
      <c r="B6618" t="n">
        <v>80.39</v>
      </c>
    </row>
    <row r="6619">
      <c r="A6619" s="1326" t="n">
        <v>45951.375</v>
      </c>
      <c r="B6619" t="n">
        <v>77.64</v>
      </c>
    </row>
    <row r="6620">
      <c r="A6620" s="1326" t="n">
        <v>45952.375</v>
      </c>
      <c r="B6620" t="n">
        <v>79</v>
      </c>
    </row>
    <row r="6621">
      <c r="A6621" s="1326" t="n">
        <v>45953.375</v>
      </c>
      <c r="B6621" t="n">
        <v>77.33</v>
      </c>
    </row>
    <row r="6622">
      <c r="A6622" s="1326" t="n">
        <v>45954.375</v>
      </c>
      <c r="B6622" t="n">
        <v>77.8</v>
      </c>
    </row>
    <row r="6623">
      <c r="A6623" s="1326" t="n">
        <v>45955.375</v>
      </c>
      <c r="B6623" t="n">
        <v>83.29000000000001</v>
      </c>
    </row>
    <row r="6624">
      <c r="A6624" s="1326" t="n">
        <v>45956.375</v>
      </c>
      <c r="B6624" t="n">
        <v>81.78</v>
      </c>
    </row>
    <row r="6625">
      <c r="A6625" s="1326" t="n">
        <v>45957.375</v>
      </c>
      <c r="B6625" t="n">
        <v>79.91</v>
      </c>
    </row>
    <row r="6626">
      <c r="A6626" s="1326" t="n">
        <v>45958.375</v>
      </c>
      <c r="B6626" t="n">
        <v>79.20999999999999</v>
      </c>
    </row>
    <row r="6627">
      <c r="A6627" s="1326" t="n">
        <v>45959.375</v>
      </c>
      <c r="B6627" t="n">
        <v>80.14</v>
      </c>
    </row>
    <row r="6628">
      <c r="A6628" s="1326" t="n">
        <v>45960.375</v>
      </c>
      <c r="B6628" t="n">
        <v>81.78</v>
      </c>
    </row>
    <row r="6629">
      <c r="A6629" s="1326" t="n">
        <v>45961.375</v>
      </c>
      <c r="B6629" t="n">
        <v>80.37</v>
      </c>
    </row>
    <row r="6630">
      <c r="A6630" s="1326" t="n">
        <v>45962.375</v>
      </c>
      <c r="B6630" t="n">
        <v>80.14</v>
      </c>
    </row>
    <row r="6631">
      <c r="A6631" s="1326" t="n">
        <v>45963.375</v>
      </c>
      <c r="B6631" t="n">
        <v>80.14</v>
      </c>
    </row>
    <row r="6632">
      <c r="A6632" s="1326" t="n">
        <v>45964.375</v>
      </c>
      <c r="B6632" t="n">
        <v>79.20999999999999</v>
      </c>
    </row>
    <row r="6633">
      <c r="A6633" s="1326" t="n">
        <v>45965.375</v>
      </c>
      <c r="B6633" t="n">
        <v>80.37</v>
      </c>
    </row>
    <row r="6634">
      <c r="A6634" s="1326" t="n">
        <v>45966.375</v>
      </c>
      <c r="B6634" t="n">
        <v>81.31</v>
      </c>
    </row>
    <row r="6635">
      <c r="A6635" s="1326" t="n">
        <v>45967.375</v>
      </c>
      <c r="B6635" t="n">
        <v>79.67</v>
      </c>
    </row>
    <row r="6636">
      <c r="A6636" s="1326" t="n">
        <v>45968.375</v>
      </c>
      <c r="B6636" t="n">
        <v>83.18000000000001</v>
      </c>
    </row>
    <row r="6637">
      <c r="A6637" s="1326" t="n">
        <v>45969.375</v>
      </c>
      <c r="B6637" t="n">
        <v>82.26000000000001</v>
      </c>
    </row>
    <row r="6638">
      <c r="A6638" s="1326" t="n">
        <v>45970.375</v>
      </c>
      <c r="B6638" t="n">
        <v>83.75</v>
      </c>
    </row>
    <row r="6639">
      <c r="A6639" s="1326" t="n">
        <v>45971.375</v>
      </c>
      <c r="B6639" t="n">
        <v>77.42</v>
      </c>
    </row>
    <row r="6640">
      <c r="A6640" s="1326" t="n">
        <v>45972.375</v>
      </c>
      <c r="B6640" t="n">
        <v>82.03</v>
      </c>
    </row>
    <row r="6641">
      <c r="A6641" s="1326" t="n">
        <v>45973.375</v>
      </c>
      <c r="B6641" t="n">
        <v>77.34999999999999</v>
      </c>
    </row>
    <row r="6642">
      <c r="A6642" s="1326" t="n">
        <v>45974.375</v>
      </c>
      <c r="B6642" t="n">
        <v>83.3</v>
      </c>
    </row>
    <row r="6643">
      <c r="A6643" s="1326" t="n">
        <v>45975.375</v>
      </c>
      <c r="B6643" t="n">
        <v>80.31999999999999</v>
      </c>
    </row>
    <row r="6644">
      <c r="A6644" s="1326" t="n">
        <v>45976.375</v>
      </c>
      <c r="B6644" t="n">
        <v>82.15000000000001</v>
      </c>
    </row>
    <row r="6645">
      <c r="A6645" s="1326" t="n">
        <v>45977.375</v>
      </c>
      <c r="B6645" t="n">
        <v>84.20999999999999</v>
      </c>
    </row>
    <row r="6646">
      <c r="A6646" s="1326" t="n">
        <v>45978.375</v>
      </c>
      <c r="B6646" t="n">
        <v>83.3</v>
      </c>
    </row>
    <row r="6647">
      <c r="A6647" s="1326" t="n">
        <v>45979.375</v>
      </c>
      <c r="B6647" t="n">
        <v>84.44</v>
      </c>
    </row>
    <row r="6648">
      <c r="A6648" s="1326" t="n">
        <v>45980.375</v>
      </c>
      <c r="B6648" t="n">
        <v>81.45999999999999</v>
      </c>
    </row>
    <row r="6649">
      <c r="A6649" s="1326" t="n">
        <v>45981.375</v>
      </c>
      <c r="B6649" t="n">
        <v>82.61</v>
      </c>
    </row>
    <row r="6650">
      <c r="A6650" s="1326" t="n">
        <v>45982.375</v>
      </c>
      <c r="B6650" t="n">
        <v>78.95</v>
      </c>
    </row>
    <row r="6651">
      <c r="A6651" s="1326" t="n">
        <v>45983.375</v>
      </c>
      <c r="B6651" t="n">
        <v>83.06999999999999</v>
      </c>
    </row>
    <row r="6652">
      <c r="A6652" s="1326" t="n">
        <v>45984.375</v>
      </c>
      <c r="B6652" t="n">
        <v>83.94</v>
      </c>
    </row>
    <row r="6653">
      <c r="A6653" s="1326" t="n">
        <v>45985.375</v>
      </c>
      <c r="B6653" t="n">
        <v>82.38</v>
      </c>
    </row>
    <row r="6654">
      <c r="A6654" s="1326" t="n">
        <v>45986.375</v>
      </c>
      <c r="B6654" t="n">
        <v>83.52</v>
      </c>
    </row>
    <row r="6655">
      <c r="A6655" s="1326" t="n">
        <v>45987.375</v>
      </c>
      <c r="B6655" t="n">
        <v>85.34999999999999</v>
      </c>
    </row>
    <row r="6656">
      <c r="A6656" s="1326" t="n">
        <v>45988.375</v>
      </c>
      <c r="B6656" t="n">
        <v>81.92</v>
      </c>
    </row>
    <row r="6657">
      <c r="A6657" s="1326" t="n">
        <v>45989.375</v>
      </c>
      <c r="B6657" t="n">
        <v>83.3</v>
      </c>
    </row>
    <row r="6658">
      <c r="A6658" s="1326" t="n">
        <v>45990.375</v>
      </c>
      <c r="B6658" t="n">
        <v>86.04000000000001</v>
      </c>
    </row>
    <row r="6659">
      <c r="A6659" s="1326" t="n">
        <v>45991.375</v>
      </c>
      <c r="B6659" t="n">
        <v>85.58</v>
      </c>
    </row>
    <row r="6660">
      <c r="A6660" s="1326" t="n">
        <v>45992.375</v>
      </c>
      <c r="B6660" t="n">
        <v>83.06999999999999</v>
      </c>
    </row>
    <row r="6661">
      <c r="A6661" s="1326" t="n">
        <v>45993.375</v>
      </c>
      <c r="B6661" t="n">
        <v>83.98</v>
      </c>
    </row>
    <row r="6662">
      <c r="A6662" s="1326" t="n">
        <v>45994.375</v>
      </c>
      <c r="B6662" t="n">
        <v>82.38</v>
      </c>
    </row>
    <row r="6663">
      <c r="A6663" s="1326" t="n">
        <v>45995.375</v>
      </c>
      <c r="B6663" t="n">
        <v>85.13</v>
      </c>
    </row>
    <row r="6664">
      <c r="A6664" s="1326" t="n">
        <v>45996.375</v>
      </c>
      <c r="B6664" t="n">
        <v>83.52</v>
      </c>
    </row>
    <row r="6665">
      <c r="A6665" s="1326" t="n">
        <v>45997.375</v>
      </c>
      <c r="B6665" t="n">
        <v>85.34999999999999</v>
      </c>
    </row>
    <row r="6666">
      <c r="A6666" s="1326" t="n">
        <v>45998.375</v>
      </c>
      <c r="B6666" t="n">
        <v>83.98</v>
      </c>
    </row>
    <row r="6667">
      <c r="A6667" s="1326" t="n">
        <v>45999.375</v>
      </c>
      <c r="B6667" t="n">
        <v>82.38</v>
      </c>
    </row>
    <row r="6668">
      <c r="A6668" s="1326" t="n">
        <v>46000.375</v>
      </c>
      <c r="B6668" t="n">
        <v>85</v>
      </c>
    </row>
    <row r="6669">
      <c r="A6669" s="1326" t="n">
        <v>46001.375</v>
      </c>
      <c r="B6669" t="n">
        <v>85</v>
      </c>
    </row>
    <row r="6670">
      <c r="A6670" s="1326" t="n">
        <v>46002.375</v>
      </c>
      <c r="B6670" t="n">
        <v>87.27</v>
      </c>
    </row>
    <row r="6671">
      <c r="A6671" s="1326" t="n">
        <v>46003.375</v>
      </c>
      <c r="B6671" t="n">
        <v>83.64</v>
      </c>
    </row>
    <row r="6672">
      <c r="A6672" s="1326" t="n">
        <v>46004.375</v>
      </c>
      <c r="B6672" t="n">
        <v>84.77</v>
      </c>
    </row>
    <row r="6673">
      <c r="A6673" s="1326" t="n">
        <v>46005.375</v>
      </c>
      <c r="B6673" t="n">
        <v>84.31999999999999</v>
      </c>
    </row>
    <row r="6674">
      <c r="A6674" s="1326" t="n">
        <v>46006.375</v>
      </c>
      <c r="B6674" t="n">
        <v>83.41</v>
      </c>
    </row>
    <row r="6675">
      <c r="A6675" s="1326" t="n">
        <v>46007.375</v>
      </c>
      <c r="B6675" t="n">
        <v>83.86</v>
      </c>
    </row>
    <row r="6676">
      <c r="A6676" s="1326" t="n">
        <v>46008.375</v>
      </c>
      <c r="B6676" t="n">
        <v>81.81999999999999</v>
      </c>
    </row>
    <row r="6677">
      <c r="A6677" s="1326" t="n">
        <v>46009.375</v>
      </c>
      <c r="B6677" t="n">
        <v>82.5</v>
      </c>
    </row>
    <row r="6678">
      <c r="A6678" s="1326" t="n">
        <v>46010.375</v>
      </c>
      <c r="B6678" t="n">
        <v>81.36</v>
      </c>
    </row>
    <row r="6679">
      <c r="A6679" s="1326" t="n">
        <v>46011.375</v>
      </c>
      <c r="B6679" t="n">
        <v>83.18000000000001</v>
      </c>
    </row>
    <row r="6680">
      <c r="A6680" s="1326" t="n">
        <v>46012.375</v>
      </c>
      <c r="B6680" t="n">
        <v>83.64</v>
      </c>
    </row>
    <row r="6681">
      <c r="A6681" s="1326" t="n">
        <v>46013.375</v>
      </c>
      <c r="B6681" t="n">
        <v>78.86</v>
      </c>
    </row>
    <row r="6682">
      <c r="A6682" s="1326" t="n">
        <v>46014.375</v>
      </c>
      <c r="B6682" t="n">
        <v>82.45999999999999</v>
      </c>
    </row>
    <row r="6683">
      <c r="A6683" s="1326" t="n">
        <v>46015.375</v>
      </c>
      <c r="B6683" t="n">
        <v>82.95</v>
      </c>
    </row>
    <row r="6684">
      <c r="A6684" s="1326" t="n">
        <v>46016.375</v>
      </c>
      <c r="B6684" t="n">
        <v>86.36</v>
      </c>
    </row>
    <row r="6685">
      <c r="A6685" s="1326" t="n">
        <v>46017.375</v>
      </c>
      <c r="B6685" t="n">
        <v>85.45</v>
      </c>
    </row>
    <row r="6686">
      <c r="A6686" s="1326" t="n">
        <v>46018.375</v>
      </c>
      <c r="B6686" t="n">
        <v>85.23</v>
      </c>
    </row>
    <row r="6687">
      <c r="A6687" s="1326" t="n">
        <v>46019.375</v>
      </c>
      <c r="B6687" t="n">
        <v>83.64</v>
      </c>
    </row>
    <row r="6688">
      <c r="A6688" s="1326" t="n">
        <v>46020.375</v>
      </c>
      <c r="B6688" t="n">
        <v>82.73</v>
      </c>
    </row>
    <row r="6689">
      <c r="A6689" s="1326" t="n">
        <v>46021.375</v>
      </c>
      <c r="B6689" t="n">
        <v>82.73</v>
      </c>
    </row>
    <row r="6690">
      <c r="A6690" s="1326" t="n">
        <v>46022.375</v>
      </c>
      <c r="B6690" t="n">
        <v>85</v>
      </c>
    </row>
    <row r="6691">
      <c r="A6691" s="1326" t="n">
        <v>46023.375</v>
      </c>
      <c r="B6691" t="n">
        <v>86.14</v>
      </c>
    </row>
    <row r="6692">
      <c r="A6692" s="1326" t="n">
        <v>46024.375</v>
      </c>
      <c r="B6692" t="n">
        <v>85.23</v>
      </c>
    </row>
    <row r="6693">
      <c r="A6693" s="1326" t="n">
        <v>46025.375</v>
      </c>
      <c r="B6693" t="n">
        <v>82.05</v>
      </c>
    </row>
    <row r="6694">
      <c r="A6694" s="1326" t="n">
        <v>46026.375</v>
      </c>
      <c r="B6694" t="n">
        <v>79.77</v>
      </c>
    </row>
    <row r="6695">
      <c r="A6695" s="1326" t="n">
        <v>46027.375</v>
      </c>
      <c r="B6695" t="n">
        <v>82.69</v>
      </c>
    </row>
    <row r="6696">
      <c r="A6696" s="1326" t="n">
        <v>46028.375</v>
      </c>
      <c r="B6696" t="n">
        <v>82.05</v>
      </c>
    </row>
    <row r="6697">
      <c r="A6697" s="1326" t="n">
        <v>46029.375</v>
      </c>
      <c r="B6697" t="n">
        <v>83.52</v>
      </c>
    </row>
    <row r="6698">
      <c r="A6698" s="1326" t="n">
        <v>46030.375</v>
      </c>
      <c r="B6698" t="n">
        <v>83.75</v>
      </c>
    </row>
    <row r="6699">
      <c r="A6699" s="1326" t="n">
        <v>46031.375</v>
      </c>
      <c r="B6699" t="n">
        <v>83.86</v>
      </c>
    </row>
    <row r="6700">
      <c r="A6700" s="1326" t="n">
        <v>46032.375</v>
      </c>
      <c r="B6700" t="n">
        <v>84.75</v>
      </c>
    </row>
    <row r="6701">
      <c r="A6701" s="1326" t="n">
        <v>46033.375</v>
      </c>
      <c r="B6701" t="n">
        <v>85.55</v>
      </c>
    </row>
    <row r="6702">
      <c r="A6702" s="1326" t="n">
        <v>46034.375</v>
      </c>
      <c r="B6702" t="n">
        <v>84.72</v>
      </c>
    </row>
    <row r="6703">
      <c r="A6703" s="1326" t="n">
        <v>46035.375</v>
      </c>
      <c r="B6703" t="n">
        <v>86.09999999999999</v>
      </c>
    </row>
    <row r="6704">
      <c r="A6704" s="1326" t="n">
        <v>46036.375</v>
      </c>
      <c r="B6704" t="n">
        <v>86.77</v>
      </c>
    </row>
    <row r="6705">
      <c r="A6705" s="1326" t="n">
        <v>46037.375</v>
      </c>
      <c r="B6705" t="n">
        <v>87.44</v>
      </c>
    </row>
    <row r="6706">
      <c r="A6706" s="1326" t="n">
        <v>46038.375</v>
      </c>
      <c r="B6706" t="n">
        <v>82.51000000000001</v>
      </c>
    </row>
    <row r="6707">
      <c r="A6707" s="1326" t="n">
        <v>46039.375</v>
      </c>
      <c r="B6707" t="n">
        <v>82.02</v>
      </c>
    </row>
    <row r="6708">
      <c r="A6708" s="1326" t="n">
        <v>46040.375</v>
      </c>
      <c r="B6708" t="n">
        <v>85.65000000000001</v>
      </c>
    </row>
    <row r="6709">
      <c r="A6709" s="1326" t="n">
        <v>46041.375</v>
      </c>
      <c r="B6709" t="n">
        <v>85.87</v>
      </c>
    </row>
    <row r="6710">
      <c r="A6710" s="1326" t="n">
        <v>46042.375</v>
      </c>
      <c r="B6710" t="n">
        <v>84.98</v>
      </c>
    </row>
    <row r="6711">
      <c r="A6711" s="1326" t="n">
        <v>46043.375</v>
      </c>
      <c r="B6711" t="n">
        <v>84.08</v>
      </c>
    </row>
    <row r="6712">
      <c r="A6712" s="1326" t="n">
        <v>46044.375</v>
      </c>
      <c r="B6712" t="n">
        <v>87.89</v>
      </c>
    </row>
    <row r="6713">
      <c r="A6713" s="1326" t="n">
        <v>46045.375</v>
      </c>
      <c r="B6713" t="n">
        <v>84.53</v>
      </c>
    </row>
    <row r="6714">
      <c r="A6714" s="1326" t="n">
        <v>46046.375</v>
      </c>
      <c r="B6714" t="n">
        <v>72.2</v>
      </c>
    </row>
    <row r="6715">
      <c r="A6715" s="1326" t="n">
        <v>46047.375</v>
      </c>
      <c r="B6715" t="n">
        <v>83.63</v>
      </c>
    </row>
    <row r="6716">
      <c r="A6716" s="1326" t="n">
        <v>46048.375</v>
      </c>
      <c r="B6716" t="n">
        <v>84.53</v>
      </c>
    </row>
    <row r="6717">
      <c r="A6717" s="1326" t="n">
        <v>46049.375</v>
      </c>
      <c r="B6717" t="n">
        <v>83.86</v>
      </c>
    </row>
    <row r="6718">
      <c r="A6718" s="1326" t="n">
        <v>46050.375</v>
      </c>
      <c r="B6718" t="n">
        <v>83.18000000000001</v>
      </c>
    </row>
    <row r="6719">
      <c r="A6719" s="1326" t="n">
        <v>46051.375</v>
      </c>
      <c r="B6719" t="n">
        <v>85.2</v>
      </c>
    </row>
    <row r="6720">
      <c r="A6720" s="1326" t="n">
        <v>46052.375</v>
      </c>
      <c r="B6720" t="n">
        <v>84.3</v>
      </c>
    </row>
    <row r="6721">
      <c r="A6721" s="1326" t="n">
        <v>46053.375</v>
      </c>
      <c r="B6721" t="n">
        <v>81.39</v>
      </c>
    </row>
    <row r="6722">
      <c r="A6722" s="1326" t="n">
        <v>46054.375</v>
      </c>
      <c r="B6722" t="n">
        <v>83.41</v>
      </c>
    </row>
    <row r="6723">
      <c r="A6723" s="1326" t="n">
        <v>46055.375</v>
      </c>
      <c r="B6723" t="n">
        <v>80.94</v>
      </c>
    </row>
    <row r="6724">
      <c r="A6724" s="1326" t="n">
        <v>46056.375</v>
      </c>
      <c r="B6724" t="n">
        <v>82.29000000000001</v>
      </c>
    </row>
    <row r="6725">
      <c r="A6725" s="1326" t="n">
        <v>46057.375</v>
      </c>
      <c r="B6725" t="n">
        <v>85.87</v>
      </c>
    </row>
    <row r="6726">
      <c r="A6726" s="1326" t="n">
        <v>46058.375</v>
      </c>
      <c r="B6726" t="n">
        <v>83.63</v>
      </c>
    </row>
    <row r="6727">
      <c r="A6727" s="1326" t="n">
        <v>46059.375</v>
      </c>
      <c r="B6727" t="n">
        <v>82.29000000000001</v>
      </c>
    </row>
    <row r="6728">
      <c r="A6728" s="1326" t="n">
        <v>46060.375</v>
      </c>
      <c r="B6728" t="n">
        <v>83.63</v>
      </c>
    </row>
    <row r="6729">
      <c r="A6729" s="1326" t="n">
        <v>46061.375</v>
      </c>
      <c r="B6729" t="n">
        <v>82.73999999999999</v>
      </c>
    </row>
    <row r="6730">
      <c r="A6730" s="1326" t="n">
        <v>46062.375</v>
      </c>
      <c r="B6730" t="n">
        <v>84.98</v>
      </c>
    </row>
    <row r="6731">
      <c r="A6731" s="1326" t="n">
        <v>46063.375</v>
      </c>
      <c r="B6731" t="n">
        <v>79.59999999999999</v>
      </c>
    </row>
    <row r="6732">
      <c r="A6732" s="1326" t="n">
        <v>46064.375</v>
      </c>
      <c r="B6732" t="n">
        <v>82.73999999999999</v>
      </c>
    </row>
    <row r="6733">
      <c r="A6733" s="1326" t="n">
        <v>46065.375</v>
      </c>
      <c r="B6733" t="n">
        <v>83.63</v>
      </c>
    </row>
    <row r="6735">
      <c r="A6735" t="inlineStr">
        <is>
          <t>Date</t>
        </is>
      </c>
      <c r="B6735" t="inlineStr">
        <is>
          <t>% of cells having 4G user throughput greater than 5Mbps</t>
        </is>
      </c>
    </row>
    <row r="6736">
      <c r="A6736" s="1326" t="n">
        <v>45885.375</v>
      </c>
      <c r="B6736" t="n">
        <v>88.94</v>
      </c>
    </row>
    <row r="6737">
      <c r="A6737" s="1326" t="n">
        <v>45886.375</v>
      </c>
      <c r="B6737" t="n">
        <v>90.03</v>
      </c>
    </row>
    <row r="6738">
      <c r="A6738" s="1326" t="n">
        <v>45887.375</v>
      </c>
      <c r="B6738" t="n">
        <v>90.51000000000001</v>
      </c>
    </row>
    <row r="6739">
      <c r="A6739" s="1326" t="n">
        <v>45888.375</v>
      </c>
      <c r="B6739" t="n">
        <v>88.95</v>
      </c>
    </row>
    <row r="6740">
      <c r="A6740" s="1326" t="n">
        <v>45889.375</v>
      </c>
      <c r="B6740" t="n">
        <v>88.64</v>
      </c>
    </row>
    <row r="6741">
      <c r="A6741" s="1326" t="n">
        <v>45890.375</v>
      </c>
      <c r="B6741" t="n">
        <v>87.84999999999999</v>
      </c>
    </row>
    <row r="6742">
      <c r="A6742" s="1326" t="n">
        <v>45891.375</v>
      </c>
      <c r="B6742" t="n">
        <v>84.8</v>
      </c>
    </row>
    <row r="6743">
      <c r="A6743" s="1326" t="n">
        <v>45892.375</v>
      </c>
      <c r="B6743" t="n">
        <v>90.03</v>
      </c>
    </row>
    <row r="6744">
      <c r="A6744" s="1326" t="n">
        <v>45893.375</v>
      </c>
      <c r="B6744" t="n">
        <v>89.43000000000001</v>
      </c>
    </row>
    <row r="6745">
      <c r="A6745" s="1326" t="n">
        <v>45894.375</v>
      </c>
      <c r="B6745" t="n">
        <v>89.59999999999999</v>
      </c>
    </row>
    <row r="6746">
      <c r="A6746" s="1326" t="n">
        <v>45895.375</v>
      </c>
      <c r="B6746" t="n">
        <v>89.90000000000001</v>
      </c>
    </row>
    <row r="6747">
      <c r="A6747" s="1326" t="n">
        <v>45896.375</v>
      </c>
      <c r="B6747" t="n">
        <v>88.76000000000001</v>
      </c>
    </row>
    <row r="6748">
      <c r="A6748" s="1326" t="n">
        <v>45897.375</v>
      </c>
      <c r="B6748" t="n">
        <v>91.23</v>
      </c>
    </row>
    <row r="6749">
      <c r="A6749" s="1326" t="n">
        <v>45898.375</v>
      </c>
      <c r="B6749" t="n">
        <v>89.33</v>
      </c>
    </row>
    <row r="6750">
      <c r="A6750" s="1326" t="n">
        <v>45899.375</v>
      </c>
      <c r="B6750" t="n">
        <v>90.08</v>
      </c>
    </row>
    <row r="6751">
      <c r="A6751" s="1326" t="n">
        <v>45900.375</v>
      </c>
      <c r="B6751" t="n">
        <v>93.45999999999999</v>
      </c>
    </row>
    <row r="6752">
      <c r="A6752" s="1326" t="n">
        <v>45901.375</v>
      </c>
      <c r="B6752" t="n">
        <v>89.06</v>
      </c>
    </row>
    <row r="6753">
      <c r="A6753" s="1326" t="n">
        <v>45902.375</v>
      </c>
      <c r="B6753" t="n">
        <v>89.94</v>
      </c>
    </row>
    <row r="6754">
      <c r="A6754" s="1326" t="n">
        <v>45903.375</v>
      </c>
      <c r="B6754" t="n">
        <v>89.53</v>
      </c>
    </row>
    <row r="6755">
      <c r="A6755" s="1326" t="n">
        <v>45904.375</v>
      </c>
      <c r="B6755" t="n">
        <v>87.66</v>
      </c>
    </row>
    <row r="6756">
      <c r="A6756" s="1326" t="n">
        <v>45905.375</v>
      </c>
      <c r="B6756" t="n">
        <v>88.90000000000001</v>
      </c>
    </row>
    <row r="6757">
      <c r="A6757" s="1326" t="n">
        <v>45906.375</v>
      </c>
      <c r="B6757" t="n">
        <v>89.19</v>
      </c>
    </row>
    <row r="6758">
      <c r="A6758" s="1326" t="n">
        <v>45907.375</v>
      </c>
      <c r="B6758" t="n">
        <v>90.34</v>
      </c>
    </row>
    <row r="6759">
      <c r="A6759" s="1326" t="n">
        <v>45908.375</v>
      </c>
      <c r="B6759" t="n">
        <v>88.75</v>
      </c>
    </row>
    <row r="6760">
      <c r="A6760" s="1326" t="n">
        <v>45909.375</v>
      </c>
      <c r="B6760" t="n">
        <v>88.09999999999999</v>
      </c>
    </row>
    <row r="6761">
      <c r="A6761" s="1326" t="n">
        <v>45910.375</v>
      </c>
      <c r="B6761" t="n">
        <v>88.92</v>
      </c>
    </row>
    <row r="6762">
      <c r="A6762" s="1326" t="n">
        <v>45911.375</v>
      </c>
      <c r="B6762" t="n">
        <v>88.95</v>
      </c>
    </row>
    <row r="6763">
      <c r="A6763" s="1326" t="n">
        <v>45912.375</v>
      </c>
      <c r="B6763" t="n">
        <v>88.67</v>
      </c>
    </row>
    <row r="6764">
      <c r="A6764" s="1326" t="n">
        <v>45913.375</v>
      </c>
      <c r="B6764" t="n">
        <v>88.51000000000001</v>
      </c>
    </row>
    <row r="6765">
      <c r="A6765" s="1326" t="n">
        <v>45914.375</v>
      </c>
      <c r="B6765" t="n">
        <v>87.93000000000001</v>
      </c>
    </row>
    <row r="6766">
      <c r="A6766" s="1326" t="n">
        <v>45915.375</v>
      </c>
      <c r="B6766" t="n">
        <v>90.78</v>
      </c>
    </row>
    <row r="6767">
      <c r="A6767" s="1326" t="n">
        <v>45916.375</v>
      </c>
      <c r="B6767" t="n">
        <v>87.81999999999999</v>
      </c>
    </row>
    <row r="6768">
      <c r="A6768" s="1326" t="n">
        <v>45917.375</v>
      </c>
      <c r="B6768" t="n">
        <v>87.94</v>
      </c>
    </row>
    <row r="6769">
      <c r="A6769" s="1326" t="n">
        <v>45918.375</v>
      </c>
      <c r="B6769" t="n">
        <v>89.93000000000001</v>
      </c>
    </row>
    <row r="6770">
      <c r="A6770" s="1326" t="n">
        <v>45919.375</v>
      </c>
      <c r="B6770" t="n">
        <v>90.37</v>
      </c>
    </row>
    <row r="6771">
      <c r="A6771" s="1326" t="n">
        <v>45920.375</v>
      </c>
      <c r="B6771" t="n">
        <v>85.8</v>
      </c>
    </row>
    <row r="6772">
      <c r="A6772" s="1326" t="n">
        <v>45921.375</v>
      </c>
      <c r="B6772" t="n">
        <v>92.93000000000001</v>
      </c>
    </row>
    <row r="6773">
      <c r="A6773" s="1326" t="n">
        <v>45923.375</v>
      </c>
      <c r="B6773" t="n">
        <v>87.23</v>
      </c>
    </row>
    <row r="6774">
      <c r="A6774" s="1326" t="n">
        <v>45924.375</v>
      </c>
      <c r="B6774" t="n">
        <v>89.94</v>
      </c>
    </row>
    <row r="6775">
      <c r="A6775" s="1326" t="n">
        <v>45925.375</v>
      </c>
      <c r="B6775" t="n">
        <v>86.7</v>
      </c>
    </row>
    <row r="6776">
      <c r="A6776" s="1326" t="n">
        <v>45926.375</v>
      </c>
      <c r="B6776" t="n">
        <v>90.5</v>
      </c>
    </row>
    <row r="6777">
      <c r="A6777" s="1326" t="n">
        <v>45927.375</v>
      </c>
      <c r="B6777" t="n">
        <v>88.97</v>
      </c>
    </row>
    <row r="6778">
      <c r="A6778" s="1326" t="n">
        <v>45928.375</v>
      </c>
      <c r="B6778" t="n">
        <v>89.73999999999999</v>
      </c>
    </row>
    <row r="6779">
      <c r="A6779" s="1326" t="n">
        <v>45929.375</v>
      </c>
      <c r="B6779" t="n">
        <v>89.38</v>
      </c>
    </row>
    <row r="6780">
      <c r="A6780" s="1326" t="n">
        <v>45930.375</v>
      </c>
      <c r="B6780" t="n">
        <v>89.22</v>
      </c>
    </row>
    <row r="6781">
      <c r="A6781" s="1326" t="n">
        <v>45931.375</v>
      </c>
      <c r="B6781" t="n">
        <v>87.06999999999999</v>
      </c>
    </row>
    <row r="6782">
      <c r="A6782" s="1326" t="n">
        <v>45932.375</v>
      </c>
      <c r="B6782" t="n">
        <v>88.78</v>
      </c>
    </row>
    <row r="6783">
      <c r="A6783" s="1326" t="n">
        <v>45933.375</v>
      </c>
      <c r="B6783" t="n">
        <v>89.31999999999999</v>
      </c>
    </row>
    <row r="6784">
      <c r="A6784" s="1326" t="n">
        <v>45934.375</v>
      </c>
      <c r="B6784" t="n">
        <v>84.56</v>
      </c>
    </row>
    <row r="6785">
      <c r="A6785" s="1326" t="n">
        <v>45935.375</v>
      </c>
      <c r="B6785" t="n">
        <v>90.73999999999999</v>
      </c>
    </row>
    <row r="6786">
      <c r="A6786" s="1326" t="n">
        <v>45936.375</v>
      </c>
      <c r="B6786" t="n">
        <v>89.03</v>
      </c>
    </row>
    <row r="6787">
      <c r="A6787" s="1326" t="n">
        <v>45937.375</v>
      </c>
      <c r="B6787" t="n">
        <v>85.69</v>
      </c>
    </row>
    <row r="6788">
      <c r="A6788" s="1326" t="n">
        <v>45938.375</v>
      </c>
      <c r="B6788" t="n">
        <v>83.5</v>
      </c>
    </row>
    <row r="6789">
      <c r="A6789" s="1326" t="n">
        <v>45939.375</v>
      </c>
      <c r="B6789" t="n">
        <v>86.22</v>
      </c>
    </row>
    <row r="6790">
      <c r="A6790" s="1326" t="n">
        <v>45940.375</v>
      </c>
      <c r="B6790" t="n">
        <v>84.78</v>
      </c>
    </row>
    <row r="6791">
      <c r="A6791" s="1326" t="n">
        <v>45941.375</v>
      </c>
      <c r="B6791" t="n">
        <v>84.31</v>
      </c>
    </row>
    <row r="6792">
      <c r="A6792" s="1326" t="n">
        <v>45942.375</v>
      </c>
      <c r="B6792" t="n">
        <v>86.23</v>
      </c>
    </row>
    <row r="6793">
      <c r="A6793" s="1326" t="n">
        <v>45943.375</v>
      </c>
      <c r="B6793" t="n">
        <v>83.76000000000001</v>
      </c>
    </row>
    <row r="6794">
      <c r="A6794" s="1326" t="n">
        <v>45944.375</v>
      </c>
      <c r="B6794" t="n">
        <v>82.7</v>
      </c>
    </row>
    <row r="6795">
      <c r="A6795" s="1326" t="n">
        <v>45945.375</v>
      </c>
      <c r="B6795" t="n">
        <v>77.27</v>
      </c>
    </row>
    <row r="6796">
      <c r="A6796" s="1326" t="n">
        <v>45946.375</v>
      </c>
      <c r="B6796" t="n">
        <v>77.48</v>
      </c>
    </row>
    <row r="6797">
      <c r="A6797" s="1326" t="n">
        <v>45947.375</v>
      </c>
      <c r="B6797" t="n">
        <v>80.70999999999999</v>
      </c>
    </row>
    <row r="6798">
      <c r="A6798" s="1326" t="n">
        <v>45948.375</v>
      </c>
      <c r="B6798" t="n">
        <v>78.23999999999999</v>
      </c>
    </row>
    <row r="6799">
      <c r="A6799" s="1326" t="n">
        <v>45949.375</v>
      </c>
      <c r="B6799" t="n">
        <v>84.34999999999999</v>
      </c>
    </row>
    <row r="6800">
      <c r="A6800" s="1326" t="n">
        <v>45950.375</v>
      </c>
      <c r="B6800" t="n">
        <v>84.54000000000001</v>
      </c>
    </row>
    <row r="6801">
      <c r="A6801" s="1326" t="n">
        <v>45951.375</v>
      </c>
      <c r="B6801" t="n">
        <v>80.73999999999999</v>
      </c>
    </row>
    <row r="6802">
      <c r="A6802" s="1326" t="n">
        <v>45952.375</v>
      </c>
      <c r="B6802" t="n">
        <v>82.44</v>
      </c>
    </row>
    <row r="6803">
      <c r="A6803" s="1326" t="n">
        <v>45953.375</v>
      </c>
      <c r="B6803" t="n">
        <v>82.58</v>
      </c>
    </row>
    <row r="6804">
      <c r="A6804" s="1326" t="n">
        <v>45954.375</v>
      </c>
      <c r="B6804" t="n">
        <v>82.7</v>
      </c>
    </row>
    <row r="6805">
      <c r="A6805" s="1326" t="n">
        <v>45955.375</v>
      </c>
      <c r="B6805" t="n">
        <v>79.66</v>
      </c>
    </row>
    <row r="6806">
      <c r="A6806" s="1326" t="n">
        <v>45956.375</v>
      </c>
      <c r="B6806" t="n">
        <v>85.03</v>
      </c>
    </row>
    <row r="6807">
      <c r="A6807" s="1326" t="n">
        <v>45957.375</v>
      </c>
      <c r="B6807" t="n">
        <v>82.01000000000001</v>
      </c>
    </row>
    <row r="6808">
      <c r="A6808" s="1326" t="n">
        <v>45958.375</v>
      </c>
      <c r="B6808" t="n">
        <v>81.68000000000001</v>
      </c>
    </row>
    <row r="6809">
      <c r="A6809" s="1326" t="n">
        <v>45959.375</v>
      </c>
      <c r="B6809" t="n">
        <v>83.98</v>
      </c>
    </row>
    <row r="6810">
      <c r="A6810" s="1326" t="n">
        <v>45960.375</v>
      </c>
      <c r="B6810" t="n">
        <v>80.73</v>
      </c>
    </row>
    <row r="6811">
      <c r="A6811" s="1326" t="n">
        <v>45961.375</v>
      </c>
      <c r="B6811" t="n">
        <v>82.95999999999999</v>
      </c>
    </row>
    <row r="6812">
      <c r="A6812" s="1326" t="n">
        <v>45962.375</v>
      </c>
      <c r="B6812" t="n">
        <v>81.12</v>
      </c>
    </row>
    <row r="6813">
      <c r="A6813" s="1326" t="n">
        <v>45963.375</v>
      </c>
      <c r="B6813" t="n">
        <v>82.23999999999999</v>
      </c>
    </row>
    <row r="6814">
      <c r="A6814" s="1326" t="n">
        <v>45964.375</v>
      </c>
      <c r="B6814" t="n">
        <v>82.52</v>
      </c>
    </row>
    <row r="6815">
      <c r="A6815" s="1326" t="n">
        <v>45965.375</v>
      </c>
      <c r="B6815" t="n">
        <v>79.58</v>
      </c>
    </row>
    <row r="6816">
      <c r="A6816" s="1326" t="n">
        <v>45966.375</v>
      </c>
      <c r="B6816" t="n">
        <v>78.94</v>
      </c>
    </row>
    <row r="6817">
      <c r="A6817" s="1326" t="n">
        <v>45967.375</v>
      </c>
      <c r="B6817" t="n">
        <v>81.01000000000001</v>
      </c>
    </row>
    <row r="6818">
      <c r="A6818" s="1326" t="n">
        <v>45968.375</v>
      </c>
      <c r="B6818" t="n">
        <v>81.23999999999999</v>
      </c>
    </row>
    <row r="6819">
      <c r="A6819" s="1326" t="n">
        <v>45969.375</v>
      </c>
      <c r="B6819" t="n">
        <v>80.22</v>
      </c>
    </row>
    <row r="6820">
      <c r="A6820" s="1326" t="n">
        <v>45970.375</v>
      </c>
      <c r="B6820" t="n">
        <v>81.19</v>
      </c>
    </row>
    <row r="6821">
      <c r="A6821" s="1326" t="n">
        <v>45971.375</v>
      </c>
      <c r="B6821" t="n">
        <v>81.19</v>
      </c>
    </row>
    <row r="6822">
      <c r="A6822" s="1326" t="n">
        <v>45972.375</v>
      </c>
      <c r="B6822" t="n">
        <v>86.45</v>
      </c>
    </row>
    <row r="6823">
      <c r="A6823" s="1326" t="n">
        <v>45973.375</v>
      </c>
      <c r="B6823" t="n">
        <v>88.37</v>
      </c>
    </row>
    <row r="6824">
      <c r="A6824" s="1326" t="n">
        <v>45974.375</v>
      </c>
      <c r="B6824" t="n">
        <v>87.73999999999999</v>
      </c>
    </row>
    <row r="6825">
      <c r="A6825" s="1326" t="n">
        <v>45975.375</v>
      </c>
      <c r="B6825" t="n">
        <v>88.31</v>
      </c>
    </row>
    <row r="6826">
      <c r="A6826" s="1326" t="n">
        <v>45976.375</v>
      </c>
      <c r="B6826" t="n">
        <v>87.34999999999999</v>
      </c>
    </row>
    <row r="6827">
      <c r="A6827" s="1326" t="n">
        <v>45977.375</v>
      </c>
      <c r="B6827" t="n">
        <v>87.83</v>
      </c>
    </row>
    <row r="6828">
      <c r="A6828" s="1326" t="n">
        <v>45978.375</v>
      </c>
      <c r="B6828" t="n">
        <v>85.93000000000001</v>
      </c>
    </row>
    <row r="6829">
      <c r="A6829" s="1326" t="n">
        <v>45979.375</v>
      </c>
      <c r="B6829" t="n">
        <v>85.59999999999999</v>
      </c>
    </row>
    <row r="6830">
      <c r="A6830" s="1326" t="n">
        <v>45980.375</v>
      </c>
      <c r="B6830" t="n">
        <v>86.45999999999999</v>
      </c>
    </row>
    <row r="6831">
      <c r="A6831" s="1326" t="n">
        <v>45981.375</v>
      </c>
      <c r="B6831" t="n">
        <v>85.93000000000001</v>
      </c>
    </row>
    <row r="6832">
      <c r="A6832" s="1326" t="n">
        <v>45982.375</v>
      </c>
      <c r="B6832" t="n">
        <v>86.23</v>
      </c>
    </row>
    <row r="6833">
      <c r="A6833" s="1326" t="n">
        <v>45983.375</v>
      </c>
      <c r="B6833" t="n">
        <v>85.79000000000001</v>
      </c>
    </row>
    <row r="6834">
      <c r="A6834" s="1326" t="n">
        <v>45984.375</v>
      </c>
      <c r="B6834" t="n">
        <v>86.59999999999999</v>
      </c>
    </row>
    <row r="6835">
      <c r="A6835" s="1326" t="n">
        <v>45985.375</v>
      </c>
      <c r="B6835" t="n">
        <v>86.40000000000001</v>
      </c>
    </row>
    <row r="6836">
      <c r="A6836" s="1326" t="n">
        <v>45986.375</v>
      </c>
      <c r="B6836" t="n">
        <v>87.47</v>
      </c>
    </row>
    <row r="6837">
      <c r="A6837" s="1326" t="n">
        <v>45987.375</v>
      </c>
      <c r="B6837" t="n">
        <v>86.15000000000001</v>
      </c>
    </row>
    <row r="6838">
      <c r="A6838" s="1326" t="n">
        <v>45988.375</v>
      </c>
      <c r="B6838" t="n">
        <v>88.05</v>
      </c>
    </row>
    <row r="6839">
      <c r="A6839" s="1326" t="n">
        <v>45989.375</v>
      </c>
      <c r="B6839" t="n">
        <v>85.66</v>
      </c>
    </row>
    <row r="6840">
      <c r="A6840" s="1326" t="n">
        <v>45990.375</v>
      </c>
      <c r="B6840" t="n">
        <v>88.02</v>
      </c>
    </row>
    <row r="6841">
      <c r="A6841" s="1326" t="n">
        <v>45991.375</v>
      </c>
      <c r="B6841" t="n">
        <v>87.19</v>
      </c>
    </row>
    <row r="6842">
      <c r="A6842" s="1326" t="n">
        <v>45992.375</v>
      </c>
      <c r="B6842" t="n">
        <v>86.20999999999999</v>
      </c>
    </row>
    <row r="6843">
      <c r="A6843" s="1326" t="n">
        <v>45993.375</v>
      </c>
      <c r="B6843" t="n">
        <v>86.20999999999999</v>
      </c>
    </row>
    <row r="6844">
      <c r="A6844" s="1326" t="n">
        <v>45994.375</v>
      </c>
      <c r="B6844" t="n">
        <v>87.17</v>
      </c>
    </row>
    <row r="6845">
      <c r="A6845" s="1326" t="n">
        <v>45995.375</v>
      </c>
      <c r="B6845" t="n">
        <v>88.14</v>
      </c>
    </row>
    <row r="6846">
      <c r="A6846" s="1326" t="n">
        <v>45996.375</v>
      </c>
      <c r="B6846" t="n">
        <v>87.03</v>
      </c>
    </row>
    <row r="6847">
      <c r="A6847" s="1326" t="n">
        <v>45997.375</v>
      </c>
      <c r="B6847" t="n">
        <v>88.81</v>
      </c>
    </row>
    <row r="6848">
      <c r="A6848" s="1326" t="n">
        <v>45998.375</v>
      </c>
      <c r="B6848" t="n">
        <v>87.81</v>
      </c>
    </row>
    <row r="6849">
      <c r="A6849" s="1326" t="n">
        <v>45999.375</v>
      </c>
      <c r="B6849" t="n">
        <v>85.83</v>
      </c>
    </row>
    <row r="6850">
      <c r="A6850" s="1326" t="n">
        <v>46000.375</v>
      </c>
      <c r="B6850" t="n">
        <v>87.34999999999999</v>
      </c>
    </row>
    <row r="6851">
      <c r="A6851" s="1326" t="n">
        <v>46001.375</v>
      </c>
      <c r="B6851" t="n">
        <v>87.81</v>
      </c>
    </row>
    <row r="6852">
      <c r="A6852" s="1326" t="n">
        <v>46002.375</v>
      </c>
      <c r="B6852" t="n">
        <v>86.8</v>
      </c>
    </row>
    <row r="6853">
      <c r="A6853" s="1326" t="n">
        <v>46003.375</v>
      </c>
      <c r="B6853" t="n">
        <v>92.28</v>
      </c>
    </row>
    <row r="6854">
      <c r="A6854" s="1326" t="n">
        <v>46004.375</v>
      </c>
      <c r="B6854" t="n">
        <v>85.83</v>
      </c>
    </row>
    <row r="6855">
      <c r="A6855" s="1326" t="n">
        <v>46005.375</v>
      </c>
      <c r="B6855" t="n">
        <v>87.43000000000001</v>
      </c>
    </row>
    <row r="6856">
      <c r="A6856" s="1326" t="n">
        <v>46006.375</v>
      </c>
      <c r="B6856" t="n">
        <v>86.91</v>
      </c>
    </row>
    <row r="6857">
      <c r="A6857" s="1326" t="n">
        <v>46007.375</v>
      </c>
      <c r="B6857" t="n">
        <v>87.34999999999999</v>
      </c>
    </row>
    <row r="6858">
      <c r="A6858" s="1326" t="n">
        <v>46008.375</v>
      </c>
      <c r="B6858" t="n">
        <v>85.83</v>
      </c>
    </row>
    <row r="6859">
      <c r="A6859" s="1326" t="n">
        <v>46009.375</v>
      </c>
      <c r="B6859" t="n">
        <v>85.28</v>
      </c>
    </row>
    <row r="6860">
      <c r="A6860" s="1326" t="n">
        <v>46010.375</v>
      </c>
      <c r="B6860" t="n">
        <v>86.78</v>
      </c>
    </row>
    <row r="6861">
      <c r="A6861" s="1326" t="n">
        <v>46011.375</v>
      </c>
      <c r="B6861" t="n">
        <v>85.97</v>
      </c>
    </row>
    <row r="6862">
      <c r="A6862" s="1326" t="n">
        <v>46012.375</v>
      </c>
      <c r="B6862" t="n">
        <v>86.7</v>
      </c>
    </row>
    <row r="6863">
      <c r="A6863" s="1326" t="n">
        <v>46013.375</v>
      </c>
      <c r="B6863" t="n">
        <v>88.17</v>
      </c>
    </row>
    <row r="6864">
      <c r="A6864" s="1326" t="n">
        <v>46014.375</v>
      </c>
      <c r="B6864" t="n">
        <v>86.95</v>
      </c>
    </row>
    <row r="6865">
      <c r="A6865" s="1326" t="n">
        <v>46015.375</v>
      </c>
      <c r="B6865" t="n">
        <v>89.47</v>
      </c>
    </row>
    <row r="6866">
      <c r="A6866" s="1326" t="n">
        <v>46016.375</v>
      </c>
      <c r="B6866" t="n">
        <v>90.75</v>
      </c>
    </row>
    <row r="6867">
      <c r="A6867" s="1326" t="n">
        <v>46017.375</v>
      </c>
      <c r="B6867" t="n">
        <v>89.39</v>
      </c>
    </row>
    <row r="6868">
      <c r="A6868" s="1326" t="n">
        <v>46018.375</v>
      </c>
      <c r="B6868" t="n">
        <v>88.34</v>
      </c>
    </row>
    <row r="6869">
      <c r="A6869" s="1326" t="n">
        <v>46019.375</v>
      </c>
      <c r="B6869" t="n">
        <v>87.38</v>
      </c>
    </row>
    <row r="6870">
      <c r="A6870" s="1326" t="n">
        <v>46020.375</v>
      </c>
      <c r="B6870" t="n">
        <v>88.90000000000001</v>
      </c>
    </row>
    <row r="6871">
      <c r="A6871" s="1326" t="n">
        <v>46021.375</v>
      </c>
      <c r="B6871" t="n">
        <v>88.2</v>
      </c>
    </row>
    <row r="6872">
      <c r="A6872" s="1326" t="n">
        <v>46022.375</v>
      </c>
      <c r="B6872" t="n">
        <v>91.51000000000001</v>
      </c>
    </row>
    <row r="6873">
      <c r="A6873" s="1326" t="n">
        <v>46023.375</v>
      </c>
      <c r="B6873" t="n">
        <v>89.13</v>
      </c>
    </row>
    <row r="6874">
      <c r="A6874" s="1326" t="n">
        <v>46024.375</v>
      </c>
      <c r="B6874" t="n">
        <v>89.7</v>
      </c>
    </row>
    <row r="6875">
      <c r="A6875" s="1326" t="n">
        <v>46025.375</v>
      </c>
      <c r="B6875" t="n">
        <v>85.31999999999999</v>
      </c>
    </row>
    <row r="6876">
      <c r="A6876" s="1326" t="n">
        <v>46026.375</v>
      </c>
      <c r="B6876" t="n">
        <v>85.42</v>
      </c>
    </row>
    <row r="6877">
      <c r="A6877" s="1326" t="n">
        <v>46027.375</v>
      </c>
      <c r="B6877" t="n">
        <v>86.23999999999999</v>
      </c>
    </row>
    <row r="6878">
      <c r="A6878" s="1326" t="n">
        <v>46028.375</v>
      </c>
      <c r="B6878" t="n">
        <v>83.54000000000001</v>
      </c>
    </row>
    <row r="6879">
      <c r="A6879" s="1326" t="n">
        <v>46029.375</v>
      </c>
      <c r="B6879" t="n">
        <v>87</v>
      </c>
    </row>
    <row r="6880">
      <c r="A6880" s="1326" t="n">
        <v>46030.375</v>
      </c>
      <c r="B6880" t="n">
        <v>88.11</v>
      </c>
    </row>
    <row r="6881">
      <c r="A6881" s="1326" t="n">
        <v>46031.375</v>
      </c>
      <c r="B6881" t="n">
        <v>84.67</v>
      </c>
    </row>
    <row r="6882">
      <c r="A6882" s="1326" t="n">
        <v>46032.375</v>
      </c>
      <c r="B6882" t="n">
        <v>86.78</v>
      </c>
    </row>
    <row r="6883">
      <c r="A6883" s="1326" t="n">
        <v>46033.375</v>
      </c>
      <c r="B6883" t="n">
        <v>88.52</v>
      </c>
    </row>
    <row r="6884">
      <c r="A6884" s="1326" t="n">
        <v>46034.375</v>
      </c>
      <c r="B6884" t="n">
        <v>85.70999999999999</v>
      </c>
    </row>
    <row r="6885">
      <c r="A6885" s="1326" t="n">
        <v>46035.375</v>
      </c>
      <c r="B6885" t="n">
        <v>85.29000000000001</v>
      </c>
    </row>
    <row r="6886">
      <c r="A6886" s="1326" t="n">
        <v>46036.375</v>
      </c>
      <c r="B6886" t="n">
        <v>85.33</v>
      </c>
    </row>
    <row r="6887">
      <c r="A6887" s="1326" t="n">
        <v>46037.375</v>
      </c>
      <c r="B6887" t="n">
        <v>87.36</v>
      </c>
    </row>
    <row r="6888">
      <c r="A6888" s="1326" t="n">
        <v>46038.375</v>
      </c>
      <c r="B6888" t="n">
        <v>83.98999999999999</v>
      </c>
    </row>
    <row r="6889">
      <c r="A6889" s="1326" t="n">
        <v>46039.375</v>
      </c>
      <c r="B6889" t="n">
        <v>84.06</v>
      </c>
    </row>
    <row r="6890">
      <c r="A6890" s="1326" t="n">
        <v>46040.375</v>
      </c>
      <c r="B6890" t="n">
        <v>85.93000000000001</v>
      </c>
    </row>
    <row r="6891">
      <c r="A6891" s="1326" t="n">
        <v>46041.375</v>
      </c>
      <c r="B6891" t="n">
        <v>85.17</v>
      </c>
    </row>
    <row r="6892">
      <c r="A6892" s="1326" t="n">
        <v>46042.375</v>
      </c>
      <c r="B6892" t="n">
        <v>84.78</v>
      </c>
    </row>
    <row r="6893">
      <c r="A6893" s="1326" t="n">
        <v>46043.375</v>
      </c>
      <c r="B6893" t="n">
        <v>85.31</v>
      </c>
    </row>
    <row r="6894">
      <c r="A6894" s="1326" t="n">
        <v>46044.375</v>
      </c>
      <c r="B6894" t="n">
        <v>84.73999999999999</v>
      </c>
    </row>
    <row r="6895">
      <c r="A6895" s="1326" t="n">
        <v>46045.375</v>
      </c>
      <c r="B6895" t="n">
        <v>85.58</v>
      </c>
    </row>
    <row r="6896">
      <c r="A6896" s="1326" t="n">
        <v>46046.375</v>
      </c>
      <c r="B6896" t="n">
        <v>84.15000000000001</v>
      </c>
    </row>
    <row r="6897">
      <c r="A6897" s="1326" t="n">
        <v>46047.375</v>
      </c>
      <c r="B6897" t="n">
        <v>83.86</v>
      </c>
    </row>
    <row r="6898">
      <c r="A6898" s="1326" t="n">
        <v>46048.375</v>
      </c>
      <c r="B6898" t="n">
        <v>83.79000000000001</v>
      </c>
    </row>
    <row r="6899">
      <c r="A6899" s="1326" t="n">
        <v>46049.375</v>
      </c>
      <c r="B6899" t="n">
        <v>84.53</v>
      </c>
    </row>
    <row r="6900">
      <c r="A6900" s="1326" t="n">
        <v>46050.375</v>
      </c>
      <c r="B6900" t="n">
        <v>86.97</v>
      </c>
    </row>
    <row r="6901">
      <c r="A6901" s="1326" t="n">
        <v>46051.375</v>
      </c>
      <c r="B6901" t="n">
        <v>87.36</v>
      </c>
    </row>
    <row r="6902">
      <c r="A6902" s="1326" t="n">
        <v>46052.375</v>
      </c>
      <c r="B6902" t="n">
        <v>87.09</v>
      </c>
    </row>
    <row r="6903">
      <c r="A6903" s="1326" t="n">
        <v>46053.375</v>
      </c>
      <c r="B6903" t="n">
        <v>87.11</v>
      </c>
    </row>
    <row r="6904">
      <c r="A6904" s="1326" t="n">
        <v>46054.375</v>
      </c>
      <c r="B6904" t="n">
        <v>87.86</v>
      </c>
    </row>
    <row r="6905">
      <c r="A6905" s="1326" t="n">
        <v>46055.375</v>
      </c>
      <c r="B6905" t="n">
        <v>85.62</v>
      </c>
    </row>
    <row r="6906">
      <c r="A6906" s="1326" t="n">
        <v>46056.375</v>
      </c>
      <c r="B6906" t="n">
        <v>86.26000000000001</v>
      </c>
    </row>
    <row r="6907">
      <c r="A6907" s="1326" t="n">
        <v>46057.375</v>
      </c>
      <c r="B6907" t="n">
        <v>88.2</v>
      </c>
    </row>
    <row r="6908">
      <c r="A6908" s="1326" t="n">
        <v>46058.375</v>
      </c>
      <c r="B6908" t="n">
        <v>86.16</v>
      </c>
    </row>
    <row r="6909">
      <c r="A6909" s="1326" t="n">
        <v>46059.375</v>
      </c>
      <c r="B6909" t="n">
        <v>88.06</v>
      </c>
    </row>
    <row r="6910">
      <c r="A6910" s="1326" t="n">
        <v>46060.375</v>
      </c>
      <c r="B6910" t="n">
        <v>87.38</v>
      </c>
    </row>
    <row r="6911">
      <c r="A6911" s="1326" t="n">
        <v>46061.375</v>
      </c>
      <c r="B6911" t="n">
        <v>86.77</v>
      </c>
    </row>
    <row r="6912">
      <c r="A6912" s="1326" t="n">
        <v>46062.375</v>
      </c>
      <c r="B6912" t="n">
        <v>87.31</v>
      </c>
    </row>
    <row r="6913">
      <c r="A6913" s="1326" t="n">
        <v>46063.375</v>
      </c>
      <c r="B6913" t="n">
        <v>86.29000000000001</v>
      </c>
    </row>
    <row r="6914">
      <c r="A6914" s="1326" t="n">
        <v>46064.375</v>
      </c>
      <c r="B6914" t="n">
        <v>86.68000000000001</v>
      </c>
    </row>
    <row r="6915">
      <c r="A6915" s="1326" t="n">
        <v>46065.375</v>
      </c>
      <c r="B6915" t="n">
        <v>86.81</v>
      </c>
    </row>
    <row r="6917">
      <c r="A6917" t="inlineStr">
        <is>
          <t>Date</t>
        </is>
      </c>
      <c r="B6917" t="inlineStr">
        <is>
          <t>% of cells having 5G user throughput (&gt;=20Mbps)</t>
        </is>
      </c>
    </row>
    <row r="6918">
      <c r="A6918" s="1326" t="n">
        <v>45885.375</v>
      </c>
      <c r="B6918" t="n">
        <v>64.58</v>
      </c>
    </row>
    <row r="6919">
      <c r="A6919" s="1326" t="n">
        <v>45886.375</v>
      </c>
      <c r="B6919" t="n">
        <v>75</v>
      </c>
    </row>
    <row r="6920">
      <c r="A6920" s="1326" t="n">
        <v>45887.375</v>
      </c>
      <c r="B6920" t="n">
        <v>70.83</v>
      </c>
    </row>
    <row r="6921">
      <c r="A6921" s="1326" t="n">
        <v>45888.375</v>
      </c>
      <c r="B6921" t="n">
        <v>77.08</v>
      </c>
    </row>
    <row r="6922">
      <c r="A6922" s="1326" t="n">
        <v>45889.375</v>
      </c>
      <c r="B6922" t="n">
        <v>75</v>
      </c>
    </row>
    <row r="6923">
      <c r="A6923" s="1326" t="n">
        <v>45890.375</v>
      </c>
      <c r="B6923" t="n">
        <v>70.83</v>
      </c>
    </row>
    <row r="6924">
      <c r="A6924" s="1326" t="n">
        <v>45891.375</v>
      </c>
      <c r="B6924" t="n">
        <v>66.67</v>
      </c>
    </row>
    <row r="6925">
      <c r="A6925" s="1326" t="n">
        <v>45892.375</v>
      </c>
      <c r="B6925" t="n">
        <v>77.08</v>
      </c>
    </row>
    <row r="6926">
      <c r="A6926" s="1326" t="n">
        <v>45893.375</v>
      </c>
      <c r="B6926" t="n">
        <v>83.33</v>
      </c>
    </row>
    <row r="6927">
      <c r="A6927" s="1326" t="n">
        <v>45894.375</v>
      </c>
      <c r="B6927" t="n">
        <v>77.08</v>
      </c>
    </row>
    <row r="6928">
      <c r="A6928" s="1326" t="n">
        <v>45895.375</v>
      </c>
      <c r="B6928" t="n">
        <v>77.08</v>
      </c>
    </row>
    <row r="6929">
      <c r="A6929" s="1326" t="n">
        <v>45896.375</v>
      </c>
      <c r="B6929" t="n">
        <v>70.83</v>
      </c>
    </row>
    <row r="6930">
      <c r="A6930" s="1326" t="n">
        <v>45897.375</v>
      </c>
      <c r="B6930" t="n">
        <v>75</v>
      </c>
    </row>
    <row r="6931">
      <c r="A6931" s="1326" t="n">
        <v>45898.375</v>
      </c>
      <c r="B6931" t="n">
        <v>79.17</v>
      </c>
    </row>
    <row r="6932">
      <c r="A6932" s="1326" t="n">
        <v>45899.375</v>
      </c>
      <c r="B6932" t="n">
        <v>77.08</v>
      </c>
    </row>
    <row r="6933">
      <c r="A6933" s="1326" t="n">
        <v>45900.375</v>
      </c>
      <c r="B6933" t="n">
        <v>68.75</v>
      </c>
    </row>
    <row r="6934">
      <c r="A6934" s="1326" t="n">
        <v>45901.375</v>
      </c>
      <c r="B6934" t="n">
        <v>81.25</v>
      </c>
    </row>
    <row r="6935">
      <c r="A6935" s="1326" t="n">
        <v>45902.375</v>
      </c>
      <c r="B6935" t="n">
        <v>72.92</v>
      </c>
    </row>
    <row r="6936">
      <c r="A6936" s="1326" t="n">
        <v>45903.375</v>
      </c>
      <c r="B6936" t="n">
        <v>79.17</v>
      </c>
    </row>
    <row r="6937">
      <c r="A6937" s="1326" t="n">
        <v>45904.375</v>
      </c>
      <c r="B6937" t="n">
        <v>79.17</v>
      </c>
    </row>
    <row r="6938">
      <c r="A6938" s="1326" t="n">
        <v>45905.375</v>
      </c>
      <c r="B6938" t="n">
        <v>70.83</v>
      </c>
    </row>
    <row r="6939">
      <c r="A6939" s="1326" t="n">
        <v>45906.375</v>
      </c>
      <c r="B6939" t="n">
        <v>81.25</v>
      </c>
    </row>
    <row r="6940">
      <c r="A6940" s="1326" t="n">
        <v>45907.375</v>
      </c>
      <c r="B6940" t="n">
        <v>72.92</v>
      </c>
    </row>
    <row r="6941">
      <c r="A6941" s="1326" t="n">
        <v>45908.375</v>
      </c>
      <c r="B6941" t="n">
        <v>81.25</v>
      </c>
    </row>
    <row r="6942">
      <c r="A6942" s="1326" t="n">
        <v>45909.375</v>
      </c>
      <c r="B6942" t="n">
        <v>81.25</v>
      </c>
    </row>
    <row r="6943">
      <c r="A6943" s="1326" t="n">
        <v>45910.375</v>
      </c>
      <c r="B6943" t="n">
        <v>79.17</v>
      </c>
    </row>
    <row r="6944">
      <c r="A6944" s="1326" t="n">
        <v>45911.375</v>
      </c>
      <c r="B6944" t="n">
        <v>70.83</v>
      </c>
    </row>
    <row r="6945">
      <c r="A6945" s="1326" t="n">
        <v>45912.375</v>
      </c>
      <c r="B6945" t="n">
        <v>68.75</v>
      </c>
    </row>
    <row r="6946">
      <c r="A6946" s="1326" t="n">
        <v>45913.375</v>
      </c>
      <c r="B6946" t="n">
        <v>64.58</v>
      </c>
    </row>
    <row r="6947">
      <c r="A6947" s="1326" t="n">
        <v>45914.375</v>
      </c>
      <c r="B6947" t="n">
        <v>68.75</v>
      </c>
    </row>
    <row r="6948">
      <c r="A6948" s="1326" t="n">
        <v>45915.375</v>
      </c>
      <c r="B6948" t="n">
        <v>70.83</v>
      </c>
    </row>
    <row r="6949">
      <c r="A6949" s="1326" t="n">
        <v>45916.375</v>
      </c>
      <c r="B6949" t="n">
        <v>77.08</v>
      </c>
    </row>
    <row r="6950">
      <c r="A6950" s="1326" t="n">
        <v>45917.375</v>
      </c>
      <c r="B6950" t="n">
        <v>83.33</v>
      </c>
    </row>
    <row r="6951">
      <c r="A6951" s="1326" t="n">
        <v>45918.375</v>
      </c>
      <c r="B6951" t="n">
        <v>77.08</v>
      </c>
    </row>
    <row r="6952">
      <c r="A6952" s="1326" t="n">
        <v>45919.375</v>
      </c>
      <c r="B6952" t="n">
        <v>66.67</v>
      </c>
    </row>
    <row r="6953">
      <c r="A6953" s="1326" t="n">
        <v>45920.375</v>
      </c>
      <c r="B6953" t="n">
        <v>70.83</v>
      </c>
    </row>
    <row r="6954">
      <c r="A6954" s="1326" t="n">
        <v>45921.375</v>
      </c>
      <c r="B6954" t="n">
        <v>70.83</v>
      </c>
    </row>
    <row r="6955">
      <c r="A6955" s="1326" t="n">
        <v>45923.375</v>
      </c>
      <c r="B6955" t="n">
        <v>75</v>
      </c>
    </row>
    <row r="6956">
      <c r="A6956" s="1326" t="n">
        <v>45924.375</v>
      </c>
      <c r="B6956" t="n">
        <v>66.67</v>
      </c>
    </row>
    <row r="6957">
      <c r="A6957" s="1326" t="n">
        <v>45925.375</v>
      </c>
      <c r="B6957" t="n">
        <v>79.17</v>
      </c>
    </row>
    <row r="6958">
      <c r="A6958" s="1326" t="n">
        <v>45926.375</v>
      </c>
      <c r="B6958" t="n">
        <v>72.92</v>
      </c>
    </row>
    <row r="6959">
      <c r="A6959" s="1326" t="n">
        <v>45927.375</v>
      </c>
      <c r="B6959" t="n">
        <v>62.5</v>
      </c>
    </row>
    <row r="6960">
      <c r="A6960" s="1326" t="n">
        <v>45928.375</v>
      </c>
      <c r="B6960" t="n">
        <v>68.75</v>
      </c>
    </row>
    <row r="6961">
      <c r="A6961" s="1326" t="n">
        <v>45929.375</v>
      </c>
      <c r="B6961" t="n">
        <v>70.83</v>
      </c>
    </row>
    <row r="6962">
      <c r="A6962" s="1326" t="n">
        <v>45930.375</v>
      </c>
      <c r="B6962" t="n">
        <v>68.75</v>
      </c>
    </row>
    <row r="6963">
      <c r="A6963" s="1326" t="n">
        <v>45931.375</v>
      </c>
      <c r="B6963" t="n">
        <v>64.58</v>
      </c>
    </row>
    <row r="6964">
      <c r="A6964" s="1326" t="n">
        <v>45932.375</v>
      </c>
      <c r="B6964" t="n">
        <v>68.75</v>
      </c>
    </row>
    <row r="6965">
      <c r="A6965" s="1326" t="n">
        <v>45933.375</v>
      </c>
      <c r="B6965" t="n">
        <v>64.58</v>
      </c>
    </row>
    <row r="6966">
      <c r="A6966" s="1326" t="n">
        <v>45934.375</v>
      </c>
      <c r="B6966" t="n">
        <v>60.42</v>
      </c>
    </row>
    <row r="6967">
      <c r="A6967" s="1326" t="n">
        <v>45935.375</v>
      </c>
      <c r="B6967" t="n">
        <v>62.5</v>
      </c>
    </row>
    <row r="6968">
      <c r="A6968" s="1326" t="n">
        <v>45936.375</v>
      </c>
      <c r="B6968" t="n">
        <v>66.67</v>
      </c>
    </row>
    <row r="6969">
      <c r="A6969" s="1326" t="n">
        <v>45937.375</v>
      </c>
      <c r="B6969" t="n">
        <v>68.75</v>
      </c>
    </row>
    <row r="6970">
      <c r="A6970" s="1326" t="n">
        <v>45938.375</v>
      </c>
      <c r="B6970" t="n">
        <v>64.58</v>
      </c>
    </row>
    <row r="6971">
      <c r="A6971" s="1326" t="n">
        <v>45939.375</v>
      </c>
      <c r="B6971" t="n">
        <v>66.67</v>
      </c>
    </row>
    <row r="6972">
      <c r="A6972" s="1326" t="n">
        <v>45940.375</v>
      </c>
      <c r="B6972" t="n">
        <v>62.5</v>
      </c>
    </row>
    <row r="6973">
      <c r="A6973" s="1326" t="n">
        <v>45941.375</v>
      </c>
      <c r="B6973" t="n">
        <v>64.58</v>
      </c>
    </row>
    <row r="6974">
      <c r="A6974" s="1326" t="n">
        <v>45942.375</v>
      </c>
      <c r="B6974" t="n">
        <v>72.92</v>
      </c>
    </row>
    <row r="6975">
      <c r="A6975" s="1326" t="n">
        <v>45943.375</v>
      </c>
      <c r="B6975" t="n">
        <v>62.5</v>
      </c>
    </row>
    <row r="6976">
      <c r="A6976" s="1326" t="n">
        <v>45944.375</v>
      </c>
      <c r="B6976" t="n">
        <v>68.75</v>
      </c>
    </row>
    <row r="6977">
      <c r="A6977" s="1326" t="n">
        <v>45945.375</v>
      </c>
      <c r="B6977" t="n">
        <v>62.5</v>
      </c>
    </row>
    <row r="6978">
      <c r="A6978" s="1326" t="n">
        <v>45946.375</v>
      </c>
      <c r="B6978" t="n">
        <v>64.58</v>
      </c>
    </row>
    <row r="6979">
      <c r="A6979" s="1326" t="n">
        <v>45947.375</v>
      </c>
      <c r="B6979" t="n">
        <v>60.42</v>
      </c>
    </row>
    <row r="6980">
      <c r="A6980" s="1326" t="n">
        <v>45948.375</v>
      </c>
      <c r="B6980" t="n">
        <v>60.42</v>
      </c>
    </row>
    <row r="6981">
      <c r="A6981" s="1326" t="n">
        <v>45949.375</v>
      </c>
      <c r="B6981" t="n">
        <v>54.17</v>
      </c>
    </row>
    <row r="6982">
      <c r="A6982" s="1326" t="n">
        <v>45950.375</v>
      </c>
      <c r="B6982" t="n">
        <v>68.75</v>
      </c>
    </row>
    <row r="6983">
      <c r="A6983" s="1326" t="n">
        <v>45951.375</v>
      </c>
      <c r="B6983" t="n">
        <v>62.5</v>
      </c>
    </row>
    <row r="6984">
      <c r="A6984" s="1326" t="n">
        <v>45952.375</v>
      </c>
      <c r="B6984" t="n">
        <v>66.67</v>
      </c>
    </row>
    <row r="6985">
      <c r="A6985" s="1326" t="n">
        <v>45953.375</v>
      </c>
      <c r="B6985" t="n">
        <v>62.5</v>
      </c>
    </row>
    <row r="6986">
      <c r="A6986" s="1326" t="n">
        <v>45954.375</v>
      </c>
      <c r="B6986" t="n">
        <v>66.67</v>
      </c>
    </row>
    <row r="6987">
      <c r="A6987" s="1326" t="n">
        <v>45955.375</v>
      </c>
      <c r="B6987" t="n">
        <v>58.33</v>
      </c>
    </row>
    <row r="6988">
      <c r="A6988" s="1326" t="n">
        <v>45956.375</v>
      </c>
      <c r="B6988" t="n">
        <v>64.58</v>
      </c>
    </row>
    <row r="6989">
      <c r="A6989" s="1326" t="n">
        <v>45957.375</v>
      </c>
      <c r="B6989" t="n">
        <v>62.5</v>
      </c>
    </row>
    <row r="6990">
      <c r="A6990" s="1326" t="n">
        <v>45958.375</v>
      </c>
      <c r="B6990" t="n">
        <v>58.33</v>
      </c>
    </row>
    <row r="6991">
      <c r="A6991" s="1326" t="n">
        <v>45959.375</v>
      </c>
      <c r="B6991" t="n">
        <v>66.67</v>
      </c>
    </row>
    <row r="6992">
      <c r="A6992" s="1326" t="n">
        <v>45960.375</v>
      </c>
      <c r="B6992" t="n">
        <v>54.17</v>
      </c>
    </row>
    <row r="6993">
      <c r="A6993" s="1326" t="n">
        <v>45961.375</v>
      </c>
      <c r="B6993" t="n">
        <v>58.33</v>
      </c>
    </row>
    <row r="6994">
      <c r="A6994" s="1326" t="n">
        <v>45962.375</v>
      </c>
      <c r="B6994" t="n">
        <v>60.42</v>
      </c>
    </row>
    <row r="6995">
      <c r="A6995" s="1326" t="n">
        <v>45963.375</v>
      </c>
      <c r="B6995" t="n">
        <v>68.75</v>
      </c>
    </row>
    <row r="6996">
      <c r="A6996" s="1326" t="n">
        <v>45964.375</v>
      </c>
      <c r="B6996" t="n">
        <v>60.42</v>
      </c>
    </row>
    <row r="6997">
      <c r="A6997" s="1326" t="n">
        <v>45965.375</v>
      </c>
      <c r="B6997" t="n">
        <v>50</v>
      </c>
    </row>
    <row r="6998">
      <c r="A6998" s="1326" t="n">
        <v>45966.375</v>
      </c>
      <c r="B6998" t="n">
        <v>56.25</v>
      </c>
    </row>
    <row r="6999">
      <c r="A6999" s="1326" t="n">
        <v>45967.375</v>
      </c>
      <c r="B6999" t="n">
        <v>58.33</v>
      </c>
    </row>
    <row r="7000">
      <c r="A7000" s="1326" t="n">
        <v>45968.375</v>
      </c>
      <c r="B7000" t="n">
        <v>58.33</v>
      </c>
    </row>
    <row r="7001">
      <c r="A7001" s="1326" t="n">
        <v>45969.375</v>
      </c>
      <c r="B7001" t="n">
        <v>62.5</v>
      </c>
    </row>
    <row r="7002">
      <c r="A7002" s="1326" t="n">
        <v>45970.375</v>
      </c>
      <c r="B7002" t="n">
        <v>58.33</v>
      </c>
    </row>
    <row r="7003">
      <c r="A7003" s="1326" t="n">
        <v>45971.375</v>
      </c>
      <c r="B7003" t="n">
        <v>60.42</v>
      </c>
    </row>
    <row r="7004">
      <c r="A7004" s="1326" t="n">
        <v>45972.375</v>
      </c>
      <c r="B7004" t="n">
        <v>58.33</v>
      </c>
    </row>
    <row r="7005">
      <c r="A7005" s="1326" t="n">
        <v>45973.375</v>
      </c>
      <c r="B7005" t="n">
        <v>66.67</v>
      </c>
    </row>
    <row r="7006">
      <c r="A7006" s="1326" t="n">
        <v>45974.375</v>
      </c>
      <c r="B7006" t="n">
        <v>62.5</v>
      </c>
    </row>
    <row r="7007">
      <c r="A7007" s="1326" t="n">
        <v>45975.375</v>
      </c>
      <c r="B7007" t="n">
        <v>58.33</v>
      </c>
    </row>
    <row r="7008">
      <c r="A7008" s="1326" t="n">
        <v>45976.375</v>
      </c>
      <c r="B7008" t="n">
        <v>56.25</v>
      </c>
    </row>
    <row r="7009">
      <c r="A7009" s="1326" t="n">
        <v>45977.375</v>
      </c>
      <c r="B7009" t="n">
        <v>58.33</v>
      </c>
    </row>
    <row r="7010">
      <c r="A7010" s="1326" t="n">
        <v>45978.375</v>
      </c>
      <c r="B7010" t="n">
        <v>58.33</v>
      </c>
    </row>
    <row r="7011">
      <c r="A7011" s="1326" t="n">
        <v>45979.375</v>
      </c>
      <c r="B7011" t="n">
        <v>64.58</v>
      </c>
    </row>
    <row r="7012">
      <c r="A7012" s="1326" t="n">
        <v>45980.375</v>
      </c>
      <c r="B7012" t="n">
        <v>54.17</v>
      </c>
    </row>
    <row r="7013">
      <c r="A7013" s="1326" t="n">
        <v>45981.375</v>
      </c>
      <c r="B7013" t="n">
        <v>54.17</v>
      </c>
    </row>
    <row r="7014">
      <c r="A7014" s="1326" t="n">
        <v>45982.375</v>
      </c>
      <c r="B7014" t="n">
        <v>62.5</v>
      </c>
    </row>
    <row r="7015">
      <c r="A7015" s="1326" t="n">
        <v>45983.375</v>
      </c>
      <c r="B7015" t="n">
        <v>54.17</v>
      </c>
    </row>
    <row r="7016">
      <c r="A7016" s="1326" t="n">
        <v>45984.375</v>
      </c>
      <c r="B7016" t="n">
        <v>64.58</v>
      </c>
    </row>
    <row r="7017">
      <c r="A7017" s="1326" t="n">
        <v>45985.375</v>
      </c>
      <c r="B7017" t="n">
        <v>58.33</v>
      </c>
    </row>
    <row r="7018">
      <c r="A7018" s="1326" t="n">
        <v>45986.375</v>
      </c>
      <c r="B7018" t="n">
        <v>75</v>
      </c>
    </row>
    <row r="7019">
      <c r="A7019" s="1326" t="n">
        <v>45987.375</v>
      </c>
      <c r="B7019" t="n">
        <v>58.33</v>
      </c>
    </row>
    <row r="7020">
      <c r="A7020" s="1326" t="n">
        <v>45988.375</v>
      </c>
      <c r="B7020" t="n">
        <v>56.25</v>
      </c>
    </row>
    <row r="7021">
      <c r="A7021" s="1326" t="n">
        <v>45989.375</v>
      </c>
      <c r="B7021" t="n">
        <v>52.08</v>
      </c>
    </row>
    <row r="7022">
      <c r="A7022" s="1326" t="n">
        <v>45990.375</v>
      </c>
      <c r="B7022" t="n">
        <v>56.25</v>
      </c>
    </row>
    <row r="7023">
      <c r="A7023" s="1326" t="n">
        <v>45991.375</v>
      </c>
      <c r="B7023" t="n">
        <v>58.33</v>
      </c>
    </row>
    <row r="7024">
      <c r="A7024" s="1326" t="n">
        <v>45992.375</v>
      </c>
      <c r="B7024" t="n">
        <v>60.42</v>
      </c>
    </row>
    <row r="7025">
      <c r="A7025" s="1326" t="n">
        <v>45993.375</v>
      </c>
      <c r="B7025" t="n">
        <v>64.58</v>
      </c>
    </row>
    <row r="7026">
      <c r="A7026" s="1326" t="n">
        <v>45994.375</v>
      </c>
      <c r="B7026" t="n">
        <v>58.33</v>
      </c>
    </row>
    <row r="7027">
      <c r="A7027" s="1326" t="n">
        <v>45995.375</v>
      </c>
      <c r="B7027" t="n">
        <v>66.67</v>
      </c>
    </row>
    <row r="7028">
      <c r="A7028" s="1326" t="n">
        <v>45996.375</v>
      </c>
      <c r="B7028" t="n">
        <v>56.25</v>
      </c>
    </row>
    <row r="7029">
      <c r="A7029" s="1326" t="n">
        <v>45997.375</v>
      </c>
      <c r="B7029" t="n">
        <v>64.58</v>
      </c>
    </row>
    <row r="7030">
      <c r="A7030" s="1326" t="n">
        <v>45998.375</v>
      </c>
      <c r="B7030" t="n">
        <v>62.5</v>
      </c>
    </row>
    <row r="7031">
      <c r="A7031" s="1326" t="n">
        <v>45999.375</v>
      </c>
      <c r="B7031" t="n">
        <v>66.67</v>
      </c>
    </row>
    <row r="7032">
      <c r="A7032" s="1326" t="n">
        <v>46000.375</v>
      </c>
      <c r="B7032" t="n">
        <v>52.08</v>
      </c>
    </row>
    <row r="7033">
      <c r="A7033" s="1326" t="n">
        <v>46001.375</v>
      </c>
      <c r="B7033" t="n">
        <v>60.42</v>
      </c>
    </row>
    <row r="7034">
      <c r="A7034" s="1326" t="n">
        <v>46002.375</v>
      </c>
      <c r="B7034" t="n">
        <v>70.83</v>
      </c>
    </row>
    <row r="7035">
      <c r="A7035" s="1326" t="n">
        <v>46003.375</v>
      </c>
      <c r="B7035" t="n">
        <v>72.92</v>
      </c>
    </row>
    <row r="7036">
      <c r="A7036" s="1326" t="n">
        <v>46004.375</v>
      </c>
      <c r="B7036" t="n">
        <v>58.33</v>
      </c>
    </row>
    <row r="7037">
      <c r="A7037" s="1326" t="n">
        <v>46005.375</v>
      </c>
      <c r="B7037" t="n">
        <v>62.5</v>
      </c>
    </row>
    <row r="7038">
      <c r="A7038" s="1326" t="n">
        <v>46006.375</v>
      </c>
      <c r="B7038" t="n">
        <v>58.33</v>
      </c>
    </row>
    <row r="7039">
      <c r="A7039" s="1326" t="n">
        <v>46007.375</v>
      </c>
      <c r="B7039" t="n">
        <v>63.83</v>
      </c>
    </row>
    <row r="7040">
      <c r="A7040" s="1326" t="n">
        <v>46008.375</v>
      </c>
      <c r="B7040" t="n">
        <v>70.20999999999999</v>
      </c>
    </row>
    <row r="7041">
      <c r="A7041" s="1326" t="n">
        <v>46009.375</v>
      </c>
      <c r="B7041" t="n">
        <v>68.09</v>
      </c>
    </row>
    <row r="7042">
      <c r="A7042" s="1326" t="n">
        <v>46010.375</v>
      </c>
      <c r="B7042" t="n">
        <v>57.45</v>
      </c>
    </row>
    <row r="7043">
      <c r="A7043" s="1326" t="n">
        <v>46011.375</v>
      </c>
      <c r="B7043" t="n">
        <v>61.7</v>
      </c>
    </row>
    <row r="7044">
      <c r="A7044" s="1326" t="n">
        <v>46012.375</v>
      </c>
      <c r="B7044" t="n">
        <v>59.57</v>
      </c>
    </row>
    <row r="7045">
      <c r="A7045" s="1326" t="n">
        <v>46013.375</v>
      </c>
      <c r="B7045" t="n">
        <v>57.45</v>
      </c>
    </row>
    <row r="7046">
      <c r="A7046" s="1326" t="n">
        <v>46014.375</v>
      </c>
      <c r="B7046" t="n">
        <v>60.42</v>
      </c>
    </row>
    <row r="7047">
      <c r="A7047" s="1326" t="n">
        <v>46015.375</v>
      </c>
      <c r="B7047" t="n">
        <v>56.25</v>
      </c>
    </row>
    <row r="7048">
      <c r="A7048" s="1326" t="n">
        <v>46016.375</v>
      </c>
      <c r="B7048" t="n">
        <v>62.5</v>
      </c>
    </row>
    <row r="7049">
      <c r="A7049" s="1326" t="n">
        <v>46017.375</v>
      </c>
      <c r="B7049" t="n">
        <v>62.5</v>
      </c>
    </row>
    <row r="7050">
      <c r="A7050" s="1326" t="n">
        <v>46018.375</v>
      </c>
      <c r="B7050" t="n">
        <v>66.67</v>
      </c>
    </row>
    <row r="7051">
      <c r="A7051" s="1326" t="n">
        <v>46019.375</v>
      </c>
      <c r="B7051" t="n">
        <v>60.42</v>
      </c>
    </row>
    <row r="7052">
      <c r="A7052" s="1326" t="n">
        <v>46020.375</v>
      </c>
      <c r="B7052" t="n">
        <v>56.25</v>
      </c>
    </row>
    <row r="7053">
      <c r="A7053" s="1326" t="n">
        <v>46021.375</v>
      </c>
      <c r="B7053" t="n">
        <v>70.83</v>
      </c>
    </row>
    <row r="7054">
      <c r="A7054" s="1326" t="n">
        <v>46022.375</v>
      </c>
      <c r="B7054" t="n">
        <v>56.25</v>
      </c>
    </row>
    <row r="7055">
      <c r="A7055" s="1326" t="n">
        <v>46023.375</v>
      </c>
      <c r="B7055" t="n">
        <v>58.33</v>
      </c>
    </row>
    <row r="7056">
      <c r="A7056" s="1326" t="n">
        <v>46024.375</v>
      </c>
      <c r="B7056" t="n">
        <v>64.58</v>
      </c>
    </row>
    <row r="7057">
      <c r="A7057" s="1326" t="n">
        <v>46025.375</v>
      </c>
      <c r="B7057" t="n">
        <v>62.5</v>
      </c>
    </row>
    <row r="7058">
      <c r="A7058" s="1326" t="n">
        <v>46026.375</v>
      </c>
      <c r="B7058" t="n">
        <v>66.67</v>
      </c>
    </row>
    <row r="7059">
      <c r="A7059" s="1326" t="n">
        <v>46027.375</v>
      </c>
      <c r="B7059" t="n">
        <v>64.58</v>
      </c>
    </row>
    <row r="7060">
      <c r="A7060" s="1326" t="n">
        <v>46028.375</v>
      </c>
      <c r="B7060" t="n">
        <v>62.5</v>
      </c>
    </row>
    <row r="7061">
      <c r="A7061" s="1326" t="n">
        <v>46029.375</v>
      </c>
      <c r="B7061" t="n">
        <v>58.33</v>
      </c>
    </row>
    <row r="7062">
      <c r="A7062" s="1326" t="n">
        <v>46030.375</v>
      </c>
      <c r="B7062" t="n">
        <v>58.33</v>
      </c>
    </row>
    <row r="7063">
      <c r="A7063" s="1326" t="n">
        <v>46031.375</v>
      </c>
      <c r="B7063" t="n">
        <v>62.5</v>
      </c>
    </row>
    <row r="7064">
      <c r="A7064" s="1326" t="n">
        <v>46032.375</v>
      </c>
      <c r="B7064" t="n">
        <v>58.33</v>
      </c>
    </row>
    <row r="7065">
      <c r="A7065" s="1326" t="n">
        <v>46033.375</v>
      </c>
      <c r="B7065" t="n">
        <v>64.58</v>
      </c>
    </row>
    <row r="7066">
      <c r="A7066" s="1326" t="n">
        <v>46034.375</v>
      </c>
      <c r="B7066" t="n">
        <v>54.17</v>
      </c>
    </row>
    <row r="7067">
      <c r="A7067" s="1326" t="n">
        <v>46035.375</v>
      </c>
      <c r="B7067" t="n">
        <v>60.42</v>
      </c>
    </row>
    <row r="7068">
      <c r="A7068" s="1326" t="n">
        <v>46036.375</v>
      </c>
      <c r="B7068" t="n">
        <v>52.08</v>
      </c>
    </row>
    <row r="7069">
      <c r="A7069" s="1326" t="n">
        <v>46037.375</v>
      </c>
      <c r="B7069" t="n">
        <v>56.25</v>
      </c>
    </row>
    <row r="7070">
      <c r="A7070" s="1326" t="n">
        <v>46038.375</v>
      </c>
      <c r="B7070" t="n">
        <v>54.17</v>
      </c>
    </row>
    <row r="7071">
      <c r="A7071" s="1326" t="n">
        <v>46039.375</v>
      </c>
      <c r="B7071" t="n">
        <v>60.42</v>
      </c>
    </row>
    <row r="7072">
      <c r="A7072" s="1326" t="n">
        <v>46040.375</v>
      </c>
      <c r="B7072" t="n">
        <v>66.67</v>
      </c>
    </row>
    <row r="7073">
      <c r="A7073" s="1326" t="n">
        <v>46041.375</v>
      </c>
      <c r="B7073" t="n">
        <v>54.17</v>
      </c>
    </row>
    <row r="7074">
      <c r="A7074" s="1326" t="n">
        <v>46042.375</v>
      </c>
      <c r="B7074" t="n">
        <v>58.33</v>
      </c>
    </row>
    <row r="7075">
      <c r="A7075" s="1326" t="n">
        <v>46043.375</v>
      </c>
      <c r="B7075" t="n">
        <v>62.5</v>
      </c>
    </row>
    <row r="7076">
      <c r="A7076" s="1326" t="n">
        <v>46044.375</v>
      </c>
      <c r="B7076" t="n">
        <v>54.17</v>
      </c>
    </row>
    <row r="7077">
      <c r="A7077" s="1326" t="n">
        <v>46045.375</v>
      </c>
      <c r="B7077" t="n">
        <v>56.25</v>
      </c>
    </row>
    <row r="7078">
      <c r="A7078" s="1326" t="n">
        <v>46046.375</v>
      </c>
      <c r="B7078" t="n">
        <v>58.33</v>
      </c>
    </row>
    <row r="7079">
      <c r="A7079" s="1326" t="n">
        <v>46047.375</v>
      </c>
      <c r="B7079" t="n">
        <v>66.67</v>
      </c>
    </row>
    <row r="7080">
      <c r="A7080" s="1326" t="n">
        <v>46048.375</v>
      </c>
      <c r="B7080" t="n">
        <v>56.25</v>
      </c>
    </row>
    <row r="7081">
      <c r="A7081" s="1326" t="n">
        <v>46049.375</v>
      </c>
      <c r="B7081" t="n">
        <v>60.42</v>
      </c>
    </row>
    <row r="7082">
      <c r="A7082" s="1326" t="n">
        <v>46050.375</v>
      </c>
      <c r="B7082" t="n">
        <v>56.25</v>
      </c>
    </row>
    <row r="7083">
      <c r="A7083" s="1326" t="n">
        <v>46051.375</v>
      </c>
      <c r="B7083" t="n">
        <v>58.33</v>
      </c>
    </row>
    <row r="7084">
      <c r="A7084" s="1326" t="n">
        <v>46052.375</v>
      </c>
      <c r="B7084" t="n">
        <v>64.58</v>
      </c>
    </row>
    <row r="7085">
      <c r="A7085" s="1326" t="n">
        <v>46053.375</v>
      </c>
      <c r="B7085" t="n">
        <v>60.42</v>
      </c>
    </row>
    <row r="7086">
      <c r="A7086" s="1326" t="n">
        <v>46054.375</v>
      </c>
      <c r="B7086" t="n">
        <v>62.5</v>
      </c>
    </row>
    <row r="7087">
      <c r="A7087" s="1326" t="n">
        <v>46055.375</v>
      </c>
      <c r="B7087" t="n">
        <v>62.5</v>
      </c>
    </row>
    <row r="7088">
      <c r="A7088" s="1326" t="n">
        <v>46056.375</v>
      </c>
      <c r="B7088" t="n">
        <v>62.5</v>
      </c>
    </row>
    <row r="7089">
      <c r="A7089" s="1326" t="n">
        <v>46057.375</v>
      </c>
      <c r="B7089" t="n">
        <v>68.75</v>
      </c>
    </row>
    <row r="7090">
      <c r="A7090" s="1326" t="n">
        <v>46058.375</v>
      </c>
      <c r="B7090" t="n">
        <v>64.58</v>
      </c>
    </row>
    <row r="7091">
      <c r="A7091" s="1326" t="n">
        <v>46059.375</v>
      </c>
      <c r="B7091" t="n">
        <v>56.25</v>
      </c>
    </row>
    <row r="7092">
      <c r="A7092" s="1326" t="n">
        <v>46060.375</v>
      </c>
      <c r="B7092" t="n">
        <v>58.33</v>
      </c>
    </row>
    <row r="7093">
      <c r="A7093" s="1326" t="n">
        <v>46061.375</v>
      </c>
      <c r="B7093" t="n">
        <v>60.42</v>
      </c>
    </row>
    <row r="7094">
      <c r="A7094" s="1326" t="n">
        <v>46062.375</v>
      </c>
      <c r="B7094" t="n">
        <v>62</v>
      </c>
    </row>
    <row r="7095">
      <c r="A7095" s="1326" t="n">
        <v>46063.375</v>
      </c>
      <c r="B7095" t="n">
        <v>53.85</v>
      </c>
    </row>
    <row r="7096">
      <c r="A7096" s="1326" t="n">
        <v>46064.375</v>
      </c>
      <c r="B7096" t="n">
        <v>71.15000000000001</v>
      </c>
    </row>
    <row r="7097">
      <c r="A7097" s="1326" t="n">
        <v>46065.375</v>
      </c>
      <c r="B7097" t="n">
        <v>59.62</v>
      </c>
    </row>
    <row r="7099">
      <c r="A7099" t="inlineStr">
        <is>
          <t>Date</t>
        </is>
      </c>
      <c r="B7099" t="inlineStr">
        <is>
          <t>5G Latency</t>
        </is>
      </c>
    </row>
    <row r="7100">
      <c r="A7100" s="1326" t="n">
        <v>45885.375</v>
      </c>
      <c r="B7100" t="n">
        <v>23.71717821319406</v>
      </c>
    </row>
    <row r="7101">
      <c r="A7101" s="1326" t="n">
        <v>45886.375</v>
      </c>
      <c r="B7101" t="n">
        <v>23.89257262814078</v>
      </c>
    </row>
    <row r="7102">
      <c r="A7102" s="1326" t="n">
        <v>45887.375</v>
      </c>
      <c r="B7102" t="n">
        <v>22.77914935640448</v>
      </c>
    </row>
    <row r="7103">
      <c r="A7103" s="1326" t="n">
        <v>45888.375</v>
      </c>
      <c r="B7103" t="n">
        <v>22.87161330412949</v>
      </c>
    </row>
    <row r="7104">
      <c r="A7104" s="1326" t="n">
        <v>45889.375</v>
      </c>
      <c r="B7104" t="n">
        <v>21.68775634144049</v>
      </c>
    </row>
    <row r="7105">
      <c r="A7105" s="1326" t="n">
        <v>45890.375</v>
      </c>
      <c r="B7105" t="n">
        <v>23.10318073880327</v>
      </c>
    </row>
    <row r="7106">
      <c r="A7106" s="1326" t="n">
        <v>45891.375</v>
      </c>
      <c r="B7106" t="n">
        <v>22.93544392186658</v>
      </c>
    </row>
    <row r="7107">
      <c r="A7107" s="1326" t="n">
        <v>45892.375</v>
      </c>
      <c r="B7107" t="n">
        <v>22.97606712459811</v>
      </c>
    </row>
    <row r="7108">
      <c r="A7108" s="1326" t="n">
        <v>45893.375</v>
      </c>
      <c r="B7108" t="n">
        <v>22.87305214925029</v>
      </c>
    </row>
    <row r="7109">
      <c r="A7109" s="1326" t="n">
        <v>45894.375</v>
      </c>
      <c r="B7109" t="n">
        <v>22.03567922302556</v>
      </c>
    </row>
    <row r="7110">
      <c r="A7110" s="1326" t="n">
        <v>45895.375</v>
      </c>
      <c r="B7110" t="n">
        <v>20.5346577672782</v>
      </c>
    </row>
    <row r="7111">
      <c r="A7111" s="1326" t="n">
        <v>45896.375</v>
      </c>
      <c r="B7111" t="n">
        <v>21.99893837167934</v>
      </c>
    </row>
    <row r="7112">
      <c r="A7112" s="1326" t="n">
        <v>45897.375</v>
      </c>
      <c r="B7112" t="n">
        <v>22.47930524554327</v>
      </c>
    </row>
    <row r="7113">
      <c r="A7113" s="1326" t="n">
        <v>45898.375</v>
      </c>
      <c r="B7113" t="n">
        <v>21.34177039604299</v>
      </c>
    </row>
    <row r="7114">
      <c r="A7114" s="1326" t="n">
        <v>45899.375</v>
      </c>
      <c r="B7114" t="n">
        <v>22.2161980356826</v>
      </c>
    </row>
    <row r="7115">
      <c r="A7115" s="1326" t="n">
        <v>45900.375</v>
      </c>
      <c r="B7115" t="n">
        <v>24.19019034557273</v>
      </c>
    </row>
    <row r="7116">
      <c r="A7116" s="1326" t="n">
        <v>45901.375</v>
      </c>
      <c r="B7116" t="n">
        <v>18.65573000595303</v>
      </c>
    </row>
    <row r="7117">
      <c r="A7117" s="1326" t="n">
        <v>45902.375</v>
      </c>
      <c r="B7117" t="n">
        <v>20.23370583092256</v>
      </c>
    </row>
    <row r="7118">
      <c r="A7118" s="1326" t="n">
        <v>45903.375</v>
      </c>
      <c r="B7118" t="n">
        <v>20.98113020003047</v>
      </c>
    </row>
    <row r="7119">
      <c r="A7119" s="1326" t="n">
        <v>45904.375</v>
      </c>
      <c r="B7119" t="n">
        <v>21.15328179330895</v>
      </c>
    </row>
    <row r="7120">
      <c r="A7120" s="1326" t="n">
        <v>45905.375</v>
      </c>
      <c r="B7120" t="n">
        <v>21.3101565407011</v>
      </c>
    </row>
    <row r="7121">
      <c r="A7121" s="1326" t="n">
        <v>45906.375</v>
      </c>
      <c r="B7121" t="n">
        <v>21.47223290963178</v>
      </c>
    </row>
    <row r="7122">
      <c r="A7122" s="1326" t="n">
        <v>45907.375</v>
      </c>
      <c r="B7122" t="n">
        <v>21.3375641217982</v>
      </c>
    </row>
    <row r="7123">
      <c r="A7123" s="1326" t="n">
        <v>45908.375</v>
      </c>
      <c r="B7123" t="n">
        <v>21.15094264105723</v>
      </c>
    </row>
    <row r="7124">
      <c r="A7124" s="1326" t="n">
        <v>45909.375</v>
      </c>
      <c r="B7124" t="n">
        <v>22.19847888180245</v>
      </c>
    </row>
    <row r="7125">
      <c r="A7125" s="1326" t="n">
        <v>45910.375</v>
      </c>
      <c r="B7125" t="n">
        <v>21.49148302827804</v>
      </c>
    </row>
    <row r="7126">
      <c r="A7126" s="1326" t="n">
        <v>45911.375</v>
      </c>
      <c r="B7126" t="n">
        <v>22.4216843312064</v>
      </c>
    </row>
    <row r="7127">
      <c r="A7127" s="1326" t="n">
        <v>45912.375</v>
      </c>
      <c r="B7127" t="n">
        <v>21.63376105733266</v>
      </c>
    </row>
    <row r="7128">
      <c r="A7128" s="1326" t="n">
        <v>45913.375</v>
      </c>
      <c r="B7128" t="n">
        <v>25.85008728819469</v>
      </c>
    </row>
    <row r="7129">
      <c r="A7129" s="1326" t="n">
        <v>45914.375</v>
      </c>
      <c r="B7129" t="n">
        <v>24.29195074577318</v>
      </c>
    </row>
    <row r="7130">
      <c r="A7130" s="1326" t="n">
        <v>45915.375</v>
      </c>
      <c r="B7130" t="n">
        <v>21.76434673348157</v>
      </c>
    </row>
    <row r="7131">
      <c r="A7131" s="1326" t="n">
        <v>45916.375</v>
      </c>
      <c r="B7131" t="n">
        <v>23.26220010838997</v>
      </c>
    </row>
    <row r="7132">
      <c r="A7132" s="1326" t="n">
        <v>45917.375</v>
      </c>
      <c r="B7132" t="n">
        <v>22.40964802249194</v>
      </c>
    </row>
    <row r="7133">
      <c r="A7133" s="1326" t="n">
        <v>45918.375</v>
      </c>
      <c r="B7133" t="n">
        <v>21.40445643502692</v>
      </c>
    </row>
    <row r="7134">
      <c r="A7134" s="1326" t="n">
        <v>45919.375</v>
      </c>
      <c r="B7134" t="n">
        <v>24.16747014867028</v>
      </c>
    </row>
    <row r="7135">
      <c r="A7135" s="1326" t="n">
        <v>45920.375</v>
      </c>
      <c r="B7135" t="n">
        <v>27.31226207848117</v>
      </c>
    </row>
    <row r="7136">
      <c r="A7136" s="1326" t="n">
        <v>45921.375</v>
      </c>
      <c r="B7136" t="n">
        <v>25.60033587482749</v>
      </c>
    </row>
    <row r="7137">
      <c r="A7137" s="1326" t="n">
        <v>45923.375</v>
      </c>
      <c r="B7137" t="n">
        <v>24.49472118481105</v>
      </c>
    </row>
    <row r="7138">
      <c r="A7138" s="1326" t="n">
        <v>45924.375</v>
      </c>
      <c r="B7138" t="n">
        <v>24.79207193678318</v>
      </c>
    </row>
    <row r="7139">
      <c r="A7139" s="1326" t="n">
        <v>45925.375</v>
      </c>
      <c r="B7139" t="n">
        <v>22.18929065505432</v>
      </c>
    </row>
    <row r="7140">
      <c r="A7140" s="1326" t="n">
        <v>45926.375</v>
      </c>
      <c r="B7140" t="n">
        <v>22.75175537789045</v>
      </c>
    </row>
    <row r="7141">
      <c r="A7141" s="1326" t="n">
        <v>45927.375</v>
      </c>
      <c r="B7141" t="n">
        <v>27.18309382955115</v>
      </c>
    </row>
    <row r="7142">
      <c r="A7142" s="1326" t="n">
        <v>45928.375</v>
      </c>
      <c r="B7142" t="n">
        <v>27.79826204030266</v>
      </c>
    </row>
    <row r="7143">
      <c r="A7143" s="1326" t="n">
        <v>45929.375</v>
      </c>
      <c r="B7143" t="n">
        <v>23.79891840800909</v>
      </c>
    </row>
    <row r="7144">
      <c r="A7144" s="1326" t="n">
        <v>45930.375</v>
      </c>
      <c r="B7144" t="n">
        <v>25.65243120637851</v>
      </c>
    </row>
    <row r="7145">
      <c r="A7145" s="1326" t="n">
        <v>45931.375</v>
      </c>
      <c r="B7145" t="n">
        <v>25.33625342063313</v>
      </c>
    </row>
    <row r="7146">
      <c r="A7146" s="1326" t="n">
        <v>45932.375</v>
      </c>
      <c r="B7146" t="n">
        <v>23.62436104952515</v>
      </c>
    </row>
    <row r="7147">
      <c r="A7147" s="1326" t="n">
        <v>45933.375</v>
      </c>
      <c r="B7147" t="n">
        <v>24.1629892535656</v>
      </c>
    </row>
    <row r="7148">
      <c r="A7148" s="1326" t="n">
        <v>45934.375</v>
      </c>
      <c r="B7148" t="n">
        <v>28.88300406961115</v>
      </c>
    </row>
    <row r="7149">
      <c r="A7149" s="1326" t="n">
        <v>45935.375</v>
      </c>
      <c r="B7149" t="n">
        <v>26.97081292836049</v>
      </c>
    </row>
    <row r="7150">
      <c r="A7150" s="1326" t="n">
        <v>45936.375</v>
      </c>
      <c r="B7150" t="n">
        <v>22.69129761851839</v>
      </c>
    </row>
    <row r="7151">
      <c r="A7151" s="1326" t="n">
        <v>45937.375</v>
      </c>
      <c r="B7151" t="n">
        <v>24.52260884265925</v>
      </c>
    </row>
    <row r="7152">
      <c r="A7152" s="1326" t="n">
        <v>45938.375</v>
      </c>
      <c r="B7152" t="n">
        <v>23.05707402287414</v>
      </c>
    </row>
    <row r="7153">
      <c r="A7153" s="1326" t="n">
        <v>45939.375</v>
      </c>
      <c r="B7153" t="n">
        <v>25.40753858455513</v>
      </c>
    </row>
    <row r="7154">
      <c r="A7154" s="1326" t="n">
        <v>45940.375</v>
      </c>
      <c r="B7154" t="n">
        <v>28.34592141158174</v>
      </c>
    </row>
    <row r="7155">
      <c r="A7155" s="1326" t="n">
        <v>45941.375</v>
      </c>
      <c r="B7155" t="n">
        <v>27.76318762409311</v>
      </c>
    </row>
    <row r="7156">
      <c r="A7156" s="1326" t="n">
        <v>45942.375</v>
      </c>
      <c r="B7156" t="n">
        <v>26.60673979068575</v>
      </c>
    </row>
    <row r="7157">
      <c r="A7157" s="1326" t="n">
        <v>45943.375</v>
      </c>
      <c r="B7157" t="n">
        <v>25.05746345235609</v>
      </c>
    </row>
    <row r="7158">
      <c r="A7158" s="1326" t="n">
        <v>45944.375</v>
      </c>
      <c r="B7158" t="n">
        <v>26.64549512696209</v>
      </c>
    </row>
    <row r="7159">
      <c r="A7159" s="1326" t="n">
        <v>45945.375</v>
      </c>
      <c r="B7159" t="n">
        <v>30.44468113654287</v>
      </c>
    </row>
    <row r="7160">
      <c r="A7160" s="1326" t="n">
        <v>45946.375</v>
      </c>
      <c r="B7160" t="n">
        <v>32.7689048223124</v>
      </c>
    </row>
    <row r="7161">
      <c r="A7161" s="1326" t="n">
        <v>45947.375</v>
      </c>
      <c r="B7161" t="n">
        <v>34.60433933101287</v>
      </c>
    </row>
    <row r="7162">
      <c r="A7162" s="1326" t="n">
        <v>45948.375</v>
      </c>
      <c r="B7162" t="n">
        <v>37.47479753831675</v>
      </c>
    </row>
    <row r="7163">
      <c r="A7163" s="1326" t="n">
        <v>45949.375</v>
      </c>
      <c r="B7163" t="n">
        <v>36.58180678142975</v>
      </c>
    </row>
    <row r="7164">
      <c r="A7164" s="1326" t="n">
        <v>45950.375</v>
      </c>
      <c r="B7164" t="n">
        <v>33.82057482192332</v>
      </c>
    </row>
    <row r="7165">
      <c r="A7165" s="1326" t="n">
        <v>45951.375</v>
      </c>
      <c r="B7165" t="n">
        <v>31.7034304213696</v>
      </c>
    </row>
    <row r="7166">
      <c r="A7166" s="1326" t="n">
        <v>45952.375</v>
      </c>
      <c r="B7166" t="n">
        <v>30.82479760834183</v>
      </c>
    </row>
    <row r="7167">
      <c r="A7167" s="1326" t="n">
        <v>45953.375</v>
      </c>
      <c r="B7167" t="n">
        <v>31.64571352398378</v>
      </c>
    </row>
    <row r="7168">
      <c r="A7168" s="1326" t="n">
        <v>45954.375</v>
      </c>
      <c r="B7168" t="n">
        <v>30.84377126872357</v>
      </c>
    </row>
    <row r="7169">
      <c r="A7169" s="1326" t="n">
        <v>45955.375</v>
      </c>
      <c r="B7169" t="n">
        <v>36.4596037579874</v>
      </c>
    </row>
    <row r="7170">
      <c r="A7170" s="1326" t="n">
        <v>45956.375</v>
      </c>
      <c r="B7170" t="n">
        <v>35.24564209380397</v>
      </c>
    </row>
    <row r="7171">
      <c r="A7171" s="1326" t="n">
        <v>45957.375</v>
      </c>
      <c r="B7171" t="n">
        <v>30.78623838549555</v>
      </c>
    </row>
    <row r="7172">
      <c r="A7172" s="1326" t="n">
        <v>45958.375</v>
      </c>
      <c r="B7172" t="n">
        <v>30.98371295562774</v>
      </c>
    </row>
    <row r="7173">
      <c r="A7173" s="1326" t="n">
        <v>45959.375</v>
      </c>
      <c r="B7173" t="n">
        <v>31.38411650058644</v>
      </c>
    </row>
    <row r="7174">
      <c r="A7174" s="1326" t="n">
        <v>45960.375</v>
      </c>
      <c r="B7174" t="n">
        <v>33.22623302494085</v>
      </c>
    </row>
    <row r="7175">
      <c r="A7175" s="1326" t="n">
        <v>45961.375</v>
      </c>
      <c r="B7175" t="n">
        <v>32.60290070851458</v>
      </c>
    </row>
    <row r="7176">
      <c r="A7176" s="1326" t="n">
        <v>45962.375</v>
      </c>
      <c r="B7176" t="n">
        <v>34.08638363028496</v>
      </c>
    </row>
    <row r="7177">
      <c r="A7177" s="1326" t="n">
        <v>45963.375</v>
      </c>
      <c r="B7177" t="n">
        <v>36.73475534966409</v>
      </c>
    </row>
    <row r="7178">
      <c r="A7178" s="1326" t="n">
        <v>45964.375</v>
      </c>
      <c r="B7178" t="n">
        <v>33.3004042755955</v>
      </c>
    </row>
    <row r="7179">
      <c r="A7179" s="1326" t="n">
        <v>45965.375</v>
      </c>
      <c r="B7179" t="n">
        <v>33.51289840624484</v>
      </c>
    </row>
    <row r="7180">
      <c r="A7180" s="1326" t="n">
        <v>45966.375</v>
      </c>
      <c r="B7180" t="n">
        <v>33.69657236994856</v>
      </c>
    </row>
    <row r="7181">
      <c r="A7181" s="1326" t="n">
        <v>45967.375</v>
      </c>
      <c r="B7181" t="n">
        <v>34.55794813459872</v>
      </c>
    </row>
    <row r="7182">
      <c r="A7182" s="1326" t="n">
        <v>45968.375</v>
      </c>
      <c r="B7182" t="n">
        <v>34.636521395353</v>
      </c>
    </row>
    <row r="7183">
      <c r="A7183" s="1326" t="n">
        <v>45969.375</v>
      </c>
      <c r="B7183" t="n">
        <v>33.79756180589811</v>
      </c>
    </row>
    <row r="7184">
      <c r="A7184" s="1326" t="n">
        <v>45970.375</v>
      </c>
      <c r="B7184" t="n">
        <v>34.13705579485015</v>
      </c>
    </row>
    <row r="7185">
      <c r="A7185" s="1326" t="n">
        <v>45971.375</v>
      </c>
      <c r="B7185" t="n">
        <v>31.80944828905436</v>
      </c>
    </row>
    <row r="7186">
      <c r="A7186" s="1326" t="n">
        <v>45972.375</v>
      </c>
      <c r="B7186" t="n">
        <v>31.29348360168801</v>
      </c>
    </row>
    <row r="7187">
      <c r="A7187" s="1326" t="n">
        <v>45973.375</v>
      </c>
      <c r="B7187" t="n">
        <v>33.30236251890371</v>
      </c>
    </row>
    <row r="7188">
      <c r="A7188" s="1326" t="n">
        <v>45974.375</v>
      </c>
      <c r="B7188" t="n">
        <v>31.78252868019067</v>
      </c>
    </row>
    <row r="7189">
      <c r="A7189" s="1326" t="n">
        <v>45975.375</v>
      </c>
      <c r="B7189" t="n">
        <v>32.13268641542352</v>
      </c>
    </row>
    <row r="7190">
      <c r="A7190" s="1326" t="n">
        <v>45976.375</v>
      </c>
      <c r="B7190" t="n">
        <v>34.65738190717682</v>
      </c>
    </row>
    <row r="7191">
      <c r="A7191" s="1326" t="n">
        <v>45977.375</v>
      </c>
      <c r="B7191" t="n">
        <v>35.9525612068616</v>
      </c>
    </row>
    <row r="7192">
      <c r="A7192" s="1326" t="n">
        <v>45978.375</v>
      </c>
      <c r="B7192" t="n">
        <v>32.80888307119923</v>
      </c>
    </row>
    <row r="7193">
      <c r="A7193" s="1326" t="n">
        <v>45979.375</v>
      </c>
      <c r="B7193" t="n">
        <v>34.80200083619494</v>
      </c>
    </row>
    <row r="7194">
      <c r="A7194" s="1326" t="n">
        <v>45980.375</v>
      </c>
      <c r="B7194" t="n">
        <v>33.02573491444595</v>
      </c>
    </row>
    <row r="7195">
      <c r="A7195" s="1326" t="n">
        <v>45981.375</v>
      </c>
      <c r="B7195" t="n">
        <v>33.83689927397144</v>
      </c>
    </row>
    <row r="7196">
      <c r="A7196" s="1326" t="n">
        <v>45982.375</v>
      </c>
      <c r="B7196" t="n">
        <v>33.43051082631506</v>
      </c>
    </row>
    <row r="7197">
      <c r="A7197" s="1326" t="n">
        <v>45983.375</v>
      </c>
      <c r="B7197" t="n">
        <v>35.26508494295405</v>
      </c>
    </row>
    <row r="7198">
      <c r="A7198" s="1326" t="n">
        <v>45984.375</v>
      </c>
      <c r="B7198" t="n">
        <v>35.39826396856839</v>
      </c>
    </row>
    <row r="7199">
      <c r="A7199" s="1326" t="n">
        <v>45985.375</v>
      </c>
      <c r="B7199" t="n">
        <v>33.75671276490588</v>
      </c>
    </row>
    <row r="7200">
      <c r="A7200" s="1326" t="n">
        <v>45986.375</v>
      </c>
      <c r="B7200" t="n">
        <v>33.62478455206725</v>
      </c>
    </row>
    <row r="7201">
      <c r="A7201" s="1326" t="n">
        <v>45987.375</v>
      </c>
      <c r="B7201" t="n">
        <v>33.55468296541848</v>
      </c>
    </row>
    <row r="7202">
      <c r="A7202" s="1326" t="n">
        <v>45988.375</v>
      </c>
      <c r="B7202" t="n">
        <v>33.82850373969815</v>
      </c>
    </row>
    <row r="7203">
      <c r="A7203" s="1326" t="n">
        <v>45989.375</v>
      </c>
      <c r="B7203" t="n">
        <v>34.09683516817943</v>
      </c>
    </row>
    <row r="7204">
      <c r="A7204" s="1326" t="n">
        <v>45990.375</v>
      </c>
      <c r="B7204" t="n">
        <v>33.69974534980329</v>
      </c>
    </row>
    <row r="7205">
      <c r="A7205" s="1326" t="n">
        <v>45991.375</v>
      </c>
      <c r="B7205" t="n">
        <v>37.10758423372034</v>
      </c>
    </row>
    <row r="7206">
      <c r="A7206" s="1326" t="n">
        <v>45992.375</v>
      </c>
      <c r="B7206" t="n">
        <v>33.84157124082536</v>
      </c>
    </row>
    <row r="7207">
      <c r="A7207" s="1326" t="n">
        <v>45993.375</v>
      </c>
      <c r="B7207" t="n">
        <v>34.20302119092304</v>
      </c>
    </row>
    <row r="7208">
      <c r="A7208" s="1326" t="n">
        <v>45994.375</v>
      </c>
      <c r="B7208" t="n">
        <v>33.75313698644062</v>
      </c>
    </row>
    <row r="7209">
      <c r="A7209" s="1326" t="n">
        <v>45995.375</v>
      </c>
      <c r="B7209" t="n">
        <v>33.82481821453307</v>
      </c>
    </row>
    <row r="7210">
      <c r="A7210" s="1326" t="n">
        <v>45996.375</v>
      </c>
      <c r="B7210" t="n">
        <v>34.11143834580911</v>
      </c>
    </row>
    <row r="7211">
      <c r="A7211" s="1326" t="n">
        <v>45997.375</v>
      </c>
      <c r="B7211" t="n">
        <v>32.80917057766993</v>
      </c>
    </row>
    <row r="7212">
      <c r="A7212" s="1326" t="n">
        <v>45998.375</v>
      </c>
      <c r="B7212" t="n">
        <v>34.52753650523393</v>
      </c>
    </row>
    <row r="7213">
      <c r="A7213" s="1326" t="n">
        <v>45999.375</v>
      </c>
      <c r="B7213" t="n">
        <v>32.79181925240933</v>
      </c>
    </row>
    <row r="7214">
      <c r="A7214" s="1326" t="n">
        <v>46000.375</v>
      </c>
      <c r="B7214" t="n">
        <v>34.2140613003591</v>
      </c>
    </row>
    <row r="7215">
      <c r="A7215" s="1326" t="n">
        <v>46001.375</v>
      </c>
      <c r="B7215" t="n">
        <v>34.48470062046359</v>
      </c>
    </row>
    <row r="7216">
      <c r="A7216" s="1326" t="n">
        <v>46002.375</v>
      </c>
      <c r="B7216" t="n">
        <v>33.12081103897611</v>
      </c>
    </row>
    <row r="7217">
      <c r="A7217" s="1326" t="n">
        <v>46003.375</v>
      </c>
      <c r="B7217" t="n">
        <v>32.90916524450915</v>
      </c>
    </row>
    <row r="7218">
      <c r="A7218" s="1326" t="n">
        <v>46004.375</v>
      </c>
      <c r="B7218" t="n">
        <v>32.88347299945392</v>
      </c>
    </row>
    <row r="7219">
      <c r="A7219" s="1326" t="n">
        <v>46005.375</v>
      </c>
      <c r="B7219" t="n">
        <v>34.35310024952714</v>
      </c>
    </row>
    <row r="7220">
      <c r="A7220" s="1326" t="n">
        <v>46006.375</v>
      </c>
      <c r="B7220" t="n">
        <v>35.02813788970471</v>
      </c>
    </row>
    <row r="7221">
      <c r="A7221" s="1326" t="n">
        <v>46007.375</v>
      </c>
      <c r="B7221" t="n">
        <v>34.22859028308272</v>
      </c>
    </row>
    <row r="7222">
      <c r="A7222" s="1326" t="n">
        <v>46008.375</v>
      </c>
      <c r="B7222" t="n">
        <v>36.99786443447699</v>
      </c>
    </row>
    <row r="7223">
      <c r="A7223" s="1326" t="n">
        <v>46009.375</v>
      </c>
      <c r="B7223" t="n">
        <v>36.88412419529715</v>
      </c>
    </row>
    <row r="7224">
      <c r="A7224" s="1326" t="n">
        <v>46010.375</v>
      </c>
      <c r="B7224" t="n">
        <v>38.27744696225279</v>
      </c>
    </row>
    <row r="7225">
      <c r="A7225" s="1326" t="n">
        <v>46011.375</v>
      </c>
      <c r="B7225" t="n">
        <v>39.51908537899075</v>
      </c>
    </row>
    <row r="7226">
      <c r="A7226" s="1326" t="n">
        <v>46012.375</v>
      </c>
      <c r="B7226" t="n">
        <v>41.52648659618861</v>
      </c>
    </row>
    <row r="7227">
      <c r="A7227" s="1326" t="n">
        <v>46013.375</v>
      </c>
      <c r="B7227" t="n">
        <v>38.61986207989788</v>
      </c>
    </row>
    <row r="7228">
      <c r="A7228" s="1326" t="n">
        <v>46014.375</v>
      </c>
      <c r="B7228" t="n">
        <v>37.96445184180302</v>
      </c>
    </row>
    <row r="7229">
      <c r="A7229" s="1326" t="n">
        <v>46015.375</v>
      </c>
      <c r="B7229" t="n">
        <v>33.58086591929455</v>
      </c>
    </row>
    <row r="7230">
      <c r="A7230" s="1326" t="n">
        <v>46016.375</v>
      </c>
      <c r="B7230" t="n">
        <v>32.14436823455817</v>
      </c>
    </row>
    <row r="7231">
      <c r="A7231" s="1326" t="n">
        <v>46017.375</v>
      </c>
      <c r="B7231" t="n">
        <v>34.60229619889829</v>
      </c>
    </row>
    <row r="7232">
      <c r="A7232" s="1326" t="n">
        <v>46018.375</v>
      </c>
      <c r="B7232" t="n">
        <v>33.25030098443894</v>
      </c>
    </row>
    <row r="7233">
      <c r="A7233" s="1326" t="n">
        <v>46019.375</v>
      </c>
      <c r="B7233" t="n">
        <v>38.33444017847084</v>
      </c>
    </row>
    <row r="7234">
      <c r="A7234" s="1326" t="n">
        <v>46020.375</v>
      </c>
      <c r="B7234" t="n">
        <v>36.66588091223408</v>
      </c>
    </row>
    <row r="7235">
      <c r="A7235" s="1326" t="n">
        <v>46021.375</v>
      </c>
      <c r="B7235" t="n">
        <v>34.13283957528528</v>
      </c>
    </row>
    <row r="7236">
      <c r="A7236" s="1326" t="n">
        <v>46022.375</v>
      </c>
      <c r="B7236" t="n">
        <v>35.07561315228973</v>
      </c>
    </row>
    <row r="7237">
      <c r="A7237" s="1326" t="n">
        <v>46023.375</v>
      </c>
      <c r="B7237" t="n">
        <v>34.87258085866808</v>
      </c>
    </row>
    <row r="7238">
      <c r="A7238" s="1326" t="n">
        <v>46024.375</v>
      </c>
      <c r="B7238" t="n">
        <v>34.97530189004186</v>
      </c>
    </row>
    <row r="7239">
      <c r="A7239" s="1326" t="n">
        <v>46025.375</v>
      </c>
      <c r="B7239" t="n">
        <v>36.35716078522078</v>
      </c>
    </row>
    <row r="7240">
      <c r="A7240" s="1326" t="n">
        <v>46026.375</v>
      </c>
      <c r="B7240" t="n">
        <v>39.31397828918856</v>
      </c>
    </row>
    <row r="7241">
      <c r="A7241" s="1326" t="n">
        <v>46027.375</v>
      </c>
      <c r="B7241" t="n">
        <v>35.21979959459048</v>
      </c>
    </row>
    <row r="7242">
      <c r="A7242" s="1326" t="n">
        <v>46028.375</v>
      </c>
      <c r="B7242" t="n">
        <v>34.62459208373014</v>
      </c>
    </row>
    <row r="7243">
      <c r="A7243" s="1326" t="n">
        <v>46029.375</v>
      </c>
      <c r="B7243" t="n">
        <v>35.4712880237434</v>
      </c>
    </row>
    <row r="7244">
      <c r="A7244" s="1326" t="n">
        <v>46030.375</v>
      </c>
      <c r="B7244" t="n">
        <v>34.95108784894156</v>
      </c>
    </row>
    <row r="7245">
      <c r="A7245" s="1326" t="n">
        <v>46031.375</v>
      </c>
      <c r="B7245" t="n">
        <v>35.59179678497199</v>
      </c>
    </row>
    <row r="7246">
      <c r="A7246" s="1326" t="n">
        <v>46032.375</v>
      </c>
      <c r="B7246" t="n">
        <v>39.89097991606942</v>
      </c>
    </row>
    <row r="7247">
      <c r="A7247" s="1326" t="n">
        <v>46033.375</v>
      </c>
      <c r="B7247" t="n">
        <v>39.15343416963906</v>
      </c>
    </row>
    <row r="7248">
      <c r="A7248" s="1326" t="n">
        <v>46034.375</v>
      </c>
      <c r="B7248" t="n">
        <v>32.83458376969001</v>
      </c>
    </row>
    <row r="7249">
      <c r="A7249" s="1326" t="n">
        <v>46035.375</v>
      </c>
      <c r="B7249" t="n">
        <v>34.69307459592111</v>
      </c>
    </row>
    <row r="7250">
      <c r="A7250" s="1326" t="n">
        <v>46036.375</v>
      </c>
      <c r="B7250" t="n">
        <v>35.24143342963735</v>
      </c>
    </row>
    <row r="7251">
      <c r="A7251" s="1326" t="n">
        <v>46037.375</v>
      </c>
      <c r="B7251" t="n">
        <v>34.21880248733072</v>
      </c>
    </row>
    <row r="7252">
      <c r="A7252" s="1326" t="n">
        <v>46038.375</v>
      </c>
      <c r="B7252" t="n">
        <v>35.84309972888161</v>
      </c>
    </row>
    <row r="7253">
      <c r="A7253" s="1326" t="n">
        <v>46039.375</v>
      </c>
      <c r="B7253" t="n">
        <v>40.54629897771035</v>
      </c>
    </row>
    <row r="7254">
      <c r="A7254" s="1326" t="n">
        <v>46040.375</v>
      </c>
      <c r="B7254" t="n">
        <v>37.95375264748996</v>
      </c>
    </row>
    <row r="7255">
      <c r="A7255" s="1326" t="n">
        <v>46041.375</v>
      </c>
      <c r="B7255" t="n">
        <v>33.08928036320776</v>
      </c>
    </row>
    <row r="7256">
      <c r="A7256" s="1326" t="n">
        <v>46042.375</v>
      </c>
      <c r="B7256" t="n">
        <v>33.63403823650715</v>
      </c>
    </row>
    <row r="7257">
      <c r="A7257" s="1326" t="n">
        <v>46043.375</v>
      </c>
      <c r="B7257" t="n">
        <v>33.14760609059137</v>
      </c>
    </row>
    <row r="7258">
      <c r="A7258" s="1326" t="n">
        <v>46044.375</v>
      </c>
      <c r="B7258" t="n">
        <v>33.58235657061542</v>
      </c>
    </row>
    <row r="7259">
      <c r="A7259" s="1326" t="n">
        <v>46045.375</v>
      </c>
      <c r="B7259" t="n">
        <v>34.44396787897517</v>
      </c>
    </row>
    <row r="7260">
      <c r="A7260" s="1326" t="n">
        <v>46046.375</v>
      </c>
      <c r="B7260" t="n">
        <v>36.95915659673123</v>
      </c>
    </row>
    <row r="7261">
      <c r="A7261" s="1326" t="n">
        <v>46047.375</v>
      </c>
      <c r="B7261" t="n">
        <v>37.89967983590514</v>
      </c>
    </row>
    <row r="7262">
      <c r="A7262" s="1326" t="n">
        <v>46048.375</v>
      </c>
      <c r="B7262" t="n">
        <v>31.58161534265738</v>
      </c>
    </row>
    <row r="7263">
      <c r="A7263" s="1326" t="n">
        <v>46049.375</v>
      </c>
      <c r="B7263" t="n">
        <v>32.38498308568891</v>
      </c>
    </row>
    <row r="7264">
      <c r="A7264" s="1326" t="n">
        <v>46050.375</v>
      </c>
      <c r="B7264" t="n">
        <v>31.94310308452993</v>
      </c>
    </row>
    <row r="7265">
      <c r="A7265" s="1326" t="n">
        <v>46051.375</v>
      </c>
      <c r="B7265" t="n">
        <v>32.16942551302736</v>
      </c>
    </row>
    <row r="7266">
      <c r="A7266" s="1326" t="n">
        <v>46052.375</v>
      </c>
      <c r="B7266" t="n">
        <v>29.12901549954658</v>
      </c>
    </row>
    <row r="7267">
      <c r="A7267" s="1326" t="n">
        <v>46053.375</v>
      </c>
      <c r="B7267" t="n">
        <v>37.06178745441434</v>
      </c>
    </row>
    <row r="7268">
      <c r="A7268" s="1326" t="n">
        <v>46054.375</v>
      </c>
      <c r="B7268" t="n">
        <v>38.34964226257308</v>
      </c>
    </row>
    <row r="7269">
      <c r="A7269" s="1326" t="n">
        <v>46055.375</v>
      </c>
      <c r="B7269" t="n">
        <v>31.5218506813642</v>
      </c>
    </row>
    <row r="7270">
      <c r="A7270" s="1326" t="n">
        <v>46056.375</v>
      </c>
      <c r="B7270" t="n">
        <v>31.17223047893495</v>
      </c>
    </row>
    <row r="7271">
      <c r="A7271" s="1326" t="n">
        <v>46057.375</v>
      </c>
      <c r="B7271" t="n">
        <v>31.99425894551643</v>
      </c>
    </row>
    <row r="7272">
      <c r="A7272" s="1326" t="n">
        <v>46058.375</v>
      </c>
      <c r="B7272" t="n">
        <v>32.15244372714273</v>
      </c>
    </row>
    <row r="7273">
      <c r="A7273" s="1326" t="n">
        <v>46059.375</v>
      </c>
      <c r="B7273" t="n">
        <v>33.67763622974649</v>
      </c>
    </row>
    <row r="7274">
      <c r="A7274" s="1326" t="n">
        <v>46060.375</v>
      </c>
      <c r="B7274" t="n">
        <v>37.81894972188748</v>
      </c>
    </row>
    <row r="7275">
      <c r="A7275" s="1326" t="n">
        <v>46061.375</v>
      </c>
      <c r="B7275" t="n">
        <v>36.92375730966142</v>
      </c>
    </row>
    <row r="7276">
      <c r="A7276" s="1326" t="n">
        <v>46062.375</v>
      </c>
      <c r="B7276" t="n">
        <v>29.00516642917033</v>
      </c>
    </row>
    <row r="7277">
      <c r="A7277" s="1326" t="n">
        <v>46063.375</v>
      </c>
      <c r="B7277" t="n">
        <v>31.9953715210534</v>
      </c>
    </row>
    <row r="7278">
      <c r="A7278" s="1326" t="n">
        <v>46064.375</v>
      </c>
      <c r="B7278" t="n">
        <v>32.69326794648725</v>
      </c>
    </row>
    <row r="7279">
      <c r="A7279" s="1326" t="n">
        <v>46065.375</v>
      </c>
      <c r="B7279" t="n">
        <v>32.78748525141293</v>
      </c>
    </row>
    <row r="7281">
      <c r="A7281" t="inlineStr">
        <is>
          <t>Date</t>
        </is>
      </c>
      <c r="B7281" t="inlineStr">
        <is>
          <t>Service Drop Rate (All) (4G)</t>
        </is>
      </c>
    </row>
    <row r="7282">
      <c r="A7282" s="1326" t="n">
        <v>45885.375</v>
      </c>
      <c r="B7282" t="n">
        <v>0.1</v>
      </c>
    </row>
    <row r="7283">
      <c r="A7283" s="1326" t="n">
        <v>45886.375</v>
      </c>
      <c r="B7283" t="n">
        <v>0.09</v>
      </c>
    </row>
    <row r="7284">
      <c r="A7284" s="1326" t="n">
        <v>45887.375</v>
      </c>
      <c r="B7284" t="n">
        <v>0.11</v>
      </c>
    </row>
    <row r="7285">
      <c r="A7285" s="1326" t="n">
        <v>45888.375</v>
      </c>
      <c r="B7285" t="n">
        <v>0.12</v>
      </c>
    </row>
    <row r="7286">
      <c r="A7286" s="1326" t="n">
        <v>45889.375</v>
      </c>
      <c r="B7286" t="n">
        <v>0.11</v>
      </c>
    </row>
    <row r="7287">
      <c r="A7287" s="1326" t="n">
        <v>45890.375</v>
      </c>
      <c r="B7287" t="n">
        <v>0.11</v>
      </c>
    </row>
    <row r="7288">
      <c r="A7288" s="1326" t="n">
        <v>45891.375</v>
      </c>
      <c r="B7288" t="n">
        <v>0.12</v>
      </c>
    </row>
    <row r="7289">
      <c r="A7289" s="1326" t="n">
        <v>45892.375</v>
      </c>
      <c r="B7289" t="n">
        <v>0.11</v>
      </c>
    </row>
    <row r="7290">
      <c r="A7290" s="1326" t="n">
        <v>45893.375</v>
      </c>
      <c r="B7290" t="n">
        <v>0.09</v>
      </c>
    </row>
    <row r="7291">
      <c r="A7291" s="1326" t="n">
        <v>45894.375</v>
      </c>
      <c r="B7291" t="n">
        <v>0.12</v>
      </c>
    </row>
    <row r="7292">
      <c r="A7292" s="1326" t="n">
        <v>45895.375</v>
      </c>
      <c r="B7292" t="n">
        <v>0.12</v>
      </c>
    </row>
    <row r="7293">
      <c r="A7293" s="1326" t="n">
        <v>45896.375</v>
      </c>
      <c r="B7293" t="n">
        <v>0.12</v>
      </c>
    </row>
    <row r="7294">
      <c r="A7294" s="1326" t="n">
        <v>45897.375</v>
      </c>
      <c r="B7294" t="n">
        <v>0.11</v>
      </c>
    </row>
    <row r="7295">
      <c r="A7295" s="1326" t="n">
        <v>45898.375</v>
      </c>
      <c r="B7295" t="n">
        <v>0.11</v>
      </c>
    </row>
    <row r="7296">
      <c r="A7296" s="1326" t="n">
        <v>45899.375</v>
      </c>
      <c r="B7296" t="n">
        <v>0.11</v>
      </c>
    </row>
    <row r="7297">
      <c r="A7297" s="1326" t="n">
        <v>45900.375</v>
      </c>
      <c r="B7297" t="n">
        <v>0.1</v>
      </c>
    </row>
    <row r="7298">
      <c r="A7298" s="1326" t="n">
        <v>45901.375</v>
      </c>
      <c r="B7298" t="n">
        <v>0.13</v>
      </c>
    </row>
    <row r="7299">
      <c r="A7299" s="1326" t="n">
        <v>45902.375</v>
      </c>
      <c r="B7299" t="n">
        <v>0.12</v>
      </c>
    </row>
    <row r="7300">
      <c r="A7300" s="1326" t="n">
        <v>45903.375</v>
      </c>
      <c r="B7300" t="n">
        <v>0.11</v>
      </c>
    </row>
    <row r="7301">
      <c r="A7301" s="1326" t="n">
        <v>45904.375</v>
      </c>
      <c r="B7301" t="n">
        <v>0.12</v>
      </c>
    </row>
    <row r="7302">
      <c r="A7302" s="1326" t="n">
        <v>45905.375</v>
      </c>
      <c r="B7302" t="n">
        <v>0.12</v>
      </c>
    </row>
    <row r="7303">
      <c r="A7303" s="1326" t="n">
        <v>45906.375</v>
      </c>
      <c r="B7303" t="n">
        <v>0.11</v>
      </c>
    </row>
    <row r="7304">
      <c r="A7304" s="1326" t="n">
        <v>45907.375</v>
      </c>
      <c r="B7304" t="n">
        <v>0.1</v>
      </c>
    </row>
    <row r="7305">
      <c r="A7305" s="1326" t="n">
        <v>45908.375</v>
      </c>
      <c r="B7305" t="n">
        <v>0.12</v>
      </c>
    </row>
    <row r="7306">
      <c r="A7306" s="1326" t="n">
        <v>45909.375</v>
      </c>
      <c r="B7306" t="n">
        <v>0.11</v>
      </c>
    </row>
    <row r="7307">
      <c r="A7307" s="1326" t="n">
        <v>45910.375</v>
      </c>
      <c r="B7307" t="n">
        <v>0.11</v>
      </c>
    </row>
    <row r="7308">
      <c r="A7308" s="1326" t="n">
        <v>45911.375</v>
      </c>
      <c r="B7308" t="n">
        <v>0.1</v>
      </c>
    </row>
    <row r="7309">
      <c r="A7309" s="1326" t="n">
        <v>45912.375</v>
      </c>
      <c r="B7309" t="n">
        <v>0.11</v>
      </c>
    </row>
    <row r="7310">
      <c r="A7310" s="1326" t="n">
        <v>45913.375</v>
      </c>
      <c r="B7310" t="n">
        <v>0.11</v>
      </c>
    </row>
    <row r="7311">
      <c r="A7311" s="1326" t="n">
        <v>45914.375</v>
      </c>
      <c r="B7311" t="n">
        <v>0.1</v>
      </c>
    </row>
    <row r="7312">
      <c r="A7312" s="1326" t="n">
        <v>45915.375</v>
      </c>
      <c r="B7312" t="n">
        <v>0.11</v>
      </c>
    </row>
    <row r="7313">
      <c r="A7313" s="1326" t="n">
        <v>45916.375</v>
      </c>
      <c r="B7313" t="n">
        <v>0.11</v>
      </c>
    </row>
    <row r="7314">
      <c r="A7314" s="1326" t="n">
        <v>45917.375</v>
      </c>
      <c r="B7314" t="n">
        <v>0.12</v>
      </c>
    </row>
    <row r="7315">
      <c r="A7315" s="1326" t="n">
        <v>45918.375</v>
      </c>
      <c r="B7315" t="n">
        <v>0.11</v>
      </c>
    </row>
    <row r="7316">
      <c r="A7316" s="1326" t="n">
        <v>45919.375</v>
      </c>
      <c r="B7316" t="n">
        <v>0.11</v>
      </c>
    </row>
    <row r="7317">
      <c r="A7317" s="1326" t="n">
        <v>45920.375</v>
      </c>
      <c r="B7317" t="n">
        <v>0.12</v>
      </c>
    </row>
    <row r="7318">
      <c r="A7318" s="1326" t="n">
        <v>45921.375</v>
      </c>
      <c r="B7318" t="n">
        <v>0.1</v>
      </c>
    </row>
    <row r="7319">
      <c r="A7319" s="1326" t="n">
        <v>45923.375</v>
      </c>
      <c r="B7319" t="n">
        <v>0.14</v>
      </c>
    </row>
    <row r="7320">
      <c r="A7320" s="1326" t="n">
        <v>45924.375</v>
      </c>
      <c r="B7320" t="n">
        <v>0.13</v>
      </c>
    </row>
    <row r="7321">
      <c r="A7321" s="1326" t="n">
        <v>45925.375</v>
      </c>
      <c r="B7321" t="n">
        <v>0.12</v>
      </c>
    </row>
    <row r="7322">
      <c r="A7322" s="1326" t="n">
        <v>45926.375</v>
      </c>
      <c r="B7322" t="n">
        <v>0.11</v>
      </c>
    </row>
    <row r="7323">
      <c r="A7323" s="1326" t="n">
        <v>45927.375</v>
      </c>
      <c r="B7323" t="n">
        <v>0.11</v>
      </c>
    </row>
    <row r="7324">
      <c r="A7324" s="1326" t="n">
        <v>45928.375</v>
      </c>
      <c r="B7324" t="n">
        <v>0.1</v>
      </c>
    </row>
    <row r="7325">
      <c r="A7325" s="1326" t="n">
        <v>45929.375</v>
      </c>
      <c r="B7325" t="n">
        <v>0.12</v>
      </c>
    </row>
    <row r="7326">
      <c r="A7326" s="1326" t="n">
        <v>45930.375</v>
      </c>
      <c r="B7326" t="n">
        <v>0.13</v>
      </c>
    </row>
    <row r="7327">
      <c r="A7327" s="1326" t="n">
        <v>45931.375</v>
      </c>
      <c r="B7327" t="n">
        <v>0.11</v>
      </c>
    </row>
    <row r="7328">
      <c r="A7328" s="1326" t="n">
        <v>45932.375</v>
      </c>
      <c r="B7328" t="n">
        <v>0.12</v>
      </c>
    </row>
    <row r="7329">
      <c r="A7329" s="1326" t="n">
        <v>45933.375</v>
      </c>
      <c r="B7329" t="n">
        <v>0.12</v>
      </c>
    </row>
    <row r="7330">
      <c r="A7330" s="1326" t="n">
        <v>45934.375</v>
      </c>
      <c r="B7330" t="n">
        <v>0.11</v>
      </c>
    </row>
    <row r="7331">
      <c r="A7331" s="1326" t="n">
        <v>45935.375</v>
      </c>
      <c r="B7331" t="n">
        <v>0.1</v>
      </c>
    </row>
    <row r="7332">
      <c r="A7332" s="1326" t="n">
        <v>45936.375</v>
      </c>
      <c r="B7332" t="n">
        <v>0.12</v>
      </c>
    </row>
    <row r="7333">
      <c r="A7333" s="1326" t="n">
        <v>45937.375</v>
      </c>
      <c r="B7333" t="n">
        <v>0.12</v>
      </c>
    </row>
    <row r="7334">
      <c r="A7334" s="1326" t="n">
        <v>45938.375</v>
      </c>
      <c r="B7334" t="n">
        <v>0.12</v>
      </c>
    </row>
    <row r="7335">
      <c r="A7335" s="1326" t="n">
        <v>45939.375</v>
      </c>
      <c r="B7335" t="n">
        <v>0.12</v>
      </c>
    </row>
    <row r="7336">
      <c r="A7336" s="1326" t="n">
        <v>45940.375</v>
      </c>
      <c r="B7336" t="n">
        <v>0.11</v>
      </c>
    </row>
    <row r="7337">
      <c r="A7337" s="1326" t="n">
        <v>45941.375</v>
      </c>
      <c r="B7337" t="n">
        <v>0.11</v>
      </c>
    </row>
    <row r="7338">
      <c r="A7338" s="1326" t="n">
        <v>45942.375</v>
      </c>
      <c r="B7338" t="n">
        <v>0.1</v>
      </c>
    </row>
    <row r="7339">
      <c r="A7339" s="1326" t="n">
        <v>45943.375</v>
      </c>
      <c r="B7339" t="n">
        <v>0.12</v>
      </c>
    </row>
    <row r="7340">
      <c r="A7340" s="1326" t="n">
        <v>45944.375</v>
      </c>
      <c r="B7340" t="n">
        <v>0.1</v>
      </c>
    </row>
    <row r="7341">
      <c r="A7341" s="1326" t="n">
        <v>45945.375</v>
      </c>
      <c r="B7341" t="n">
        <v>0.09</v>
      </c>
    </row>
    <row r="7342">
      <c r="A7342" s="1326" t="n">
        <v>45946.375</v>
      </c>
      <c r="B7342" t="n">
        <v>0.09</v>
      </c>
    </row>
    <row r="7343">
      <c r="A7343" s="1326" t="n">
        <v>45947.375</v>
      </c>
      <c r="B7343" t="n">
        <v>0.08</v>
      </c>
    </row>
    <row r="7344">
      <c r="A7344" s="1326" t="n">
        <v>45948.375</v>
      </c>
      <c r="B7344" t="n">
        <v>0.08</v>
      </c>
    </row>
    <row r="7345">
      <c r="A7345" s="1326" t="n">
        <v>45949.375</v>
      </c>
      <c r="B7345" t="n">
        <v>0.07000000000000001</v>
      </c>
    </row>
    <row r="7346">
      <c r="A7346" s="1326" t="n">
        <v>45950.375</v>
      </c>
      <c r="B7346" t="n">
        <v>0.09</v>
      </c>
    </row>
    <row r="7347">
      <c r="A7347" s="1326" t="n">
        <v>45951.375</v>
      </c>
      <c r="B7347" t="n">
        <v>0.1</v>
      </c>
    </row>
    <row r="7348">
      <c r="A7348" s="1326" t="n">
        <v>45952.375</v>
      </c>
      <c r="B7348" t="n">
        <v>0.09</v>
      </c>
    </row>
    <row r="7349">
      <c r="A7349" s="1326" t="n">
        <v>45953.375</v>
      </c>
      <c r="B7349" t="n">
        <v>0.1</v>
      </c>
    </row>
    <row r="7350">
      <c r="A7350" s="1326" t="n">
        <v>45954.375</v>
      </c>
      <c r="B7350" t="n">
        <v>0.1</v>
      </c>
    </row>
    <row r="7351">
      <c r="A7351" s="1326" t="n">
        <v>45955.375</v>
      </c>
      <c r="B7351" t="n">
        <v>0.09</v>
      </c>
    </row>
    <row r="7352">
      <c r="A7352" s="1326" t="n">
        <v>45956.375</v>
      </c>
      <c r="B7352" t="n">
        <v>0.08</v>
      </c>
    </row>
    <row r="7353">
      <c r="A7353" s="1326" t="n">
        <v>45957.375</v>
      </c>
      <c r="B7353" t="n">
        <v>0.1</v>
      </c>
    </row>
    <row r="7354">
      <c r="A7354" s="1326" t="n">
        <v>45958.375</v>
      </c>
      <c r="B7354" t="n">
        <v>0.1</v>
      </c>
    </row>
    <row r="7355">
      <c r="A7355" s="1326" t="n">
        <v>45959.375</v>
      </c>
      <c r="B7355" t="n">
        <v>0.09</v>
      </c>
    </row>
    <row r="7356">
      <c r="A7356" s="1326" t="n">
        <v>45960.375</v>
      </c>
      <c r="B7356" t="n">
        <v>0.09</v>
      </c>
    </row>
    <row r="7357">
      <c r="A7357" s="1326" t="n">
        <v>45961.375</v>
      </c>
      <c r="B7357" t="n">
        <v>0.09</v>
      </c>
    </row>
    <row r="7358">
      <c r="A7358" s="1326" t="n">
        <v>45962.375</v>
      </c>
      <c r="B7358" t="n">
        <v>0.09</v>
      </c>
    </row>
    <row r="7359">
      <c r="A7359" s="1326" t="n">
        <v>45963.375</v>
      </c>
      <c r="B7359" t="n">
        <v>0.08</v>
      </c>
    </row>
    <row r="7360">
      <c r="A7360" s="1326" t="n">
        <v>45964.375</v>
      </c>
      <c r="B7360" t="n">
        <v>0.1</v>
      </c>
    </row>
    <row r="7361">
      <c r="A7361" s="1326" t="n">
        <v>45965.375</v>
      </c>
      <c r="B7361" t="n">
        <v>0.1</v>
      </c>
    </row>
    <row r="7362">
      <c r="A7362" s="1326" t="n">
        <v>45966.375</v>
      </c>
      <c r="B7362" t="n">
        <v>0.09</v>
      </c>
    </row>
    <row r="7363">
      <c r="A7363" s="1326" t="n">
        <v>45967.375</v>
      </c>
      <c r="B7363" t="n">
        <v>0.09</v>
      </c>
    </row>
    <row r="7364">
      <c r="A7364" s="1326" t="n">
        <v>45968.375</v>
      </c>
      <c r="B7364" t="n">
        <v>0.1</v>
      </c>
    </row>
    <row r="7365">
      <c r="A7365" s="1326" t="n">
        <v>45969.375</v>
      </c>
      <c r="B7365" t="n">
        <v>0.09</v>
      </c>
    </row>
    <row r="7366">
      <c r="A7366" s="1326" t="n">
        <v>45970.375</v>
      </c>
      <c r="B7366" t="n">
        <v>0.08</v>
      </c>
    </row>
    <row r="7367">
      <c r="A7367" s="1326" t="n">
        <v>45971.375</v>
      </c>
      <c r="B7367" t="n">
        <v>0.1</v>
      </c>
    </row>
    <row r="7368">
      <c r="A7368" s="1326" t="n">
        <v>45972.375</v>
      </c>
      <c r="B7368" t="n">
        <v>0.1</v>
      </c>
    </row>
    <row r="7369">
      <c r="A7369" s="1326" t="n">
        <v>45973.375</v>
      </c>
      <c r="B7369" t="n">
        <v>0.1</v>
      </c>
    </row>
    <row r="7370">
      <c r="A7370" s="1326" t="n">
        <v>45974.375</v>
      </c>
      <c r="B7370" t="n">
        <v>0.11</v>
      </c>
    </row>
    <row r="7371">
      <c r="A7371" s="1326" t="n">
        <v>45975.375</v>
      </c>
      <c r="B7371" t="n">
        <v>0.1</v>
      </c>
    </row>
    <row r="7372">
      <c r="A7372" s="1326" t="n">
        <v>45976.375</v>
      </c>
      <c r="B7372" t="n">
        <v>0.11</v>
      </c>
    </row>
    <row r="7373">
      <c r="A7373" s="1326" t="n">
        <v>45977.375</v>
      </c>
      <c r="B7373" t="n">
        <v>0.08</v>
      </c>
    </row>
    <row r="7374">
      <c r="A7374" s="1326" t="n">
        <v>45978.375</v>
      </c>
      <c r="B7374" t="n">
        <v>0.11</v>
      </c>
    </row>
    <row r="7375">
      <c r="A7375" s="1326" t="n">
        <v>45979.375</v>
      </c>
      <c r="B7375" t="n">
        <v>0.1</v>
      </c>
    </row>
    <row r="7376">
      <c r="A7376" s="1326" t="n">
        <v>45980.375</v>
      </c>
      <c r="B7376" t="n">
        <v>0.11</v>
      </c>
    </row>
    <row r="7377">
      <c r="A7377" s="1326" t="n">
        <v>45981.375</v>
      </c>
      <c r="B7377" t="n">
        <v>0.34</v>
      </c>
    </row>
    <row r="7378">
      <c r="A7378" s="1326" t="n">
        <v>45982.375</v>
      </c>
      <c r="B7378" t="n">
        <v>0.11</v>
      </c>
    </row>
    <row r="7379">
      <c r="A7379" s="1326" t="n">
        <v>45983.375</v>
      </c>
      <c r="B7379" t="n">
        <v>0.1</v>
      </c>
    </row>
    <row r="7380">
      <c r="A7380" s="1326" t="n">
        <v>45984.375</v>
      </c>
      <c r="B7380" t="n">
        <v>0.09</v>
      </c>
    </row>
    <row r="7381">
      <c r="A7381" s="1326" t="n">
        <v>45985.375</v>
      </c>
      <c r="B7381" t="n">
        <v>0.11</v>
      </c>
    </row>
    <row r="7382">
      <c r="A7382" s="1326" t="n">
        <v>45986.375</v>
      </c>
      <c r="B7382" t="n">
        <v>0.1</v>
      </c>
    </row>
    <row r="7383">
      <c r="A7383" s="1326" t="n">
        <v>45987.375</v>
      </c>
      <c r="B7383" t="n">
        <v>0.1</v>
      </c>
    </row>
    <row r="7384">
      <c r="A7384" s="1326" t="n">
        <v>45988.375</v>
      </c>
      <c r="B7384" t="n">
        <v>0.1</v>
      </c>
    </row>
    <row r="7385">
      <c r="A7385" s="1326" t="n">
        <v>45989.375</v>
      </c>
      <c r="B7385" t="n">
        <v>0.1</v>
      </c>
    </row>
    <row r="7386">
      <c r="A7386" s="1326" t="n">
        <v>45990.375</v>
      </c>
      <c r="B7386" t="n">
        <v>0.09</v>
      </c>
    </row>
    <row r="7387">
      <c r="A7387" s="1326" t="n">
        <v>45991.375</v>
      </c>
      <c r="B7387" t="n">
        <v>0.08</v>
      </c>
    </row>
    <row r="7388">
      <c r="A7388" s="1326" t="n">
        <v>45992.375</v>
      </c>
      <c r="B7388" t="n">
        <v>0.25</v>
      </c>
    </row>
    <row r="7389">
      <c r="A7389" s="1326" t="n">
        <v>45993.375</v>
      </c>
      <c r="B7389" t="n">
        <v>0.1</v>
      </c>
    </row>
    <row r="7390">
      <c r="A7390" s="1326" t="n">
        <v>45994.375</v>
      </c>
      <c r="B7390" t="n">
        <v>0.1</v>
      </c>
    </row>
    <row r="7391">
      <c r="A7391" s="1326" t="n">
        <v>45995.375</v>
      </c>
      <c r="B7391" t="n">
        <v>0.1</v>
      </c>
    </row>
    <row r="7392">
      <c r="A7392" s="1326" t="n">
        <v>45996.375</v>
      </c>
      <c r="B7392" t="n">
        <v>0.11</v>
      </c>
    </row>
    <row r="7393">
      <c r="A7393" s="1326" t="n">
        <v>45997.375</v>
      </c>
      <c r="B7393" t="n">
        <v>0.1</v>
      </c>
    </row>
    <row r="7394">
      <c r="A7394" s="1326" t="n">
        <v>45998.375</v>
      </c>
      <c r="B7394" t="n">
        <v>0.08</v>
      </c>
    </row>
    <row r="7395">
      <c r="A7395" s="1326" t="n">
        <v>45999.375</v>
      </c>
      <c r="B7395" t="n">
        <v>0.18</v>
      </c>
    </row>
    <row r="7396">
      <c r="A7396" s="1326" t="n">
        <v>46000.375</v>
      </c>
      <c r="B7396" t="n">
        <v>0.12</v>
      </c>
    </row>
    <row r="7397">
      <c r="A7397" s="1326" t="n">
        <v>46001.375</v>
      </c>
      <c r="B7397" t="n">
        <v>0.13</v>
      </c>
    </row>
    <row r="7398">
      <c r="A7398" s="1326" t="n">
        <v>46002.375</v>
      </c>
      <c r="B7398" t="n">
        <v>0.12</v>
      </c>
    </row>
    <row r="7399">
      <c r="A7399" s="1326" t="n">
        <v>46003.375</v>
      </c>
      <c r="B7399" t="n">
        <v>0.09</v>
      </c>
    </row>
    <row r="7400">
      <c r="A7400" s="1326" t="n">
        <v>46004.375</v>
      </c>
      <c r="B7400" t="n">
        <v>0.2</v>
      </c>
    </row>
    <row r="7401">
      <c r="A7401" s="1326" t="n">
        <v>46005.375</v>
      </c>
      <c r="B7401" t="n">
        <v>0.08</v>
      </c>
    </row>
    <row r="7402">
      <c r="A7402" s="1326" t="n">
        <v>46006.375</v>
      </c>
      <c r="B7402" t="n">
        <v>0.12</v>
      </c>
    </row>
    <row r="7403">
      <c r="A7403" s="1326" t="n">
        <v>46007.375</v>
      </c>
      <c r="B7403" t="n">
        <v>0.11</v>
      </c>
    </row>
    <row r="7404">
      <c r="A7404" s="1326" t="n">
        <v>46008.375</v>
      </c>
      <c r="B7404" t="n">
        <v>0.11</v>
      </c>
    </row>
    <row r="7405">
      <c r="A7405" s="1326" t="n">
        <v>46009.375</v>
      </c>
      <c r="B7405" t="n">
        <v>0.1</v>
      </c>
    </row>
    <row r="7406">
      <c r="A7406" s="1326" t="n">
        <v>46010.375</v>
      </c>
      <c r="B7406" t="n">
        <v>0.12</v>
      </c>
    </row>
    <row r="7407">
      <c r="A7407" s="1326" t="n">
        <v>46011.375</v>
      </c>
      <c r="B7407" t="n">
        <v>0.15</v>
      </c>
    </row>
    <row r="7408">
      <c r="A7408" s="1326" t="n">
        <v>46012.375</v>
      </c>
      <c r="B7408" t="n">
        <v>0.12</v>
      </c>
    </row>
    <row r="7409">
      <c r="A7409" s="1326" t="n">
        <v>46013.375</v>
      </c>
      <c r="B7409" t="n">
        <v>0.12</v>
      </c>
    </row>
    <row r="7410">
      <c r="A7410" s="1326" t="n">
        <v>46014.375</v>
      </c>
      <c r="B7410" t="n">
        <v>0.12</v>
      </c>
    </row>
    <row r="7411">
      <c r="A7411" s="1326" t="n">
        <v>46015.375</v>
      </c>
      <c r="B7411" t="n">
        <v>0.12</v>
      </c>
    </row>
    <row r="7412">
      <c r="A7412" s="1326" t="n">
        <v>46016.375</v>
      </c>
      <c r="B7412" t="n">
        <v>0.09</v>
      </c>
    </row>
    <row r="7413">
      <c r="A7413" s="1326" t="n">
        <v>46017.375</v>
      </c>
      <c r="B7413" t="n">
        <v>0.09</v>
      </c>
    </row>
    <row r="7414">
      <c r="A7414" s="1326" t="n">
        <v>46018.375</v>
      </c>
      <c r="B7414" t="n">
        <v>0.1</v>
      </c>
    </row>
    <row r="7415">
      <c r="A7415" s="1326" t="n">
        <v>46019.375</v>
      </c>
      <c r="B7415" t="n">
        <v>0.09</v>
      </c>
    </row>
    <row r="7416">
      <c r="A7416" s="1326" t="n">
        <v>46020.375</v>
      </c>
      <c r="B7416" t="n">
        <v>0.11</v>
      </c>
    </row>
    <row r="7417">
      <c r="A7417" s="1326" t="n">
        <v>46021.375</v>
      </c>
      <c r="B7417" t="n">
        <v>0.12</v>
      </c>
    </row>
    <row r="7418">
      <c r="A7418" s="1326" t="n">
        <v>46022.375</v>
      </c>
      <c r="B7418" t="n">
        <v>0.16</v>
      </c>
    </row>
    <row r="7419">
      <c r="A7419" s="1326" t="n">
        <v>46023.375</v>
      </c>
      <c r="B7419" t="n">
        <v>0.14</v>
      </c>
    </row>
    <row r="7420">
      <c r="A7420" s="1326" t="n">
        <v>46024.375</v>
      </c>
      <c r="B7420" t="n">
        <v>0.1</v>
      </c>
    </row>
    <row r="7421">
      <c r="A7421" s="1326" t="n">
        <v>46025.375</v>
      </c>
      <c r="B7421" t="n">
        <v>0.11</v>
      </c>
    </row>
    <row r="7422">
      <c r="A7422" s="1326" t="n">
        <v>46026.375</v>
      </c>
      <c r="B7422" t="n">
        <v>0.1</v>
      </c>
    </row>
    <row r="7423">
      <c r="A7423" s="1326" t="n">
        <v>46027.375</v>
      </c>
      <c r="B7423" t="n">
        <v>0.12</v>
      </c>
    </row>
    <row r="7424">
      <c r="A7424" s="1326" t="n">
        <v>46028.375</v>
      </c>
      <c r="B7424" t="n">
        <v>0.11</v>
      </c>
    </row>
    <row r="7425">
      <c r="A7425" s="1326" t="n">
        <v>46029.375</v>
      </c>
      <c r="B7425" t="n">
        <v>0.11</v>
      </c>
    </row>
    <row r="7426">
      <c r="A7426" s="1326" t="n">
        <v>46030.375</v>
      </c>
      <c r="B7426" t="n">
        <v>0.14</v>
      </c>
    </row>
    <row r="7427">
      <c r="A7427" s="1326" t="n">
        <v>46031.375</v>
      </c>
      <c r="B7427" t="n">
        <v>0.11</v>
      </c>
    </row>
    <row r="7428">
      <c r="A7428" s="1326" t="n">
        <v>46032.375</v>
      </c>
      <c r="B7428" t="n">
        <v>0.1</v>
      </c>
    </row>
    <row r="7429">
      <c r="A7429" s="1326" t="n">
        <v>46033.375</v>
      </c>
      <c r="B7429" t="n">
        <v>0.09</v>
      </c>
    </row>
    <row r="7430">
      <c r="A7430" s="1326" t="n">
        <v>46034.375</v>
      </c>
      <c r="B7430" t="n">
        <v>0.11</v>
      </c>
    </row>
    <row r="7431">
      <c r="A7431" s="1326" t="n">
        <v>46035.375</v>
      </c>
      <c r="B7431" t="n">
        <v>0.11</v>
      </c>
    </row>
    <row r="7432">
      <c r="A7432" s="1326" t="n">
        <v>46036.375</v>
      </c>
      <c r="B7432" t="n">
        <v>0.12</v>
      </c>
    </row>
    <row r="7433">
      <c r="A7433" s="1326" t="n">
        <v>46037.375</v>
      </c>
      <c r="B7433" t="n">
        <v>0.08</v>
      </c>
    </row>
    <row r="7434">
      <c r="A7434" s="1326" t="n">
        <v>46038.375</v>
      </c>
      <c r="B7434" t="n">
        <v>0.08</v>
      </c>
    </row>
    <row r="7435">
      <c r="A7435" s="1326" t="n">
        <v>46039.375</v>
      </c>
      <c r="B7435" t="n">
        <v>0.08</v>
      </c>
    </row>
    <row r="7436">
      <c r="A7436" s="1326" t="n">
        <v>46040.375</v>
      </c>
      <c r="B7436" t="n">
        <v>0.08</v>
      </c>
    </row>
    <row r="7437">
      <c r="A7437" s="1326" t="n">
        <v>46041.375</v>
      </c>
      <c r="B7437" t="n">
        <v>0.09</v>
      </c>
    </row>
    <row r="7438">
      <c r="A7438" s="1326" t="n">
        <v>46042.375</v>
      </c>
      <c r="B7438" t="n">
        <v>0.08</v>
      </c>
    </row>
    <row r="7439">
      <c r="A7439" s="1326" t="n">
        <v>46043.375</v>
      </c>
      <c r="B7439" t="n">
        <v>0.09</v>
      </c>
    </row>
    <row r="7440">
      <c r="A7440" s="1326" t="n">
        <v>46044.375</v>
      </c>
      <c r="B7440" t="n">
        <v>0.1</v>
      </c>
    </row>
    <row r="7441">
      <c r="A7441" s="1326" t="n">
        <v>46045.375</v>
      </c>
      <c r="B7441" t="n">
        <v>0.11</v>
      </c>
    </row>
    <row r="7442">
      <c r="A7442" s="1326" t="n">
        <v>46046.375</v>
      </c>
      <c r="B7442" t="n">
        <v>0.08</v>
      </c>
    </row>
    <row r="7443">
      <c r="A7443" s="1326" t="n">
        <v>46047.375</v>
      </c>
      <c r="B7443" t="n">
        <v>0.08</v>
      </c>
    </row>
    <row r="7444">
      <c r="A7444" s="1326" t="n">
        <v>46048.375</v>
      </c>
      <c r="B7444" t="n">
        <v>0.11</v>
      </c>
    </row>
    <row r="7445">
      <c r="A7445" s="1326" t="n">
        <v>46049.375</v>
      </c>
      <c r="B7445" t="n">
        <v>0.14</v>
      </c>
    </row>
    <row r="7446">
      <c r="A7446" s="1326" t="n">
        <v>46050.375</v>
      </c>
      <c r="B7446" t="n">
        <v>0.12</v>
      </c>
    </row>
    <row r="7447">
      <c r="A7447" s="1326" t="n">
        <v>46051.375</v>
      </c>
      <c r="B7447" t="n">
        <v>0.11</v>
      </c>
    </row>
    <row r="7448">
      <c r="A7448" s="1326" t="n">
        <v>46052.375</v>
      </c>
      <c r="B7448" t="n">
        <v>0.11</v>
      </c>
    </row>
    <row r="7449">
      <c r="A7449" s="1326" t="n">
        <v>46053.375</v>
      </c>
      <c r="B7449" t="n">
        <v>0.11</v>
      </c>
    </row>
    <row r="7450">
      <c r="A7450" s="1326" t="n">
        <v>46054.375</v>
      </c>
      <c r="B7450" t="n">
        <v>0.09</v>
      </c>
    </row>
    <row r="7451">
      <c r="A7451" s="1326" t="n">
        <v>46055.375</v>
      </c>
      <c r="B7451" t="n">
        <v>0.12</v>
      </c>
    </row>
    <row r="7452">
      <c r="A7452" s="1326" t="n">
        <v>46056.375</v>
      </c>
      <c r="B7452" t="n">
        <v>0.11</v>
      </c>
    </row>
    <row r="7453">
      <c r="A7453" s="1326" t="n">
        <v>46057.375</v>
      </c>
      <c r="B7453" t="n">
        <v>0.11</v>
      </c>
    </row>
    <row r="7454">
      <c r="A7454" s="1326" t="n">
        <v>46058.375</v>
      </c>
      <c r="B7454" t="n">
        <v>0.11</v>
      </c>
    </row>
    <row r="7455">
      <c r="A7455" s="1326" t="n">
        <v>46059.375</v>
      </c>
      <c r="B7455" t="n">
        <v>0.12</v>
      </c>
    </row>
    <row r="7456">
      <c r="A7456" s="1326" t="n">
        <v>46060.375</v>
      </c>
      <c r="B7456" t="n">
        <v>0.1</v>
      </c>
    </row>
    <row r="7457">
      <c r="A7457" s="1326" t="n">
        <v>46061.375</v>
      </c>
      <c r="B7457" t="n">
        <v>0.09</v>
      </c>
    </row>
    <row r="7458">
      <c r="A7458" s="1326" t="n">
        <v>46062.375</v>
      </c>
      <c r="B7458" t="n">
        <v>0.12</v>
      </c>
    </row>
    <row r="7459">
      <c r="A7459" s="1326" t="n">
        <v>46063.375</v>
      </c>
      <c r="B7459" t="n">
        <v>0.11</v>
      </c>
    </row>
    <row r="7460">
      <c r="A7460" s="1326" t="n">
        <v>46064.375</v>
      </c>
      <c r="B7460" t="n">
        <v>0.1</v>
      </c>
    </row>
    <row r="7461">
      <c r="A7461" s="1326" t="n">
        <v>46065.375</v>
      </c>
      <c r="B7461" t="n">
        <v>0.12</v>
      </c>
    </row>
    <row r="7463">
      <c r="A7463" t="inlineStr">
        <is>
          <t>Date</t>
        </is>
      </c>
      <c r="B7463" t="inlineStr">
        <is>
          <t>VoLTE Drop Rate (QC1)</t>
        </is>
      </c>
    </row>
    <row r="7464">
      <c r="A7464" s="1326" t="n">
        <v>45885.375</v>
      </c>
      <c r="B7464" t="n">
        <v>0.0977</v>
      </c>
    </row>
    <row r="7465">
      <c r="A7465" s="1326" t="n">
        <v>45886.375</v>
      </c>
      <c r="B7465" t="n">
        <v>0.10164</v>
      </c>
    </row>
    <row r="7466">
      <c r="A7466" s="1326" t="n">
        <v>45887.375</v>
      </c>
      <c r="B7466" t="n">
        <v>0.10302</v>
      </c>
    </row>
    <row r="7467">
      <c r="A7467" s="1326" t="n">
        <v>45888.375</v>
      </c>
      <c r="B7467" t="n">
        <v>0.09357</v>
      </c>
    </row>
    <row r="7468">
      <c r="A7468" s="1326" t="n">
        <v>45889.375</v>
      </c>
      <c r="B7468" t="n">
        <v>0.09353</v>
      </c>
    </row>
    <row r="7469">
      <c r="A7469" s="1326" t="n">
        <v>45890.375</v>
      </c>
      <c r="B7469" t="n">
        <v>0.09813</v>
      </c>
    </row>
    <row r="7470">
      <c r="A7470" s="1326" t="n">
        <v>45891.375</v>
      </c>
      <c r="B7470" t="n">
        <v>0.08558</v>
      </c>
    </row>
    <row r="7471">
      <c r="A7471" s="1326" t="n">
        <v>45892.375</v>
      </c>
      <c r="B7471" t="n">
        <v>0.08327</v>
      </c>
    </row>
    <row r="7472">
      <c r="A7472" s="1326" t="n">
        <v>45893.375</v>
      </c>
      <c r="B7472" t="n">
        <v>0.08708</v>
      </c>
    </row>
    <row r="7473">
      <c r="A7473" s="1326" t="n">
        <v>45894.375</v>
      </c>
      <c r="B7473" t="n">
        <v>0.11864</v>
      </c>
    </row>
    <row r="7474">
      <c r="A7474" s="1326" t="n">
        <v>45895.375</v>
      </c>
      <c r="B7474" t="n">
        <v>0.09651</v>
      </c>
    </row>
    <row r="7475">
      <c r="A7475" s="1326" t="n">
        <v>45896.375</v>
      </c>
      <c r="B7475" t="n">
        <v>0.08518000000000001</v>
      </c>
    </row>
    <row r="7476">
      <c r="A7476" s="1326" t="n">
        <v>45897.375</v>
      </c>
      <c r="B7476" t="n">
        <v>0.08821</v>
      </c>
    </row>
    <row r="7477">
      <c r="A7477" s="1326" t="n">
        <v>45898.375</v>
      </c>
      <c r="B7477" t="n">
        <v>0.08149000000000001</v>
      </c>
    </row>
    <row r="7478">
      <c r="A7478" s="1326" t="n">
        <v>45899.375</v>
      </c>
      <c r="B7478" t="n">
        <v>0.09288</v>
      </c>
    </row>
    <row r="7479">
      <c r="A7479" s="1326" t="n">
        <v>45900.375</v>
      </c>
      <c r="B7479" t="n">
        <v>0.10807</v>
      </c>
    </row>
    <row r="7480">
      <c r="A7480" s="1326" t="n">
        <v>45901.375</v>
      </c>
      <c r="B7480" t="n">
        <v>0.08917</v>
      </c>
    </row>
    <row r="7481">
      <c r="A7481" s="1326" t="n">
        <v>45902.375</v>
      </c>
      <c r="B7481" t="n">
        <v>0.09544999999999999</v>
      </c>
    </row>
    <row r="7482">
      <c r="A7482" s="1326" t="n">
        <v>45903.375</v>
      </c>
      <c r="B7482" t="n">
        <v>0.10726</v>
      </c>
    </row>
    <row r="7483">
      <c r="A7483" s="1326" t="n">
        <v>45904.375</v>
      </c>
      <c r="B7483" t="n">
        <v>0.12276</v>
      </c>
    </row>
    <row r="7484">
      <c r="A7484" s="1326" t="n">
        <v>45905.375</v>
      </c>
      <c r="B7484" t="n">
        <v>0.10139</v>
      </c>
    </row>
    <row r="7485">
      <c r="A7485" s="1326" t="n">
        <v>45906.375</v>
      </c>
      <c r="B7485" t="n">
        <v>0.0936</v>
      </c>
    </row>
    <row r="7486">
      <c r="A7486" s="1326" t="n">
        <v>45907.375</v>
      </c>
      <c r="B7486" t="n">
        <v>0.10324</v>
      </c>
    </row>
    <row r="7487">
      <c r="A7487" s="1326" t="n">
        <v>45908.375</v>
      </c>
      <c r="B7487" t="n">
        <v>0.10476</v>
      </c>
    </row>
    <row r="7488">
      <c r="A7488" s="1326" t="n">
        <v>45909.375</v>
      </c>
      <c r="B7488" t="n">
        <v>0.08513999999999999</v>
      </c>
    </row>
    <row r="7489">
      <c r="A7489" s="1326" t="n">
        <v>45910.375</v>
      </c>
      <c r="B7489" t="n">
        <v>0.09118</v>
      </c>
    </row>
    <row r="7490">
      <c r="A7490" s="1326" t="n">
        <v>45911.375</v>
      </c>
      <c r="B7490" t="n">
        <v>0.09114</v>
      </c>
    </row>
    <row r="7491">
      <c r="A7491" s="1326" t="n">
        <v>45912.375</v>
      </c>
      <c r="B7491" t="n">
        <v>0.09483999999999999</v>
      </c>
    </row>
    <row r="7492">
      <c r="A7492" s="1326" t="n">
        <v>45913.375</v>
      </c>
      <c r="B7492" t="n">
        <v>0.10214</v>
      </c>
    </row>
    <row r="7493">
      <c r="A7493" s="1326" t="n">
        <v>45914.375</v>
      </c>
      <c r="B7493" t="n">
        <v>0.09009</v>
      </c>
    </row>
    <row r="7494">
      <c r="A7494" s="1326" t="n">
        <v>45915.375</v>
      </c>
      <c r="B7494" t="n">
        <v>0.08686000000000001</v>
      </c>
    </row>
    <row r="7495">
      <c r="A7495" s="1326" t="n">
        <v>45916.375</v>
      </c>
      <c r="B7495" t="n">
        <v>0.08649999999999999</v>
      </c>
    </row>
    <row r="7496">
      <c r="A7496" s="1326" t="n">
        <v>45917.375</v>
      </c>
      <c r="B7496" t="n">
        <v>0.09664</v>
      </c>
    </row>
    <row r="7497">
      <c r="A7497" s="1326" t="n">
        <v>45918.375</v>
      </c>
      <c r="B7497" t="n">
        <v>0.09794</v>
      </c>
    </row>
    <row r="7498">
      <c r="A7498" s="1326" t="n">
        <v>45919.375</v>
      </c>
      <c r="B7498" t="n">
        <v>0.09205000000000001</v>
      </c>
    </row>
    <row r="7499">
      <c r="A7499" s="1326" t="n">
        <v>45920.375</v>
      </c>
      <c r="B7499" t="n">
        <v>0.1111</v>
      </c>
    </row>
    <row r="7500">
      <c r="A7500" s="1326" t="n">
        <v>45921.375</v>
      </c>
      <c r="B7500" t="n">
        <v>0.16381</v>
      </c>
    </row>
    <row r="7501">
      <c r="A7501" s="1326" t="n">
        <v>45923.375</v>
      </c>
      <c r="B7501" t="n">
        <v>0.11502</v>
      </c>
    </row>
    <row r="7502">
      <c r="A7502" s="1326" t="n">
        <v>45924.375</v>
      </c>
      <c r="B7502" t="n">
        <v>0.09462</v>
      </c>
    </row>
    <row r="7503">
      <c r="A7503" s="1326" t="n">
        <v>45925.375</v>
      </c>
      <c r="B7503" t="n">
        <v>0.10255</v>
      </c>
    </row>
    <row r="7504">
      <c r="A7504" s="1326" t="n">
        <v>45926.375</v>
      </c>
      <c r="B7504" t="n">
        <v>0.09898999999999999</v>
      </c>
    </row>
    <row r="7505">
      <c r="A7505" s="1326" t="n">
        <v>45927.375</v>
      </c>
      <c r="B7505" t="n">
        <v>0.10109</v>
      </c>
    </row>
    <row r="7506">
      <c r="A7506" s="1326" t="n">
        <v>45928.375</v>
      </c>
      <c r="B7506" t="n">
        <v>0.12518</v>
      </c>
    </row>
    <row r="7507">
      <c r="A7507" s="1326" t="n">
        <v>45929.375</v>
      </c>
      <c r="B7507" t="n">
        <v>0.09755</v>
      </c>
    </row>
    <row r="7508">
      <c r="A7508" s="1326" t="n">
        <v>45930.375</v>
      </c>
      <c r="B7508" t="n">
        <v>0.09637</v>
      </c>
    </row>
    <row r="7509">
      <c r="A7509" s="1326" t="n">
        <v>45931.375</v>
      </c>
      <c r="B7509" t="n">
        <v>0.10485</v>
      </c>
    </row>
    <row r="7510">
      <c r="A7510" s="1326" t="n">
        <v>45932.375</v>
      </c>
      <c r="B7510" t="n">
        <v>0.11177</v>
      </c>
    </row>
    <row r="7511">
      <c r="A7511" s="1326" t="n">
        <v>45933.375</v>
      </c>
      <c r="B7511" t="n">
        <v>0.12</v>
      </c>
    </row>
    <row r="7512">
      <c r="A7512" s="1326" t="n">
        <v>45934.375</v>
      </c>
      <c r="B7512" t="n">
        <v>0.092</v>
      </c>
    </row>
    <row r="7513">
      <c r="A7513" s="1326" t="n">
        <v>45935.375</v>
      </c>
      <c r="B7513" t="n">
        <v>0.09478</v>
      </c>
    </row>
    <row r="7514">
      <c r="A7514" s="1326" t="n">
        <v>45936.375</v>
      </c>
      <c r="B7514" t="n">
        <v>0.10363</v>
      </c>
    </row>
    <row r="7515">
      <c r="A7515" s="1326" t="n">
        <v>45937.375</v>
      </c>
      <c r="B7515" t="n">
        <v>0.10528</v>
      </c>
    </row>
    <row r="7516">
      <c r="A7516" s="1326" t="n">
        <v>45938.375</v>
      </c>
      <c r="B7516" t="n">
        <v>0.10356</v>
      </c>
    </row>
    <row r="7517">
      <c r="A7517" s="1326" t="n">
        <v>45939.375</v>
      </c>
      <c r="B7517" t="n">
        <v>0.09619999999999999</v>
      </c>
    </row>
    <row r="7518">
      <c r="A7518" s="1326" t="n">
        <v>45940.375</v>
      </c>
      <c r="B7518" t="n">
        <v>0.09062000000000001</v>
      </c>
    </row>
    <row r="7519">
      <c r="A7519" s="1326" t="n">
        <v>45941.375</v>
      </c>
      <c r="B7519" t="n">
        <v>0.08944000000000001</v>
      </c>
    </row>
    <row r="7520">
      <c r="A7520" s="1326" t="n">
        <v>45942.375</v>
      </c>
      <c r="B7520" t="n">
        <v>0.09445000000000001</v>
      </c>
    </row>
    <row r="7521">
      <c r="A7521" s="1326" t="n">
        <v>45943.375</v>
      </c>
      <c r="B7521" t="n">
        <v>0.10766</v>
      </c>
    </row>
    <row r="7522">
      <c r="A7522" s="1326" t="n">
        <v>45944.375</v>
      </c>
      <c r="B7522" t="n">
        <v>0.08881</v>
      </c>
    </row>
    <row r="7523">
      <c r="A7523" s="1326" t="n">
        <v>45945.375</v>
      </c>
      <c r="B7523" t="n">
        <v>0.10312</v>
      </c>
    </row>
    <row r="7524">
      <c r="A7524" s="1326" t="n">
        <v>45946.375</v>
      </c>
      <c r="B7524" t="n">
        <v>0.09222</v>
      </c>
    </row>
    <row r="7525">
      <c r="A7525" s="1326" t="n">
        <v>45947.375</v>
      </c>
      <c r="B7525" t="n">
        <v>0.09422</v>
      </c>
    </row>
    <row r="7526">
      <c r="A7526" s="1326" t="n">
        <v>45948.375</v>
      </c>
      <c r="B7526" t="n">
        <v>0.09752</v>
      </c>
    </row>
    <row r="7527">
      <c r="A7527" s="1326" t="n">
        <v>45949.375</v>
      </c>
      <c r="B7527" t="n">
        <v>0.09936</v>
      </c>
    </row>
    <row r="7528">
      <c r="A7528" s="1326" t="n">
        <v>45950.375</v>
      </c>
      <c r="B7528" t="n">
        <v>0.09913</v>
      </c>
    </row>
    <row r="7529">
      <c r="A7529" s="1326" t="n">
        <v>45951.375</v>
      </c>
      <c r="B7529" t="n">
        <v>0.1137</v>
      </c>
    </row>
    <row r="7530">
      <c r="A7530" s="1326" t="n">
        <v>45952.375</v>
      </c>
      <c r="B7530" t="n">
        <v>0.12854</v>
      </c>
    </row>
    <row r="7531">
      <c r="A7531" s="1326" t="n">
        <v>45953.375</v>
      </c>
      <c r="B7531" t="n">
        <v>0.164</v>
      </c>
    </row>
    <row r="7532">
      <c r="A7532" s="1326" t="n">
        <v>45954.375</v>
      </c>
      <c r="B7532" t="n">
        <v>0.18894</v>
      </c>
    </row>
    <row r="7533">
      <c r="A7533" s="1326" t="n">
        <v>45955.375</v>
      </c>
      <c r="B7533" t="n">
        <v>0.1089</v>
      </c>
    </row>
    <row r="7534">
      <c r="A7534" s="1326" t="n">
        <v>45956.375</v>
      </c>
      <c r="B7534" t="n">
        <v>0.11854</v>
      </c>
    </row>
    <row r="7535">
      <c r="A7535" s="1326" t="n">
        <v>45957.375</v>
      </c>
      <c r="B7535" t="n">
        <v>0.13198</v>
      </c>
    </row>
    <row r="7536">
      <c r="A7536" s="1326" t="n">
        <v>45958.375</v>
      </c>
      <c r="B7536" t="n">
        <v>0.10452</v>
      </c>
    </row>
    <row r="7537">
      <c r="A7537" s="1326" t="n">
        <v>45959.375</v>
      </c>
      <c r="B7537" t="n">
        <v>0.11126</v>
      </c>
    </row>
    <row r="7538">
      <c r="A7538" s="1326" t="n">
        <v>45960.375</v>
      </c>
      <c r="B7538" t="n">
        <v>0.13995</v>
      </c>
    </row>
    <row r="7539">
      <c r="A7539" s="1326" t="n">
        <v>45961.375</v>
      </c>
      <c r="B7539" t="n">
        <v>0.1093</v>
      </c>
    </row>
    <row r="7540">
      <c r="A7540" s="1326" t="n">
        <v>45962.375</v>
      </c>
      <c r="B7540" t="n">
        <v>0.10403</v>
      </c>
    </row>
    <row r="7541">
      <c r="A7541" s="1326" t="n">
        <v>45963.375</v>
      </c>
      <c r="B7541" t="n">
        <v>0.10556</v>
      </c>
    </row>
    <row r="7542">
      <c r="A7542" s="1326" t="n">
        <v>45964.375</v>
      </c>
      <c r="B7542" t="n">
        <v>0.11538</v>
      </c>
    </row>
    <row r="7543">
      <c r="A7543" s="1326" t="n">
        <v>45965.375</v>
      </c>
      <c r="B7543" t="n">
        <v>0.10704</v>
      </c>
    </row>
    <row r="7544">
      <c r="A7544" s="1326" t="n">
        <v>45966.375</v>
      </c>
      <c r="B7544" t="n">
        <v>0.11537</v>
      </c>
    </row>
    <row r="7545">
      <c r="A7545" s="1326" t="n">
        <v>45967.375</v>
      </c>
      <c r="B7545" t="n">
        <v>0.13834</v>
      </c>
    </row>
    <row r="7546">
      <c r="A7546" s="1326" t="n">
        <v>45968.375</v>
      </c>
      <c r="B7546" t="n">
        <v>0.128</v>
      </c>
    </row>
    <row r="7547">
      <c r="A7547" s="1326" t="n">
        <v>45969.375</v>
      </c>
      <c r="B7547" t="n">
        <v>0.09997</v>
      </c>
    </row>
    <row r="7548">
      <c r="A7548" s="1326" t="n">
        <v>45970.375</v>
      </c>
      <c r="B7548" t="n">
        <v>0.10225</v>
      </c>
    </row>
    <row r="7549">
      <c r="A7549" s="1326" t="n">
        <v>45971.375</v>
      </c>
      <c r="B7549" t="n">
        <v>0.12483</v>
      </c>
    </row>
    <row r="7550">
      <c r="A7550" s="1326" t="n">
        <v>45972.375</v>
      </c>
      <c r="B7550" t="n">
        <v>0.13412</v>
      </c>
    </row>
    <row r="7551">
      <c r="A7551" s="1326" t="n">
        <v>45973.375</v>
      </c>
      <c r="B7551" t="n">
        <v>0.14861</v>
      </c>
    </row>
    <row r="7552">
      <c r="A7552" s="1326" t="n">
        <v>45974.375</v>
      </c>
      <c r="B7552" t="n">
        <v>0.12477</v>
      </c>
    </row>
    <row r="7553">
      <c r="A7553" s="1326" t="n">
        <v>45975.375</v>
      </c>
      <c r="B7553" t="n">
        <v>0.12538</v>
      </c>
    </row>
    <row r="7554">
      <c r="A7554" s="1326" t="n">
        <v>45976.375</v>
      </c>
      <c r="B7554" t="n">
        <v>0.10493</v>
      </c>
    </row>
    <row r="7555">
      <c r="A7555" s="1326" t="n">
        <v>45977.375</v>
      </c>
      <c r="B7555" t="n">
        <v>0.1057</v>
      </c>
    </row>
    <row r="7556">
      <c r="A7556" s="1326" t="n">
        <v>45978.375</v>
      </c>
      <c r="B7556" t="n">
        <v>0.17257</v>
      </c>
    </row>
    <row r="7557">
      <c r="A7557" s="1326" t="n">
        <v>45979.375</v>
      </c>
      <c r="B7557" t="n">
        <v>0.16211</v>
      </c>
    </row>
    <row r="7558">
      <c r="A7558" s="1326" t="n">
        <v>45980.375</v>
      </c>
      <c r="B7558" t="n">
        <v>0.12944</v>
      </c>
    </row>
    <row r="7559">
      <c r="A7559" s="1326" t="n">
        <v>45981.375</v>
      </c>
      <c r="B7559" t="n">
        <v>0.13982</v>
      </c>
    </row>
    <row r="7560">
      <c r="A7560" s="1326" t="n">
        <v>45982.375</v>
      </c>
      <c r="B7560" t="n">
        <v>0.1329</v>
      </c>
    </row>
    <row r="7561">
      <c r="A7561" s="1326" t="n">
        <v>45983.375</v>
      </c>
      <c r="B7561" t="n">
        <v>0.09968</v>
      </c>
    </row>
    <row r="7562">
      <c r="A7562" s="1326" t="n">
        <v>45984.375</v>
      </c>
      <c r="B7562" t="n">
        <v>0.10817</v>
      </c>
    </row>
    <row r="7563">
      <c r="A7563" s="1326" t="n">
        <v>45985.375</v>
      </c>
      <c r="B7563" t="n">
        <v>0.1732</v>
      </c>
    </row>
    <row r="7564">
      <c r="A7564" s="1326" t="n">
        <v>45986.375</v>
      </c>
      <c r="B7564" t="n">
        <v>0.1608</v>
      </c>
    </row>
    <row r="7565">
      <c r="A7565" s="1326" t="n">
        <v>45987.375</v>
      </c>
      <c r="B7565" t="n">
        <v>0.17917</v>
      </c>
    </row>
    <row r="7566">
      <c r="A7566" s="1326" t="n">
        <v>45988.375</v>
      </c>
      <c r="B7566" t="n">
        <v>0.16039</v>
      </c>
    </row>
    <row r="7567">
      <c r="A7567" s="1326" t="n">
        <v>45989.375</v>
      </c>
      <c r="B7567" t="n">
        <v>0.14622</v>
      </c>
    </row>
    <row r="7568">
      <c r="A7568" s="1326" t="n">
        <v>45990.375</v>
      </c>
      <c r="B7568" t="n">
        <v>0.10396</v>
      </c>
    </row>
    <row r="7569">
      <c r="A7569" s="1326" t="n">
        <v>45991.375</v>
      </c>
      <c r="B7569" t="n">
        <v>0.10441</v>
      </c>
    </row>
    <row r="7570">
      <c r="A7570" s="1326" t="n">
        <v>45992.375</v>
      </c>
      <c r="B7570" t="n">
        <v>0.20312</v>
      </c>
    </row>
    <row r="7571">
      <c r="A7571" s="1326" t="n">
        <v>45993.375</v>
      </c>
      <c r="B7571" t="n">
        <v>0.1617</v>
      </c>
    </row>
    <row r="7572">
      <c r="A7572" s="1326" t="n">
        <v>45994.375</v>
      </c>
      <c r="B7572" t="n">
        <v>0.15193</v>
      </c>
    </row>
    <row r="7573">
      <c r="A7573" s="1326" t="n">
        <v>45995.375</v>
      </c>
      <c r="B7573" t="n">
        <v>0.14092</v>
      </c>
    </row>
    <row r="7574">
      <c r="A7574" s="1326" t="n">
        <v>45996.375</v>
      </c>
      <c r="B7574" t="n">
        <v>0.15241</v>
      </c>
    </row>
    <row r="7575">
      <c r="A7575" s="1326" t="n">
        <v>45997.375</v>
      </c>
      <c r="B7575" t="n">
        <v>0.13665</v>
      </c>
    </row>
    <row r="7576">
      <c r="A7576" s="1326" t="n">
        <v>45998.375</v>
      </c>
      <c r="B7576" t="n">
        <v>0.09903000000000001</v>
      </c>
    </row>
    <row r="7577">
      <c r="A7577" s="1326" t="n">
        <v>45999.375</v>
      </c>
      <c r="B7577" t="n">
        <v>0.18664</v>
      </c>
    </row>
    <row r="7578">
      <c r="A7578" s="1326" t="n">
        <v>46000.375</v>
      </c>
      <c r="B7578" t="n">
        <v>0.14561</v>
      </c>
    </row>
    <row r="7579">
      <c r="A7579" s="1326" t="n">
        <v>46001.375</v>
      </c>
      <c r="B7579" t="n">
        <v>0.11414</v>
      </c>
    </row>
    <row r="7580">
      <c r="A7580" s="1326" t="n">
        <v>46002.375</v>
      </c>
      <c r="B7580" t="n">
        <v>0.13798</v>
      </c>
    </row>
    <row r="7581">
      <c r="A7581" s="1326" t="n">
        <v>46003.375</v>
      </c>
      <c r="B7581" t="n">
        <v>0.07593</v>
      </c>
    </row>
    <row r="7582">
      <c r="A7582" s="1326" t="n">
        <v>46004.375</v>
      </c>
      <c r="B7582" t="n">
        <v>0.0973</v>
      </c>
    </row>
    <row r="7583">
      <c r="A7583" s="1326" t="n">
        <v>46005.375</v>
      </c>
      <c r="B7583" t="n">
        <v>0.09791999999999999</v>
      </c>
    </row>
    <row r="7584">
      <c r="A7584" s="1326" t="n">
        <v>46006.375</v>
      </c>
      <c r="B7584" t="n">
        <v>0.13443</v>
      </c>
    </row>
    <row r="7585">
      <c r="A7585" s="1326" t="n">
        <v>46007.375</v>
      </c>
      <c r="B7585" t="n">
        <v>0.12546</v>
      </c>
    </row>
    <row r="7586">
      <c r="A7586" s="1326" t="n">
        <v>46008.375</v>
      </c>
      <c r="B7586" t="n">
        <v>0.12042</v>
      </c>
    </row>
    <row r="7587">
      <c r="A7587" s="1326" t="n">
        <v>46009.375</v>
      </c>
      <c r="B7587" t="n">
        <v>0.13005</v>
      </c>
    </row>
    <row r="7588">
      <c r="A7588" s="1326" t="n">
        <v>46010.375</v>
      </c>
      <c r="B7588" t="n">
        <v>0.12391</v>
      </c>
    </row>
    <row r="7589">
      <c r="A7589" s="1326" t="n">
        <v>46011.375</v>
      </c>
      <c r="B7589" t="n">
        <v>0.10213</v>
      </c>
    </row>
    <row r="7590">
      <c r="A7590" s="1326" t="n">
        <v>46012.375</v>
      </c>
      <c r="B7590" t="n">
        <v>0.09143</v>
      </c>
    </row>
    <row r="7591">
      <c r="A7591" s="1326" t="n">
        <v>46013.375</v>
      </c>
      <c r="B7591" t="n">
        <v>0.15857</v>
      </c>
    </row>
    <row r="7592">
      <c r="A7592" s="1326" t="n">
        <v>46014.375</v>
      </c>
      <c r="B7592" t="n">
        <v>0.11525</v>
      </c>
    </row>
    <row r="7593">
      <c r="A7593" s="1326" t="n">
        <v>46015.375</v>
      </c>
      <c r="B7593" t="n">
        <v>0.12081</v>
      </c>
    </row>
    <row r="7594">
      <c r="A7594" s="1326" t="n">
        <v>46016.375</v>
      </c>
      <c r="B7594" t="n">
        <v>0.0956</v>
      </c>
    </row>
    <row r="7595">
      <c r="A7595" s="1326" t="n">
        <v>46017.375</v>
      </c>
      <c r="B7595" t="n">
        <v>0.08808000000000001</v>
      </c>
    </row>
    <row r="7596">
      <c r="A7596" s="1326" t="n">
        <v>46018.375</v>
      </c>
      <c r="B7596" t="n">
        <v>0.09845</v>
      </c>
    </row>
    <row r="7597">
      <c r="A7597" s="1326" t="n">
        <v>46019.375</v>
      </c>
      <c r="B7597" t="n">
        <v>0.11605</v>
      </c>
    </row>
    <row r="7598">
      <c r="A7598" s="1326" t="n">
        <v>46020.375</v>
      </c>
      <c r="B7598" t="n">
        <v>0.1203</v>
      </c>
    </row>
    <row r="7599">
      <c r="A7599" s="1326" t="n">
        <v>46021.375</v>
      </c>
      <c r="B7599" t="n">
        <v>0.1083</v>
      </c>
    </row>
    <row r="7600">
      <c r="A7600" s="1326" t="n">
        <v>46022.375</v>
      </c>
      <c r="B7600" t="n">
        <v>0.08890000000000001</v>
      </c>
    </row>
    <row r="7601">
      <c r="A7601" s="1326" t="n">
        <v>46023.375</v>
      </c>
      <c r="B7601" t="n">
        <v>0.09254</v>
      </c>
    </row>
    <row r="7602">
      <c r="A7602" s="1326" t="n">
        <v>46024.375</v>
      </c>
      <c r="B7602" t="n">
        <v>0.0888</v>
      </c>
    </row>
    <row r="7603">
      <c r="A7603" s="1326" t="n">
        <v>46025.375</v>
      </c>
      <c r="B7603" t="n">
        <v>0.07768</v>
      </c>
    </row>
    <row r="7604">
      <c r="A7604" s="1326" t="n">
        <v>46026.375</v>
      </c>
      <c r="B7604" t="n">
        <v>0.08005</v>
      </c>
    </row>
    <row r="7605">
      <c r="A7605" s="1326" t="n">
        <v>46027.375</v>
      </c>
      <c r="B7605" t="n">
        <v>0.13063</v>
      </c>
    </row>
    <row r="7606">
      <c r="A7606" s="1326" t="n">
        <v>46028.375</v>
      </c>
      <c r="B7606" t="n">
        <v>0.1109</v>
      </c>
    </row>
    <row r="7607">
      <c r="A7607" s="1326" t="n">
        <v>46029.375</v>
      </c>
      <c r="B7607" t="n">
        <v>0.09050999999999999</v>
      </c>
    </row>
    <row r="7608">
      <c r="A7608" s="1326" t="n">
        <v>46030.375</v>
      </c>
      <c r="B7608" t="n">
        <v>0.09352000000000001</v>
      </c>
    </row>
    <row r="7609">
      <c r="A7609" s="1326" t="n">
        <v>46031.375</v>
      </c>
      <c r="B7609" t="n">
        <v>0.09130000000000001</v>
      </c>
    </row>
    <row r="7610">
      <c r="A7610" s="1326" t="n">
        <v>46032.375</v>
      </c>
      <c r="B7610" t="n">
        <v>0.08619</v>
      </c>
    </row>
    <row r="7611">
      <c r="A7611" s="1326" t="n">
        <v>46033.375</v>
      </c>
      <c r="B7611" t="n">
        <v>0.08026</v>
      </c>
    </row>
    <row r="7612">
      <c r="A7612" s="1326" t="n">
        <v>46034.375</v>
      </c>
      <c r="B7612" t="n">
        <v>0.10509</v>
      </c>
    </row>
    <row r="7613">
      <c r="A7613" s="1326" t="n">
        <v>46035.375</v>
      </c>
      <c r="B7613" t="n">
        <v>0.08566</v>
      </c>
    </row>
    <row r="7614">
      <c r="A7614" s="1326" t="n">
        <v>46036.375</v>
      </c>
      <c r="B7614" t="n">
        <v>0.09129</v>
      </c>
    </row>
    <row r="7615">
      <c r="A7615" s="1326" t="n">
        <v>46037.375</v>
      </c>
      <c r="B7615" t="n">
        <v>0.07376000000000001</v>
      </c>
    </row>
    <row r="7616">
      <c r="A7616" s="1326" t="n">
        <v>46038.375</v>
      </c>
      <c r="B7616" t="n">
        <v>0.06925000000000001</v>
      </c>
    </row>
    <row r="7617">
      <c r="A7617" s="1326" t="n">
        <v>46039.375</v>
      </c>
      <c r="B7617" t="n">
        <v>0.07234</v>
      </c>
    </row>
    <row r="7618">
      <c r="A7618" s="1326" t="n">
        <v>46040.375</v>
      </c>
      <c r="B7618" t="n">
        <v>0.07714</v>
      </c>
    </row>
    <row r="7619">
      <c r="A7619" s="1326" t="n">
        <v>46041.375</v>
      </c>
      <c r="B7619" t="n">
        <v>0.07951999999999999</v>
      </c>
    </row>
    <row r="7620">
      <c r="A7620" s="1326" t="n">
        <v>46042.375</v>
      </c>
      <c r="B7620" t="n">
        <v>0.07668</v>
      </c>
    </row>
    <row r="7621">
      <c r="A7621" s="1326" t="n">
        <v>46043.375</v>
      </c>
      <c r="B7621" t="n">
        <v>0.07924</v>
      </c>
    </row>
    <row r="7622">
      <c r="A7622" s="1326" t="n">
        <v>46044.375</v>
      </c>
      <c r="B7622" t="n">
        <v>0.07972</v>
      </c>
    </row>
    <row r="7623">
      <c r="A7623" s="1326" t="n">
        <v>46045.375</v>
      </c>
      <c r="B7623" t="n">
        <v>0.08575000000000001</v>
      </c>
    </row>
    <row r="7624">
      <c r="A7624" s="1326" t="n">
        <v>46046.375</v>
      </c>
      <c r="B7624" t="n">
        <v>0.09375</v>
      </c>
    </row>
    <row r="7625">
      <c r="A7625" s="1326" t="n">
        <v>46047.375</v>
      </c>
      <c r="B7625" t="n">
        <v>0.09272</v>
      </c>
    </row>
    <row r="7626">
      <c r="A7626" s="1326" t="n">
        <v>46048.375</v>
      </c>
      <c r="B7626" t="n">
        <v>0.08434999999999999</v>
      </c>
    </row>
    <row r="7627">
      <c r="A7627" s="1326" t="n">
        <v>46049.375</v>
      </c>
      <c r="B7627" t="n">
        <v>0.08364000000000001</v>
      </c>
    </row>
    <row r="7628">
      <c r="A7628" s="1326" t="n">
        <v>46050.375</v>
      </c>
      <c r="B7628" t="n">
        <v>0.07828</v>
      </c>
    </row>
    <row r="7629">
      <c r="A7629" s="1326" t="n">
        <v>46051.375</v>
      </c>
      <c r="B7629" t="n">
        <v>0.07749</v>
      </c>
    </row>
    <row r="7630">
      <c r="A7630" s="1326" t="n">
        <v>46052.375</v>
      </c>
      <c r="B7630" t="n">
        <v>0.07811999999999999</v>
      </c>
    </row>
    <row r="7631">
      <c r="A7631" s="1326" t="n">
        <v>46053.375</v>
      </c>
      <c r="B7631" t="n">
        <v>0.07173</v>
      </c>
    </row>
    <row r="7632">
      <c r="A7632" s="1326" t="n">
        <v>46054.375</v>
      </c>
      <c r="B7632" t="n">
        <v>0.07195</v>
      </c>
    </row>
    <row r="7633">
      <c r="A7633" s="1326" t="n">
        <v>46055.375</v>
      </c>
      <c r="B7633" t="n">
        <v>0.08369</v>
      </c>
    </row>
    <row r="7634">
      <c r="A7634" s="1326" t="n">
        <v>46056.375</v>
      </c>
      <c r="B7634" t="n">
        <v>0.07858</v>
      </c>
    </row>
    <row r="7635">
      <c r="A7635" s="1326" t="n">
        <v>46057.375</v>
      </c>
      <c r="B7635" t="n">
        <v>0.07187</v>
      </c>
    </row>
    <row r="7636">
      <c r="A7636" s="1326" t="n">
        <v>46058.375</v>
      </c>
      <c r="B7636" t="n">
        <v>0.09705999999999999</v>
      </c>
    </row>
    <row r="7637">
      <c r="A7637" s="1326" t="n">
        <v>46059.375</v>
      </c>
      <c r="B7637" t="n">
        <v>0.11631</v>
      </c>
    </row>
    <row r="7638">
      <c r="A7638" s="1326" t="n">
        <v>46060.375</v>
      </c>
      <c r="B7638" t="n">
        <v>0.07567</v>
      </c>
    </row>
    <row r="7639">
      <c r="A7639" s="1326" t="n">
        <v>46061.375</v>
      </c>
      <c r="B7639" t="n">
        <v>0.07682</v>
      </c>
    </row>
    <row r="7640">
      <c r="A7640" s="1326" t="n">
        <v>46062.375</v>
      </c>
      <c r="B7640" t="n">
        <v>0.53365</v>
      </c>
    </row>
    <row r="7641">
      <c r="A7641" s="1326" t="n">
        <v>46063.375</v>
      </c>
      <c r="B7641" t="n">
        <v>0.08103</v>
      </c>
    </row>
    <row r="7642">
      <c r="A7642" s="1326" t="n">
        <v>46064.375</v>
      </c>
      <c r="B7642" t="n">
        <v>0.06571</v>
      </c>
    </row>
    <row r="7643">
      <c r="A7643" s="1326" t="n">
        <v>46065.375</v>
      </c>
      <c r="B7643" t="n">
        <v>0.37633</v>
      </c>
    </row>
    <row r="7645">
      <c r="A7645" t="inlineStr">
        <is>
          <t>Date</t>
        </is>
      </c>
      <c r="B7645" t="inlineStr">
        <is>
          <t>VoLTE CSSR</t>
        </is>
      </c>
    </row>
    <row r="7646">
      <c r="A7646" s="1326" t="n">
        <v>45885.375</v>
      </c>
      <c r="B7646" t="n">
        <v>99.63200000000001</v>
      </c>
    </row>
    <row r="7647">
      <c r="A7647" s="1326" t="n">
        <v>45886.375</v>
      </c>
      <c r="B7647" t="n">
        <v>99.62519</v>
      </c>
    </row>
    <row r="7648">
      <c r="A7648" s="1326" t="n">
        <v>45887.375</v>
      </c>
      <c r="B7648" t="n">
        <v>99.62000999999999</v>
      </c>
    </row>
    <row r="7649">
      <c r="A7649" s="1326" t="n">
        <v>45888.375</v>
      </c>
      <c r="B7649" t="n">
        <v>99.64475</v>
      </c>
    </row>
    <row r="7650">
      <c r="A7650" s="1326" t="n">
        <v>45889.375</v>
      </c>
      <c r="B7650" t="n">
        <v>99.53771</v>
      </c>
    </row>
    <row r="7651">
      <c r="A7651" s="1326" t="n">
        <v>45890.375</v>
      </c>
      <c r="B7651" t="n">
        <v>99.59623999999999</v>
      </c>
    </row>
    <row r="7652">
      <c r="A7652" s="1326" t="n">
        <v>45891.375</v>
      </c>
      <c r="B7652" t="n">
        <v>99.60773</v>
      </c>
    </row>
    <row r="7653">
      <c r="A7653" s="1326" t="n">
        <v>45892.375</v>
      </c>
      <c r="B7653" t="n">
        <v>99.61951000000001</v>
      </c>
    </row>
    <row r="7654">
      <c r="A7654" s="1326" t="n">
        <v>45893.375</v>
      </c>
      <c r="B7654" t="n">
        <v>99.65559</v>
      </c>
    </row>
    <row r="7655">
      <c r="A7655" s="1326" t="n">
        <v>45894.375</v>
      </c>
      <c r="B7655" t="n">
        <v>99.60849</v>
      </c>
    </row>
    <row r="7656">
      <c r="A7656" s="1326" t="n">
        <v>45895.375</v>
      </c>
      <c r="B7656" t="n">
        <v>99.61142</v>
      </c>
    </row>
    <row r="7657">
      <c r="A7657" s="1326" t="n">
        <v>45896.375</v>
      </c>
      <c r="B7657" t="n">
        <v>99.61994</v>
      </c>
    </row>
    <row r="7658">
      <c r="A7658" s="1326" t="n">
        <v>45897.375</v>
      </c>
      <c r="B7658" t="n">
        <v>99.61862000000001</v>
      </c>
    </row>
    <row r="7659">
      <c r="A7659" s="1326" t="n">
        <v>45898.375</v>
      </c>
      <c r="B7659" t="n">
        <v>99.60379</v>
      </c>
    </row>
    <row r="7660">
      <c r="A7660" s="1326" t="n">
        <v>45899.375</v>
      </c>
      <c r="B7660" t="n">
        <v>99.50959</v>
      </c>
    </row>
    <row r="7661">
      <c r="A7661" s="1326" t="n">
        <v>45900.375</v>
      </c>
      <c r="B7661" t="n">
        <v>99.5928</v>
      </c>
    </row>
    <row r="7662">
      <c r="A7662" s="1326" t="n">
        <v>45901.375</v>
      </c>
      <c r="B7662" t="n">
        <v>99.60491</v>
      </c>
    </row>
    <row r="7663">
      <c r="A7663" s="1326" t="n">
        <v>45902.375</v>
      </c>
      <c r="B7663" t="n">
        <v>99.60668</v>
      </c>
    </row>
    <row r="7664">
      <c r="A7664" s="1326" t="n">
        <v>45903.375</v>
      </c>
      <c r="B7664" t="n">
        <v>99.6341</v>
      </c>
    </row>
    <row r="7665">
      <c r="A7665" s="1326" t="n">
        <v>45904.375</v>
      </c>
      <c r="B7665" t="n">
        <v>99.58593</v>
      </c>
    </row>
    <row r="7666">
      <c r="A7666" s="1326" t="n">
        <v>45905.375</v>
      </c>
      <c r="B7666" t="n">
        <v>99.60306</v>
      </c>
    </row>
    <row r="7667">
      <c r="A7667" s="1326" t="n">
        <v>45906.375</v>
      </c>
      <c r="B7667" t="n">
        <v>99.3792</v>
      </c>
    </row>
    <row r="7668">
      <c r="A7668" s="1326" t="n">
        <v>45907.375</v>
      </c>
      <c r="B7668" t="n">
        <v>98.62918000000001</v>
      </c>
    </row>
    <row r="7669">
      <c r="A7669" s="1326" t="n">
        <v>45908.375</v>
      </c>
      <c r="B7669" t="n">
        <v>99.29098999999999</v>
      </c>
    </row>
    <row r="7670">
      <c r="A7670" s="1326" t="n">
        <v>45909.375</v>
      </c>
      <c r="B7670" t="n">
        <v>99.59738</v>
      </c>
    </row>
    <row r="7671">
      <c r="A7671" s="1326" t="n">
        <v>45910.375</v>
      </c>
      <c r="B7671" t="n">
        <v>99.58797</v>
      </c>
    </row>
    <row r="7672">
      <c r="A7672" s="1326" t="n">
        <v>45911.375</v>
      </c>
      <c r="B7672" t="n">
        <v>99.60617999999999</v>
      </c>
    </row>
    <row r="7673">
      <c r="A7673" s="1326" t="n">
        <v>45912.375</v>
      </c>
      <c r="B7673" t="n">
        <v>99.61997</v>
      </c>
    </row>
    <row r="7674">
      <c r="A7674" s="1326" t="n">
        <v>45913.375</v>
      </c>
      <c r="B7674" t="n">
        <v>99.60069</v>
      </c>
    </row>
    <row r="7675">
      <c r="A7675" s="1326" t="n">
        <v>45914.375</v>
      </c>
      <c r="B7675" t="n">
        <v>99.62244</v>
      </c>
    </row>
    <row r="7676">
      <c r="A7676" s="1326" t="n">
        <v>45915.375</v>
      </c>
      <c r="B7676" t="n">
        <v>99.64606000000001</v>
      </c>
    </row>
    <row r="7677">
      <c r="A7677" s="1326" t="n">
        <v>45916.375</v>
      </c>
      <c r="B7677" t="n">
        <v>99.61660999999999</v>
      </c>
    </row>
    <row r="7678">
      <c r="A7678" s="1326" t="n">
        <v>45917.375</v>
      </c>
      <c r="B7678" t="n">
        <v>99.63594000000001</v>
      </c>
    </row>
    <row r="7679">
      <c r="A7679" s="1326" t="n">
        <v>45918.375</v>
      </c>
      <c r="B7679" t="n">
        <v>99.63417</v>
      </c>
    </row>
    <row r="7680">
      <c r="A7680" s="1326" t="n">
        <v>45919.375</v>
      </c>
      <c r="B7680" t="n">
        <v>99.52126</v>
      </c>
    </row>
    <row r="7681">
      <c r="A7681" s="1326" t="n">
        <v>45920.375</v>
      </c>
      <c r="B7681" t="n">
        <v>98.74897</v>
      </c>
    </row>
    <row r="7682">
      <c r="A7682" s="1326" t="n">
        <v>45921.375</v>
      </c>
      <c r="B7682" t="n">
        <v>99.50752</v>
      </c>
    </row>
    <row r="7683">
      <c r="A7683" s="1326" t="n">
        <v>45923.375</v>
      </c>
      <c r="B7683" t="n">
        <v>99.60192000000001</v>
      </c>
    </row>
    <row r="7684">
      <c r="A7684" s="1326" t="n">
        <v>45924.375</v>
      </c>
      <c r="B7684" t="n">
        <v>99.63275</v>
      </c>
    </row>
    <row r="7685">
      <c r="A7685" s="1326" t="n">
        <v>45925.375</v>
      </c>
      <c r="B7685" t="n">
        <v>99.62254</v>
      </c>
    </row>
    <row r="7686">
      <c r="A7686" s="1326" t="n">
        <v>45926.375</v>
      </c>
      <c r="B7686" t="n">
        <v>99.59352</v>
      </c>
    </row>
    <row r="7687">
      <c r="A7687" s="1326" t="n">
        <v>45927.375</v>
      </c>
      <c r="B7687" t="n">
        <v>99.60621</v>
      </c>
    </row>
    <row r="7688">
      <c r="A7688" s="1326" t="n">
        <v>45928.375</v>
      </c>
      <c r="B7688" t="n">
        <v>99.62109</v>
      </c>
    </row>
    <row r="7689">
      <c r="A7689" s="1326" t="n">
        <v>45929.375</v>
      </c>
      <c r="B7689" t="n">
        <v>99.64373000000001</v>
      </c>
    </row>
    <row r="7690">
      <c r="A7690" s="1326" t="n">
        <v>45930.375</v>
      </c>
      <c r="B7690" t="n">
        <v>99.59956</v>
      </c>
    </row>
    <row r="7691">
      <c r="A7691" s="1326" t="n">
        <v>45931.375</v>
      </c>
      <c r="B7691" t="n">
        <v>99.60007</v>
      </c>
    </row>
    <row r="7692">
      <c r="A7692" s="1326" t="n">
        <v>45932.375</v>
      </c>
      <c r="B7692" t="n">
        <v>99.58824</v>
      </c>
    </row>
    <row r="7693">
      <c r="A7693" s="1326" t="n">
        <v>45933.375</v>
      </c>
      <c r="B7693" t="n">
        <v>99.56931</v>
      </c>
    </row>
    <row r="7694">
      <c r="A7694" s="1326" t="n">
        <v>45934.375</v>
      </c>
      <c r="B7694" t="n">
        <v>99.62054000000001</v>
      </c>
    </row>
    <row r="7695">
      <c r="A7695" s="1326" t="n">
        <v>45935.375</v>
      </c>
      <c r="B7695" t="n">
        <v>99.64091999999999</v>
      </c>
    </row>
    <row r="7696">
      <c r="A7696" s="1326" t="n">
        <v>45936.375</v>
      </c>
      <c r="B7696" t="n">
        <v>99.58029999999999</v>
      </c>
    </row>
    <row r="7697">
      <c r="A7697" s="1326" t="n">
        <v>45937.375</v>
      </c>
      <c r="B7697" t="n">
        <v>99.58072</v>
      </c>
    </row>
    <row r="7698">
      <c r="A7698" s="1326" t="n">
        <v>45938.375</v>
      </c>
      <c r="B7698" t="n">
        <v>99.60198</v>
      </c>
    </row>
    <row r="7699">
      <c r="A7699" s="1326" t="n">
        <v>45939.375</v>
      </c>
      <c r="B7699" t="n">
        <v>99.61391999999999</v>
      </c>
    </row>
    <row r="7700">
      <c r="A7700" s="1326" t="n">
        <v>45940.375</v>
      </c>
      <c r="B7700" t="n">
        <v>99.61870999999999</v>
      </c>
    </row>
    <row r="7701">
      <c r="A7701" s="1326" t="n">
        <v>45941.375</v>
      </c>
      <c r="B7701" t="n">
        <v>99.61021</v>
      </c>
    </row>
    <row r="7702">
      <c r="A7702" s="1326" t="n">
        <v>45942.375</v>
      </c>
      <c r="B7702" t="n">
        <v>99.62656</v>
      </c>
    </row>
    <row r="7703">
      <c r="A7703" s="1326" t="n">
        <v>45943.375</v>
      </c>
      <c r="B7703" t="n">
        <v>99.61320000000001</v>
      </c>
    </row>
    <row r="7704">
      <c r="A7704" s="1326" t="n">
        <v>45944.375</v>
      </c>
      <c r="B7704" t="n">
        <v>99.64067</v>
      </c>
    </row>
    <row r="7705">
      <c r="A7705" s="1326" t="n">
        <v>45945.375</v>
      </c>
      <c r="B7705" t="n">
        <v>99.63448</v>
      </c>
    </row>
    <row r="7706">
      <c r="A7706" s="1326" t="n">
        <v>45946.375</v>
      </c>
      <c r="B7706" t="n">
        <v>99.60841000000001</v>
      </c>
    </row>
    <row r="7707">
      <c r="A7707" s="1326" t="n">
        <v>45947.375</v>
      </c>
      <c r="B7707" t="n">
        <v>99.6088</v>
      </c>
    </row>
    <row r="7708">
      <c r="A7708" s="1326" t="n">
        <v>45948.375</v>
      </c>
      <c r="B7708" t="n">
        <v>99.59811000000001</v>
      </c>
    </row>
    <row r="7709">
      <c r="A7709" s="1326" t="n">
        <v>45949.375</v>
      </c>
      <c r="B7709" t="n">
        <v>99.61136</v>
      </c>
    </row>
    <row r="7710">
      <c r="A7710" s="1326" t="n">
        <v>45950.375</v>
      </c>
      <c r="B7710" t="n">
        <v>99.61391999999999</v>
      </c>
    </row>
    <row r="7711">
      <c r="A7711" s="1326" t="n">
        <v>45951.375</v>
      </c>
      <c r="B7711" t="n">
        <v>99.52328</v>
      </c>
    </row>
    <row r="7712">
      <c r="A7712" s="1326" t="n">
        <v>45952.375</v>
      </c>
      <c r="B7712" t="n">
        <v>99.56776000000001</v>
      </c>
    </row>
    <row r="7713">
      <c r="A7713" s="1326" t="n">
        <v>45953.375</v>
      </c>
      <c r="B7713" t="n">
        <v>99.54239</v>
      </c>
    </row>
    <row r="7714">
      <c r="A7714" s="1326" t="n">
        <v>45954.375</v>
      </c>
      <c r="B7714" t="n">
        <v>99.33678</v>
      </c>
    </row>
    <row r="7715">
      <c r="A7715" s="1326" t="n">
        <v>45955.375</v>
      </c>
      <c r="B7715" t="n">
        <v>99.59562</v>
      </c>
    </row>
    <row r="7716">
      <c r="A7716" s="1326" t="n">
        <v>45956.375</v>
      </c>
      <c r="B7716" t="n">
        <v>99.62335</v>
      </c>
    </row>
    <row r="7717">
      <c r="A7717" s="1326" t="n">
        <v>45957.375</v>
      </c>
      <c r="B7717" t="n">
        <v>99.5907</v>
      </c>
    </row>
    <row r="7718">
      <c r="A7718" s="1326" t="n">
        <v>45958.375</v>
      </c>
      <c r="B7718" t="n">
        <v>99.6104</v>
      </c>
    </row>
    <row r="7719">
      <c r="A7719" s="1326" t="n">
        <v>45959.375</v>
      </c>
      <c r="B7719" t="n">
        <v>99.57049000000001</v>
      </c>
    </row>
    <row r="7720">
      <c r="A7720" s="1326" t="n">
        <v>45960.375</v>
      </c>
      <c r="B7720" t="n">
        <v>99.42632999999999</v>
      </c>
    </row>
    <row r="7721">
      <c r="A7721" s="1326" t="n">
        <v>45961.375</v>
      </c>
      <c r="B7721" t="n">
        <v>99.59226</v>
      </c>
    </row>
    <row r="7722">
      <c r="A7722" s="1326" t="n">
        <v>45962.375</v>
      </c>
      <c r="B7722" t="n">
        <v>99.61708</v>
      </c>
    </row>
    <row r="7723">
      <c r="A7723" s="1326" t="n">
        <v>45963.375</v>
      </c>
      <c r="B7723" t="n">
        <v>99.56988</v>
      </c>
    </row>
    <row r="7724">
      <c r="A7724" s="1326" t="n">
        <v>45964.375</v>
      </c>
      <c r="B7724" t="n">
        <v>99.58157</v>
      </c>
    </row>
    <row r="7725">
      <c r="A7725" s="1326" t="n">
        <v>45965.375</v>
      </c>
      <c r="B7725" t="n">
        <v>99.57665</v>
      </c>
    </row>
    <row r="7726">
      <c r="A7726" s="1326" t="n">
        <v>45966.375</v>
      </c>
      <c r="B7726" t="n">
        <v>99.58219</v>
      </c>
    </row>
    <row r="7727">
      <c r="A7727" s="1326" t="n">
        <v>45967.375</v>
      </c>
      <c r="B7727" t="n">
        <v>99.40566</v>
      </c>
    </row>
    <row r="7728">
      <c r="A7728" s="1326" t="n">
        <v>45968.375</v>
      </c>
      <c r="B7728" t="n">
        <v>99.51414</v>
      </c>
    </row>
    <row r="7729">
      <c r="A7729" s="1326" t="n">
        <v>45969.375</v>
      </c>
      <c r="B7729" t="n">
        <v>99.56177</v>
      </c>
    </row>
    <row r="7730">
      <c r="A7730" s="1326" t="n">
        <v>45970.375</v>
      </c>
      <c r="B7730" t="n">
        <v>99.55662</v>
      </c>
    </row>
    <row r="7731">
      <c r="A7731" s="1326" t="n">
        <v>45971.375</v>
      </c>
      <c r="B7731" t="n">
        <v>99.55761</v>
      </c>
    </row>
    <row r="7732">
      <c r="A7732" s="1326" t="n">
        <v>45972.375</v>
      </c>
      <c r="B7732" t="n">
        <v>99.57129</v>
      </c>
    </row>
    <row r="7733">
      <c r="A7733" s="1326" t="n">
        <v>45973.375</v>
      </c>
      <c r="B7733" t="n">
        <v>99.54812</v>
      </c>
    </row>
    <row r="7734">
      <c r="A7734" s="1326" t="n">
        <v>45974.375</v>
      </c>
      <c r="B7734" t="n">
        <v>99.49406</v>
      </c>
    </row>
    <row r="7735">
      <c r="A7735" s="1326" t="n">
        <v>45975.375</v>
      </c>
      <c r="B7735" t="n">
        <v>99.5252</v>
      </c>
    </row>
    <row r="7736">
      <c r="A7736" s="1326" t="n">
        <v>45976.375</v>
      </c>
      <c r="B7736" t="n">
        <v>99.5063</v>
      </c>
    </row>
    <row r="7737">
      <c r="A7737" s="1326" t="n">
        <v>45977.375</v>
      </c>
      <c r="B7737" t="n">
        <v>99.58036</v>
      </c>
    </row>
    <row r="7738">
      <c r="A7738" s="1326" t="n">
        <v>45978.375</v>
      </c>
      <c r="B7738" t="n">
        <v>99.53099</v>
      </c>
    </row>
    <row r="7739">
      <c r="A7739" s="1326" t="n">
        <v>45979.375</v>
      </c>
      <c r="B7739" t="n">
        <v>99.49905</v>
      </c>
    </row>
    <row r="7740">
      <c r="A7740" s="1326" t="n">
        <v>45980.375</v>
      </c>
      <c r="B7740" t="n">
        <v>99.50796</v>
      </c>
    </row>
    <row r="7741">
      <c r="A7741" s="1326" t="n">
        <v>45981.375</v>
      </c>
      <c r="B7741" t="n">
        <v>99.11741000000001</v>
      </c>
    </row>
    <row r="7742">
      <c r="A7742" s="1326" t="n">
        <v>45982.375</v>
      </c>
      <c r="B7742" t="n">
        <v>99.42559</v>
      </c>
    </row>
    <row r="7743">
      <c r="A7743" s="1326" t="n">
        <v>45983.375</v>
      </c>
      <c r="B7743" t="n">
        <v>99.57699</v>
      </c>
    </row>
    <row r="7744">
      <c r="A7744" s="1326" t="n">
        <v>45984.375</v>
      </c>
      <c r="B7744" t="n">
        <v>99.46671000000001</v>
      </c>
    </row>
    <row r="7745">
      <c r="A7745" s="1326" t="n">
        <v>45985.375</v>
      </c>
      <c r="B7745" t="n">
        <v>98.5324</v>
      </c>
    </row>
    <row r="7746">
      <c r="A7746" s="1326" t="n">
        <v>45986.375</v>
      </c>
      <c r="B7746" t="n">
        <v>99.46435</v>
      </c>
    </row>
    <row r="7747">
      <c r="A7747" s="1326" t="n">
        <v>45987.375</v>
      </c>
      <c r="B7747" t="n">
        <v>98.60702999999999</v>
      </c>
    </row>
    <row r="7748">
      <c r="A7748" s="1326" t="n">
        <v>45988.375</v>
      </c>
      <c r="B7748" t="n">
        <v>99.65940999999999</v>
      </c>
    </row>
    <row r="7749">
      <c r="A7749" s="1326" t="n">
        <v>45989.375</v>
      </c>
      <c r="B7749" t="n">
        <v>99.79121000000001</v>
      </c>
    </row>
    <row r="7750">
      <c r="A7750" s="1326" t="n">
        <v>45990.375</v>
      </c>
      <c r="B7750" t="n">
        <v>99.78599</v>
      </c>
    </row>
    <row r="7751">
      <c r="A7751" s="1326" t="n">
        <v>45991.375</v>
      </c>
      <c r="B7751" t="n">
        <v>99.80195000000001</v>
      </c>
    </row>
    <row r="7752">
      <c r="A7752" s="1326" t="n">
        <v>45992.375</v>
      </c>
      <c r="B7752" t="n">
        <v>99.52027</v>
      </c>
    </row>
    <row r="7753">
      <c r="A7753" s="1326" t="n">
        <v>45993.375</v>
      </c>
      <c r="B7753" t="n">
        <v>99.75688</v>
      </c>
    </row>
    <row r="7754">
      <c r="A7754" s="1326" t="n">
        <v>45994.375</v>
      </c>
      <c r="B7754" t="n">
        <v>99.73455</v>
      </c>
    </row>
    <row r="7755">
      <c r="A7755" s="1326" t="n">
        <v>45995.375</v>
      </c>
      <c r="B7755" t="n">
        <v>99.70511999999999</v>
      </c>
    </row>
    <row r="7756">
      <c r="A7756" s="1326" t="n">
        <v>45996.375</v>
      </c>
      <c r="B7756" t="n">
        <v>99.73163</v>
      </c>
    </row>
    <row r="7757">
      <c r="A7757" s="1326" t="n">
        <v>45997.375</v>
      </c>
      <c r="B7757" t="n">
        <v>96.40321</v>
      </c>
    </row>
    <row r="7758">
      <c r="A7758" s="1326" t="n">
        <v>45998.375</v>
      </c>
      <c r="B7758" t="n">
        <v>99.78677999999999</v>
      </c>
    </row>
    <row r="7759">
      <c r="A7759" s="1326" t="n">
        <v>45999.375</v>
      </c>
      <c r="B7759" t="n">
        <v>99.68507</v>
      </c>
    </row>
    <row r="7760">
      <c r="A7760" s="1326" t="n">
        <v>46000.375</v>
      </c>
      <c r="B7760" t="n">
        <v>99.74848</v>
      </c>
    </row>
    <row r="7761">
      <c r="A7761" s="1326" t="n">
        <v>46001.375</v>
      </c>
      <c r="B7761" t="n">
        <v>99.48123</v>
      </c>
    </row>
    <row r="7762">
      <c r="A7762" s="1326" t="n">
        <v>46002.375</v>
      </c>
      <c r="B7762" t="n">
        <v>99.405</v>
      </c>
    </row>
    <row r="7763">
      <c r="A7763" s="1326" t="n">
        <v>46003.375</v>
      </c>
      <c r="B7763" t="n">
        <v>99.80159999999999</v>
      </c>
    </row>
    <row r="7764">
      <c r="A7764" s="1326" t="n">
        <v>46004.375</v>
      </c>
      <c r="B7764" t="n">
        <v>99.79137</v>
      </c>
    </row>
    <row r="7765">
      <c r="A7765" s="1326" t="n">
        <v>46005.375</v>
      </c>
      <c r="B7765" t="n">
        <v>99.78453</v>
      </c>
    </row>
    <row r="7766">
      <c r="A7766" s="1326" t="n">
        <v>46006.375</v>
      </c>
      <c r="B7766" t="n">
        <v>99.76766000000001</v>
      </c>
    </row>
    <row r="7767">
      <c r="A7767" s="1326" t="n">
        <v>46007.375</v>
      </c>
      <c r="B7767" t="n">
        <v>99.79164</v>
      </c>
    </row>
    <row r="7768">
      <c r="A7768" s="1326" t="n">
        <v>46008.375</v>
      </c>
      <c r="B7768" t="n">
        <v>99.76459</v>
      </c>
    </row>
    <row r="7769">
      <c r="A7769" s="1326" t="n">
        <v>46009.375</v>
      </c>
      <c r="B7769" t="n">
        <v>99.77875</v>
      </c>
    </row>
    <row r="7770">
      <c r="A7770" s="1326" t="n">
        <v>46010.375</v>
      </c>
      <c r="B7770" t="n">
        <v>99.69902999999999</v>
      </c>
    </row>
    <row r="7771">
      <c r="A7771" s="1326" t="n">
        <v>46011.375</v>
      </c>
      <c r="B7771" t="n">
        <v>99.69681</v>
      </c>
    </row>
    <row r="7772">
      <c r="A7772" s="1326" t="n">
        <v>46012.375</v>
      </c>
      <c r="B7772" t="n">
        <v>99.70192</v>
      </c>
    </row>
    <row r="7773">
      <c r="A7773" s="1326" t="n">
        <v>46013.375</v>
      </c>
      <c r="B7773" t="n">
        <v>99.6895</v>
      </c>
    </row>
    <row r="7774">
      <c r="A7774" s="1326" t="n">
        <v>46014.375</v>
      </c>
      <c r="B7774" t="n">
        <v>99.72729</v>
      </c>
    </row>
    <row r="7775">
      <c r="A7775" s="1326" t="n">
        <v>46015.375</v>
      </c>
      <c r="B7775" t="n">
        <v>99.75015999999999</v>
      </c>
    </row>
    <row r="7776">
      <c r="A7776" s="1326" t="n">
        <v>46016.375</v>
      </c>
      <c r="B7776" t="n">
        <v>99.79035</v>
      </c>
    </row>
    <row r="7777">
      <c r="A7777" s="1326" t="n">
        <v>46017.375</v>
      </c>
      <c r="B7777" t="n">
        <v>99.80086</v>
      </c>
    </row>
    <row r="7778">
      <c r="A7778" s="1326" t="n">
        <v>46018.375</v>
      </c>
      <c r="B7778" t="n">
        <v>99.80866</v>
      </c>
    </row>
    <row r="7779">
      <c r="A7779" s="1326" t="n">
        <v>46019.375</v>
      </c>
      <c r="B7779" t="n">
        <v>99.78426</v>
      </c>
    </row>
    <row r="7780">
      <c r="A7780" s="1326" t="n">
        <v>46020.375</v>
      </c>
      <c r="B7780" t="n">
        <v>99.78958</v>
      </c>
    </row>
    <row r="7781">
      <c r="A7781" s="1326" t="n">
        <v>46021.375</v>
      </c>
      <c r="B7781" t="n">
        <v>99.62822</v>
      </c>
    </row>
    <row r="7782">
      <c r="A7782" s="1326" t="n">
        <v>46022.375</v>
      </c>
      <c r="B7782" t="n">
        <v>99.73617</v>
      </c>
    </row>
    <row r="7783">
      <c r="A7783" s="1326" t="n">
        <v>46023.375</v>
      </c>
      <c r="B7783" t="n">
        <v>99.69058</v>
      </c>
    </row>
    <row r="7784">
      <c r="A7784" s="1326" t="n">
        <v>46024.375</v>
      </c>
      <c r="B7784" t="n">
        <v>99.76025</v>
      </c>
    </row>
    <row r="7785">
      <c r="A7785" s="1326" t="n">
        <v>46025.375</v>
      </c>
      <c r="B7785" t="n">
        <v>99.75375</v>
      </c>
    </row>
    <row r="7786">
      <c r="A7786" s="1326" t="n">
        <v>46026.375</v>
      </c>
      <c r="B7786" t="n">
        <v>99.68149</v>
      </c>
    </row>
    <row r="7787">
      <c r="A7787" s="1326" t="n">
        <v>46027.375</v>
      </c>
      <c r="B7787" t="n">
        <v>99.72498</v>
      </c>
    </row>
    <row r="7788">
      <c r="A7788" s="1326" t="n">
        <v>46028.375</v>
      </c>
      <c r="B7788" t="n">
        <v>99.78805</v>
      </c>
    </row>
    <row r="7789">
      <c r="A7789" s="1326" t="n">
        <v>46029.375</v>
      </c>
      <c r="B7789" t="n">
        <v>99.79635</v>
      </c>
    </row>
    <row r="7790">
      <c r="A7790" s="1326" t="n">
        <v>46030.375</v>
      </c>
      <c r="B7790" t="n">
        <v>99.69302</v>
      </c>
    </row>
    <row r="7791">
      <c r="A7791" s="1326" t="n">
        <v>46031.375</v>
      </c>
      <c r="B7791" t="n">
        <v>99.76935</v>
      </c>
    </row>
    <row r="7792">
      <c r="A7792" s="1326" t="n">
        <v>46032.375</v>
      </c>
      <c r="B7792" t="n">
        <v>99.7882</v>
      </c>
    </row>
    <row r="7793">
      <c r="A7793" s="1326" t="n">
        <v>46033.375</v>
      </c>
      <c r="B7793" t="n">
        <v>99.83875999999999</v>
      </c>
    </row>
    <row r="7794">
      <c r="A7794" s="1326" t="n">
        <v>46034.375</v>
      </c>
      <c r="B7794" t="n">
        <v>99.79163</v>
      </c>
    </row>
    <row r="7795">
      <c r="A7795" s="1326" t="n">
        <v>46035.375</v>
      </c>
      <c r="B7795" t="n">
        <v>99.73121999999999</v>
      </c>
    </row>
    <row r="7796">
      <c r="A7796" s="1326" t="n">
        <v>46036.375</v>
      </c>
      <c r="B7796" t="n">
        <v>99.74727</v>
      </c>
    </row>
    <row r="7797">
      <c r="A7797" s="1326" t="n">
        <v>46037.375</v>
      </c>
      <c r="B7797" t="n">
        <v>99.78082000000001</v>
      </c>
    </row>
    <row r="7798">
      <c r="A7798" s="1326" t="n">
        <v>46038.375</v>
      </c>
      <c r="B7798" t="n">
        <v>99.77800000000001</v>
      </c>
    </row>
    <row r="7799">
      <c r="A7799" s="1326" t="n">
        <v>46039.375</v>
      </c>
      <c r="B7799" t="n">
        <v>99.79608</v>
      </c>
    </row>
    <row r="7800">
      <c r="A7800" s="1326" t="n">
        <v>46040.375</v>
      </c>
      <c r="B7800" t="n">
        <v>99.68188000000001</v>
      </c>
    </row>
    <row r="7801">
      <c r="A7801" s="1326" t="n">
        <v>46041.375</v>
      </c>
      <c r="B7801" t="n">
        <v>99.79428</v>
      </c>
    </row>
    <row r="7802">
      <c r="A7802" s="1326" t="n">
        <v>46042.375</v>
      </c>
      <c r="B7802" t="n">
        <v>99.79517</v>
      </c>
    </row>
    <row r="7803">
      <c r="A7803" s="1326" t="n">
        <v>46043.375</v>
      </c>
      <c r="B7803" t="n">
        <v>99.78724</v>
      </c>
    </row>
    <row r="7804">
      <c r="A7804" s="1326" t="n">
        <v>46044.375</v>
      </c>
      <c r="B7804" t="n">
        <v>99.80602</v>
      </c>
    </row>
    <row r="7805">
      <c r="A7805" s="1326" t="n">
        <v>46045.375</v>
      </c>
      <c r="B7805" t="n">
        <v>99.67153</v>
      </c>
    </row>
    <row r="7806">
      <c r="A7806" s="1326" t="n">
        <v>46046.375</v>
      </c>
      <c r="B7806" t="n">
        <v>99.59232</v>
      </c>
    </row>
    <row r="7807">
      <c r="A7807" s="1326" t="n">
        <v>46047.375</v>
      </c>
      <c r="B7807" t="n">
        <v>99.79743000000001</v>
      </c>
    </row>
    <row r="7808">
      <c r="A7808" s="1326" t="n">
        <v>46048.375</v>
      </c>
      <c r="B7808" t="n">
        <v>99.66672</v>
      </c>
    </row>
    <row r="7809">
      <c r="A7809" s="1326" t="n">
        <v>46049.375</v>
      </c>
      <c r="B7809" t="n">
        <v>99.60563</v>
      </c>
    </row>
    <row r="7810">
      <c r="A7810" s="1326" t="n">
        <v>46050.375</v>
      </c>
      <c r="B7810" t="n">
        <v>99.63132</v>
      </c>
    </row>
    <row r="7811">
      <c r="A7811" s="1326" t="n">
        <v>46051.375</v>
      </c>
      <c r="B7811" t="n">
        <v>99.73054</v>
      </c>
    </row>
    <row r="7812">
      <c r="A7812" s="1326" t="n">
        <v>46052.375</v>
      </c>
      <c r="B7812" t="n">
        <v>99.68849</v>
      </c>
    </row>
    <row r="7813">
      <c r="A7813" s="1326" t="n">
        <v>46053.375</v>
      </c>
      <c r="B7813" t="n">
        <v>99.76882000000001</v>
      </c>
    </row>
    <row r="7814">
      <c r="A7814" s="1326" t="n">
        <v>46054.375</v>
      </c>
      <c r="B7814" t="n">
        <v>99.75157</v>
      </c>
    </row>
    <row r="7815">
      <c r="A7815" s="1326" t="n">
        <v>46055.375</v>
      </c>
      <c r="B7815" t="n">
        <v>99.62778</v>
      </c>
    </row>
    <row r="7816">
      <c r="A7816" s="1326" t="n">
        <v>46056.375</v>
      </c>
      <c r="B7816" t="n">
        <v>99.7497</v>
      </c>
    </row>
    <row r="7817">
      <c r="A7817" s="1326" t="n">
        <v>46057.375</v>
      </c>
      <c r="B7817" t="n">
        <v>99.76784000000001</v>
      </c>
    </row>
    <row r="7818">
      <c r="A7818" s="1326" t="n">
        <v>46058.375</v>
      </c>
      <c r="B7818" t="n">
        <v>99.65311</v>
      </c>
    </row>
    <row r="7819">
      <c r="A7819" s="1326" t="n">
        <v>46059.375</v>
      </c>
      <c r="B7819" t="n">
        <v>99.64344</v>
      </c>
    </row>
    <row r="7820">
      <c r="A7820" s="1326" t="n">
        <v>46060.375</v>
      </c>
      <c r="B7820" t="n">
        <v>99.7046</v>
      </c>
    </row>
    <row r="7821">
      <c r="A7821" s="1326" t="n">
        <v>46061.375</v>
      </c>
      <c r="B7821" t="n">
        <v>99.67950999999999</v>
      </c>
    </row>
    <row r="7822">
      <c r="A7822" s="1326" t="n">
        <v>46062.375</v>
      </c>
      <c r="B7822" t="n">
        <v>82.33665999999999</v>
      </c>
    </row>
    <row r="7823">
      <c r="A7823" s="1326" t="n">
        <v>46063.375</v>
      </c>
      <c r="B7823" t="n">
        <v>99.68671000000001</v>
      </c>
    </row>
    <row r="7824">
      <c r="A7824" s="1326" t="n">
        <v>46064.375</v>
      </c>
      <c r="B7824" t="n">
        <v>99.78655000000001</v>
      </c>
    </row>
    <row r="7825">
      <c r="A7825" s="1326" t="n">
        <v>46065.375</v>
      </c>
      <c r="B7825" t="n">
        <v>91.40786</v>
      </c>
    </row>
    <row r="7827">
      <c r="A7827" t="inlineStr">
        <is>
          <t>Date</t>
        </is>
      </c>
      <c r="B7827" t="inlineStr">
        <is>
          <t>CSFB success rate (4G)</t>
        </is>
      </c>
    </row>
    <row r="7828">
      <c r="A7828" s="1326" t="n">
        <v>45885.375</v>
      </c>
      <c r="B7828" t="n">
        <v>99.93000000000001</v>
      </c>
    </row>
    <row r="7829">
      <c r="A7829" s="1326" t="n">
        <v>45886.375</v>
      </c>
      <c r="B7829" t="n">
        <v>99.90000000000001</v>
      </c>
    </row>
    <row r="7830">
      <c r="A7830" s="1326" t="n">
        <v>45887.375</v>
      </c>
      <c r="B7830" t="n">
        <v>99.88</v>
      </c>
    </row>
    <row r="7831">
      <c r="A7831" s="1326" t="n">
        <v>45888.375</v>
      </c>
      <c r="B7831" t="n">
        <v>99.88</v>
      </c>
    </row>
    <row r="7832">
      <c r="A7832" s="1326" t="n">
        <v>45889.375</v>
      </c>
      <c r="B7832" t="n">
        <v>99.89</v>
      </c>
    </row>
    <row r="7833">
      <c r="A7833" s="1326" t="n">
        <v>45890.375</v>
      </c>
      <c r="B7833" t="n">
        <v>99.88</v>
      </c>
    </row>
    <row r="7834">
      <c r="A7834" s="1326" t="n">
        <v>45891.375</v>
      </c>
      <c r="B7834" t="n">
        <v>99.84999999999999</v>
      </c>
    </row>
    <row r="7835">
      <c r="A7835" s="1326" t="n">
        <v>45892.375</v>
      </c>
      <c r="B7835" t="n">
        <v>99.84</v>
      </c>
    </row>
    <row r="7836">
      <c r="A7836" s="1326" t="n">
        <v>45893.375</v>
      </c>
      <c r="B7836" t="n">
        <v>99.88</v>
      </c>
    </row>
    <row r="7837">
      <c r="A7837" s="1326" t="n">
        <v>45894.375</v>
      </c>
      <c r="B7837" t="n">
        <v>99.91</v>
      </c>
    </row>
    <row r="7838">
      <c r="A7838" s="1326" t="n">
        <v>45895.375</v>
      </c>
      <c r="B7838" t="n">
        <v>99.95999999999999</v>
      </c>
    </row>
    <row r="7839">
      <c r="A7839" s="1326" t="n">
        <v>45896.375</v>
      </c>
      <c r="B7839" t="n">
        <v>99.95999999999999</v>
      </c>
    </row>
    <row r="7840">
      <c r="A7840" s="1326" t="n">
        <v>45897.375</v>
      </c>
      <c r="B7840" t="n">
        <v>99.95999999999999</v>
      </c>
    </row>
    <row r="7841">
      <c r="A7841" s="1326" t="n">
        <v>45898.375</v>
      </c>
      <c r="B7841" t="n">
        <v>99.95999999999999</v>
      </c>
    </row>
    <row r="7842">
      <c r="A7842" s="1326" t="n">
        <v>45899.375</v>
      </c>
      <c r="B7842" t="n">
        <v>99.95999999999999</v>
      </c>
    </row>
    <row r="7843">
      <c r="A7843" s="1326" t="n">
        <v>45900.375</v>
      </c>
      <c r="B7843" t="n">
        <v>99.95</v>
      </c>
    </row>
    <row r="7844">
      <c r="A7844" s="1326" t="n">
        <v>45901.375</v>
      </c>
      <c r="B7844" t="n">
        <v>99.95999999999999</v>
      </c>
    </row>
    <row r="7845">
      <c r="A7845" s="1326" t="n">
        <v>45902.375</v>
      </c>
      <c r="B7845" t="n">
        <v>99.95999999999999</v>
      </c>
    </row>
    <row r="7846">
      <c r="A7846" s="1326" t="n">
        <v>45903.375</v>
      </c>
      <c r="B7846" t="n">
        <v>99.95999999999999</v>
      </c>
    </row>
    <row r="7847">
      <c r="A7847" s="1326" t="n">
        <v>45904.375</v>
      </c>
      <c r="B7847" t="n">
        <v>99.95</v>
      </c>
    </row>
    <row r="7848">
      <c r="A7848" s="1326" t="n">
        <v>45905.375</v>
      </c>
      <c r="B7848" t="n">
        <v>99.95</v>
      </c>
    </row>
    <row r="7849">
      <c r="A7849" s="1326" t="n">
        <v>45906.375</v>
      </c>
      <c r="B7849" t="n">
        <v>99.95999999999999</v>
      </c>
    </row>
    <row r="7850">
      <c r="A7850" s="1326" t="n">
        <v>45907.375</v>
      </c>
      <c r="B7850" t="n">
        <v>99.95999999999999</v>
      </c>
    </row>
    <row r="7851">
      <c r="A7851" s="1326" t="n">
        <v>45908.375</v>
      </c>
      <c r="B7851" t="n">
        <v>99.84</v>
      </c>
    </row>
    <row r="7852">
      <c r="A7852" s="1326" t="n">
        <v>45909.375</v>
      </c>
      <c r="B7852" t="n">
        <v>99.95999999999999</v>
      </c>
    </row>
    <row r="7853">
      <c r="A7853" s="1326" t="n">
        <v>45910.375</v>
      </c>
      <c r="B7853" t="n">
        <v>99.95999999999999</v>
      </c>
    </row>
    <row r="7854">
      <c r="A7854" s="1326" t="n">
        <v>45911.375</v>
      </c>
      <c r="B7854" t="n">
        <v>99.95999999999999</v>
      </c>
    </row>
    <row r="7855">
      <c r="A7855" s="1326" t="n">
        <v>45912.375</v>
      </c>
      <c r="B7855" t="n">
        <v>99.95</v>
      </c>
    </row>
    <row r="7856">
      <c r="A7856" s="1326" t="n">
        <v>45913.375</v>
      </c>
      <c r="B7856" t="n">
        <v>99.95999999999999</v>
      </c>
    </row>
    <row r="7857">
      <c r="A7857" s="1326" t="n">
        <v>45914.375</v>
      </c>
      <c r="B7857" t="n">
        <v>99.95999999999999</v>
      </c>
    </row>
    <row r="7858">
      <c r="A7858" s="1326" t="n">
        <v>45915.375</v>
      </c>
      <c r="B7858" t="n">
        <v>99.95999999999999</v>
      </c>
    </row>
    <row r="7859">
      <c r="A7859" s="1326" t="n">
        <v>45916.375</v>
      </c>
      <c r="B7859" t="n">
        <v>99.95999999999999</v>
      </c>
    </row>
    <row r="7860">
      <c r="A7860" s="1326" t="n">
        <v>45917.375</v>
      </c>
      <c r="B7860" t="n">
        <v>99.95999999999999</v>
      </c>
    </row>
    <row r="7861">
      <c r="A7861" s="1326" t="n">
        <v>45918.375</v>
      </c>
      <c r="B7861" t="n">
        <v>99.95999999999999</v>
      </c>
    </row>
    <row r="7862">
      <c r="A7862" s="1326" t="n">
        <v>45919.375</v>
      </c>
      <c r="B7862" t="n">
        <v>99.95</v>
      </c>
    </row>
    <row r="7863">
      <c r="A7863" s="1326" t="n">
        <v>45920.375</v>
      </c>
      <c r="B7863" t="n">
        <v>99.95</v>
      </c>
    </row>
    <row r="7864">
      <c r="A7864" s="1326" t="n">
        <v>45921.375</v>
      </c>
      <c r="B7864" t="n">
        <v>99.95</v>
      </c>
    </row>
    <row r="7865">
      <c r="A7865" s="1326" t="n">
        <v>45923.375</v>
      </c>
      <c r="B7865" t="n">
        <v>99.95999999999999</v>
      </c>
    </row>
    <row r="7866">
      <c r="A7866" s="1326" t="n">
        <v>45924.375</v>
      </c>
      <c r="B7866" t="n">
        <v>99.95999999999999</v>
      </c>
    </row>
    <row r="7867">
      <c r="A7867" s="1326" t="n">
        <v>45925.375</v>
      </c>
      <c r="B7867" t="n">
        <v>99.95999999999999</v>
      </c>
    </row>
    <row r="7868">
      <c r="A7868" s="1326" t="n">
        <v>45926.375</v>
      </c>
      <c r="B7868" t="n">
        <v>99.95999999999999</v>
      </c>
    </row>
    <row r="7869">
      <c r="A7869" s="1326" t="n">
        <v>45927.375</v>
      </c>
      <c r="B7869" t="n">
        <v>99.95999999999999</v>
      </c>
    </row>
    <row r="7870">
      <c r="A7870" s="1326" t="n">
        <v>45928.375</v>
      </c>
      <c r="B7870" t="n">
        <v>99.95999999999999</v>
      </c>
    </row>
    <row r="7871">
      <c r="A7871" s="1326" t="n">
        <v>45929.375</v>
      </c>
      <c r="B7871" t="n">
        <v>99.95999999999999</v>
      </c>
    </row>
    <row r="7872">
      <c r="A7872" s="1326" t="n">
        <v>45930.375</v>
      </c>
      <c r="B7872" t="n">
        <v>99.95999999999999</v>
      </c>
    </row>
    <row r="7873">
      <c r="A7873" s="1326" t="n">
        <v>45931.375</v>
      </c>
      <c r="B7873" t="n">
        <v>99.95</v>
      </c>
    </row>
    <row r="7874">
      <c r="A7874" s="1326" t="n">
        <v>45932.375</v>
      </c>
      <c r="B7874" t="n">
        <v>99.95</v>
      </c>
    </row>
    <row r="7875">
      <c r="A7875" s="1326" t="n">
        <v>45933.375</v>
      </c>
      <c r="B7875" t="n">
        <v>99.95999999999999</v>
      </c>
    </row>
    <row r="7876">
      <c r="A7876" s="1326" t="n">
        <v>45934.375</v>
      </c>
      <c r="B7876" t="n">
        <v>99.95999999999999</v>
      </c>
    </row>
    <row r="7877">
      <c r="A7877" s="1326" t="n">
        <v>45935.375</v>
      </c>
      <c r="B7877" t="n">
        <v>99.95999999999999</v>
      </c>
    </row>
    <row r="7878">
      <c r="A7878" s="1326" t="n">
        <v>45936.375</v>
      </c>
      <c r="B7878" t="n">
        <v>99.95</v>
      </c>
    </row>
    <row r="7879">
      <c r="A7879" s="1326" t="n">
        <v>45937.375</v>
      </c>
      <c r="B7879" t="n">
        <v>99.95</v>
      </c>
    </row>
    <row r="7880">
      <c r="A7880" s="1326" t="n">
        <v>45938.375</v>
      </c>
      <c r="B7880" t="n">
        <v>99.95999999999999</v>
      </c>
    </row>
    <row r="7881">
      <c r="A7881" s="1326" t="n">
        <v>45939.375</v>
      </c>
      <c r="B7881" t="n">
        <v>99.95999999999999</v>
      </c>
    </row>
    <row r="7882">
      <c r="A7882" s="1326" t="n">
        <v>45940.375</v>
      </c>
      <c r="B7882" t="n">
        <v>99.95</v>
      </c>
    </row>
    <row r="7883">
      <c r="A7883" s="1326" t="n">
        <v>45941.375</v>
      </c>
      <c r="B7883" t="n">
        <v>99.95999999999999</v>
      </c>
    </row>
    <row r="7884">
      <c r="A7884" s="1326" t="n">
        <v>45942.375</v>
      </c>
      <c r="B7884" t="n">
        <v>99.95</v>
      </c>
    </row>
    <row r="7885">
      <c r="A7885" s="1326" t="n">
        <v>45943.375</v>
      </c>
      <c r="B7885" t="n">
        <v>99.95999999999999</v>
      </c>
    </row>
    <row r="7886">
      <c r="A7886" s="1326" t="n">
        <v>45944.375</v>
      </c>
      <c r="B7886" t="n">
        <v>99.95999999999999</v>
      </c>
    </row>
    <row r="7887">
      <c r="A7887" s="1326" t="n">
        <v>45945.375</v>
      </c>
      <c r="B7887" t="n">
        <v>99.95999999999999</v>
      </c>
    </row>
    <row r="7888">
      <c r="A7888" s="1326" t="n">
        <v>45946.375</v>
      </c>
      <c r="B7888" t="n">
        <v>99.95999999999999</v>
      </c>
    </row>
    <row r="7889">
      <c r="A7889" s="1326" t="n">
        <v>45947.375</v>
      </c>
      <c r="B7889" t="n">
        <v>99.97</v>
      </c>
    </row>
    <row r="7890">
      <c r="A7890" s="1326" t="n">
        <v>45948.375</v>
      </c>
      <c r="B7890" t="n">
        <v>99.97</v>
      </c>
    </row>
    <row r="7891">
      <c r="A7891" s="1326" t="n">
        <v>45949.375</v>
      </c>
      <c r="B7891" t="n">
        <v>99.97</v>
      </c>
    </row>
    <row r="7892">
      <c r="A7892" s="1326" t="n">
        <v>45950.375</v>
      </c>
      <c r="B7892" t="n">
        <v>99.97</v>
      </c>
    </row>
    <row r="7893">
      <c r="A7893" s="1326" t="n">
        <v>45951.375</v>
      </c>
      <c r="B7893" t="n">
        <v>99.97</v>
      </c>
    </row>
    <row r="7894">
      <c r="A7894" s="1326" t="n">
        <v>45952.375</v>
      </c>
      <c r="B7894" t="n">
        <v>99.97</v>
      </c>
    </row>
    <row r="7895">
      <c r="A7895" s="1326" t="n">
        <v>45953.375</v>
      </c>
      <c r="B7895" t="n">
        <v>99.97</v>
      </c>
    </row>
    <row r="7896">
      <c r="A7896" s="1326" t="n">
        <v>45954.375</v>
      </c>
      <c r="B7896" t="n">
        <v>99.97</v>
      </c>
    </row>
    <row r="7897">
      <c r="A7897" s="1326" t="n">
        <v>45955.375</v>
      </c>
      <c r="B7897" t="n">
        <v>99.97</v>
      </c>
    </row>
    <row r="7898">
      <c r="A7898" s="1326" t="n">
        <v>45956.375</v>
      </c>
      <c r="B7898" t="n">
        <v>99.97</v>
      </c>
    </row>
    <row r="7899">
      <c r="A7899" s="1326" t="n">
        <v>45957.375</v>
      </c>
      <c r="B7899" t="n">
        <v>99.95999999999999</v>
      </c>
    </row>
    <row r="7900">
      <c r="A7900" s="1326" t="n">
        <v>45958.375</v>
      </c>
      <c r="B7900" t="n">
        <v>99.97</v>
      </c>
    </row>
    <row r="7901">
      <c r="A7901" s="1326" t="n">
        <v>45959.375</v>
      </c>
      <c r="B7901" t="n">
        <v>99.95999999999999</v>
      </c>
    </row>
    <row r="7902">
      <c r="A7902" s="1326" t="n">
        <v>45960.375</v>
      </c>
      <c r="B7902" t="n">
        <v>99.95999999999999</v>
      </c>
    </row>
    <row r="7903">
      <c r="A7903" s="1326" t="n">
        <v>45961.375</v>
      </c>
      <c r="B7903" t="n">
        <v>99.97</v>
      </c>
    </row>
    <row r="7904">
      <c r="A7904" s="1326" t="n">
        <v>45962.375</v>
      </c>
      <c r="B7904" t="n">
        <v>99.97</v>
      </c>
    </row>
    <row r="7905">
      <c r="A7905" s="1326" t="n">
        <v>45963.375</v>
      </c>
      <c r="B7905" t="n">
        <v>99.97</v>
      </c>
    </row>
    <row r="7906">
      <c r="A7906" s="1326" t="n">
        <v>45964.375</v>
      </c>
      <c r="B7906" t="n">
        <v>99.97</v>
      </c>
    </row>
    <row r="7907">
      <c r="A7907" s="1326" t="n">
        <v>45965.375</v>
      </c>
      <c r="B7907" t="n">
        <v>99.97</v>
      </c>
    </row>
    <row r="7908">
      <c r="A7908" s="1326" t="n">
        <v>45966.375</v>
      </c>
      <c r="B7908" t="n">
        <v>99.97</v>
      </c>
    </row>
    <row r="7909">
      <c r="A7909" s="1326" t="n">
        <v>45967.375</v>
      </c>
      <c r="B7909" t="n">
        <v>99.95999999999999</v>
      </c>
    </row>
    <row r="7910">
      <c r="A7910" s="1326" t="n">
        <v>45968.375</v>
      </c>
      <c r="B7910" t="n">
        <v>99.95999999999999</v>
      </c>
    </row>
    <row r="7911">
      <c r="A7911" s="1326" t="n">
        <v>45969.375</v>
      </c>
      <c r="B7911" t="n">
        <v>99.95999999999999</v>
      </c>
    </row>
    <row r="7912">
      <c r="A7912" s="1326" t="n">
        <v>45970.375</v>
      </c>
      <c r="B7912" t="n">
        <v>99.95999999999999</v>
      </c>
    </row>
    <row r="7913">
      <c r="A7913" s="1326" t="n">
        <v>45971.375</v>
      </c>
      <c r="B7913" t="n">
        <v>99.97</v>
      </c>
    </row>
    <row r="7914">
      <c r="A7914" s="1326" t="n">
        <v>45972.375</v>
      </c>
      <c r="B7914" t="n">
        <v>99.95999999999999</v>
      </c>
    </row>
    <row r="7915">
      <c r="A7915" s="1326" t="n">
        <v>45973.375</v>
      </c>
      <c r="B7915" t="n">
        <v>99.95999999999999</v>
      </c>
    </row>
    <row r="7916">
      <c r="A7916" s="1326" t="n">
        <v>45974.375</v>
      </c>
      <c r="B7916" t="n">
        <v>99.95999999999999</v>
      </c>
    </row>
    <row r="7917">
      <c r="A7917" s="1326" t="n">
        <v>45975.375</v>
      </c>
      <c r="B7917" t="n">
        <v>99.95999999999999</v>
      </c>
    </row>
    <row r="7918">
      <c r="A7918" s="1326" t="n">
        <v>45976.375</v>
      </c>
      <c r="B7918" t="n">
        <v>99.95999999999999</v>
      </c>
    </row>
    <row r="7919">
      <c r="A7919" s="1326" t="n">
        <v>45977.375</v>
      </c>
      <c r="B7919" t="n">
        <v>99.97</v>
      </c>
    </row>
    <row r="7920">
      <c r="A7920" s="1326" t="n">
        <v>45978.375</v>
      </c>
      <c r="B7920" t="n">
        <v>99.95999999999999</v>
      </c>
    </row>
    <row r="7921">
      <c r="A7921" s="1326" t="n">
        <v>45979.375</v>
      </c>
      <c r="B7921" t="n">
        <v>99.95999999999999</v>
      </c>
    </row>
    <row r="7922">
      <c r="A7922" s="1326" t="n">
        <v>45980.375</v>
      </c>
      <c r="B7922" t="n">
        <v>99.95999999999999</v>
      </c>
    </row>
    <row r="7923">
      <c r="A7923" s="1326" t="n">
        <v>45981.375</v>
      </c>
      <c r="B7923" t="n">
        <v>99.95999999999999</v>
      </c>
    </row>
    <row r="7924">
      <c r="A7924" s="1326" t="n">
        <v>45982.375</v>
      </c>
      <c r="B7924" t="n">
        <v>99.95999999999999</v>
      </c>
    </row>
    <row r="7925">
      <c r="A7925" s="1326" t="n">
        <v>45983.375</v>
      </c>
      <c r="B7925" t="n">
        <v>99.95999999999999</v>
      </c>
    </row>
    <row r="7926">
      <c r="A7926" s="1326" t="n">
        <v>45984.375</v>
      </c>
      <c r="B7926" t="n">
        <v>99.95999999999999</v>
      </c>
    </row>
    <row r="7927">
      <c r="A7927" s="1326" t="n">
        <v>45985.375</v>
      </c>
      <c r="B7927" t="n">
        <v>99.95999999999999</v>
      </c>
    </row>
    <row r="7928">
      <c r="A7928" s="1326" t="n">
        <v>45986.375</v>
      </c>
      <c r="B7928" t="n">
        <v>99.95999999999999</v>
      </c>
    </row>
    <row r="7929">
      <c r="A7929" s="1326" t="n">
        <v>45987.375</v>
      </c>
      <c r="B7929" t="n">
        <v>99.95999999999999</v>
      </c>
    </row>
    <row r="7930">
      <c r="A7930" s="1326" t="n">
        <v>45988.375</v>
      </c>
      <c r="B7930" t="n">
        <v>99.95999999999999</v>
      </c>
    </row>
    <row r="7931">
      <c r="A7931" s="1326" t="n">
        <v>45989.375</v>
      </c>
      <c r="B7931" t="n">
        <v>99.97</v>
      </c>
    </row>
    <row r="7932">
      <c r="A7932" s="1326" t="n">
        <v>45990.375</v>
      </c>
      <c r="B7932" t="n">
        <v>99.97</v>
      </c>
    </row>
    <row r="7933">
      <c r="A7933" s="1326" t="n">
        <v>45991.375</v>
      </c>
      <c r="B7933" t="n">
        <v>99.97</v>
      </c>
    </row>
    <row r="7934">
      <c r="A7934" s="1326" t="n">
        <v>45992.375</v>
      </c>
      <c r="B7934" t="n">
        <v>99.95999999999999</v>
      </c>
    </row>
    <row r="7935">
      <c r="A7935" s="1326" t="n">
        <v>45993.375</v>
      </c>
      <c r="B7935" t="n">
        <v>99.95999999999999</v>
      </c>
    </row>
    <row r="7936">
      <c r="A7936" s="1326" t="n">
        <v>45994.375</v>
      </c>
      <c r="B7936" t="n">
        <v>99.95999999999999</v>
      </c>
    </row>
    <row r="7937">
      <c r="A7937" s="1326" t="n">
        <v>45995.375</v>
      </c>
      <c r="B7937" t="n">
        <v>99.95999999999999</v>
      </c>
    </row>
    <row r="7938">
      <c r="A7938" s="1326" t="n">
        <v>45996.375</v>
      </c>
      <c r="B7938" t="n">
        <v>99.95999999999999</v>
      </c>
    </row>
    <row r="7939">
      <c r="A7939" s="1326" t="n">
        <v>45997.375</v>
      </c>
      <c r="B7939" t="n">
        <v>99.04000000000001</v>
      </c>
    </row>
    <row r="7940">
      <c r="A7940" s="1326" t="n">
        <v>45998.375</v>
      </c>
      <c r="B7940" t="n">
        <v>99.95999999999999</v>
      </c>
    </row>
    <row r="7941">
      <c r="A7941" s="1326" t="n">
        <v>45999.375</v>
      </c>
      <c r="B7941" t="n">
        <v>99.95999999999999</v>
      </c>
    </row>
    <row r="7942">
      <c r="A7942" s="1326" t="n">
        <v>46000.375</v>
      </c>
      <c r="B7942" t="n">
        <v>99.95999999999999</v>
      </c>
    </row>
    <row r="7943">
      <c r="A7943" s="1326" t="n">
        <v>46001.375</v>
      </c>
      <c r="B7943" t="n">
        <v>99.95</v>
      </c>
    </row>
    <row r="7944">
      <c r="A7944" s="1326" t="n">
        <v>46002.375</v>
      </c>
      <c r="B7944" t="n">
        <v>99.95999999999999</v>
      </c>
    </row>
    <row r="7945">
      <c r="A7945" s="1326" t="n">
        <v>46003.375</v>
      </c>
      <c r="B7945" t="n">
        <v>99.95999999999999</v>
      </c>
    </row>
    <row r="7946">
      <c r="A7946" s="1326" t="n">
        <v>46004.375</v>
      </c>
      <c r="B7946" t="n">
        <v>99.95999999999999</v>
      </c>
    </row>
    <row r="7947">
      <c r="A7947" s="1326" t="n">
        <v>46005.375</v>
      </c>
      <c r="B7947" t="n">
        <v>99.95999999999999</v>
      </c>
    </row>
    <row r="7948">
      <c r="A7948" s="1326" t="n">
        <v>46006.375</v>
      </c>
      <c r="B7948" t="n">
        <v>99.95999999999999</v>
      </c>
    </row>
    <row r="7949">
      <c r="A7949" s="1326" t="n">
        <v>46007.375</v>
      </c>
      <c r="B7949" t="n">
        <v>99.95999999999999</v>
      </c>
    </row>
    <row r="7950">
      <c r="A7950" s="1326" t="n">
        <v>46008.375</v>
      </c>
      <c r="B7950" t="n">
        <v>99.95999999999999</v>
      </c>
    </row>
    <row r="7951">
      <c r="A7951" s="1326" t="n">
        <v>46009.375</v>
      </c>
      <c r="B7951" t="n">
        <v>99.95999999999999</v>
      </c>
    </row>
    <row r="7952">
      <c r="A7952" s="1326" t="n">
        <v>46010.375</v>
      </c>
      <c r="B7952" t="n">
        <v>99.95999999999999</v>
      </c>
    </row>
    <row r="7953">
      <c r="A7953" s="1326" t="n">
        <v>46011.375</v>
      </c>
      <c r="B7953" t="n">
        <v>99.95999999999999</v>
      </c>
    </row>
    <row r="7954">
      <c r="A7954" s="1326" t="n">
        <v>46012.375</v>
      </c>
      <c r="B7954" t="n">
        <v>99.95999999999999</v>
      </c>
    </row>
    <row r="7955">
      <c r="A7955" s="1326" t="n">
        <v>46013.375</v>
      </c>
      <c r="B7955" t="n">
        <v>99.95999999999999</v>
      </c>
    </row>
    <row r="7956">
      <c r="A7956" s="1326" t="n">
        <v>46014.375</v>
      </c>
      <c r="B7956" t="n">
        <v>99.95999999999999</v>
      </c>
    </row>
    <row r="7957">
      <c r="A7957" s="1326" t="n">
        <v>46015.375</v>
      </c>
      <c r="B7957" t="n">
        <v>99.95999999999999</v>
      </c>
    </row>
    <row r="7958">
      <c r="A7958" s="1326" t="n">
        <v>46016.375</v>
      </c>
      <c r="B7958" t="n">
        <v>99.95999999999999</v>
      </c>
    </row>
    <row r="7959">
      <c r="A7959" s="1326" t="n">
        <v>46017.375</v>
      </c>
      <c r="B7959" t="n">
        <v>99.97</v>
      </c>
    </row>
    <row r="7960">
      <c r="A7960" s="1326" t="n">
        <v>46018.375</v>
      </c>
      <c r="B7960" t="n">
        <v>99.97</v>
      </c>
    </row>
    <row r="7961">
      <c r="A7961" s="1326" t="n">
        <v>46019.375</v>
      </c>
      <c r="B7961" t="n">
        <v>99.95999999999999</v>
      </c>
    </row>
    <row r="7962">
      <c r="A7962" s="1326" t="n">
        <v>46020.375</v>
      </c>
      <c r="B7962" t="n">
        <v>99.95999999999999</v>
      </c>
    </row>
    <row r="7963">
      <c r="A7963" s="1326" t="n">
        <v>46021.375</v>
      </c>
      <c r="B7963" t="n">
        <v>99.95</v>
      </c>
    </row>
    <row r="7964">
      <c r="A7964" s="1326" t="n">
        <v>46022.375</v>
      </c>
      <c r="B7964" t="n">
        <v>99.95999999999999</v>
      </c>
    </row>
    <row r="7965">
      <c r="A7965" s="1326" t="n">
        <v>46023.375</v>
      </c>
      <c r="B7965" t="n">
        <v>99.95999999999999</v>
      </c>
    </row>
    <row r="7966">
      <c r="A7966" s="1326" t="n">
        <v>46024.375</v>
      </c>
      <c r="B7966" t="n">
        <v>99.97</v>
      </c>
    </row>
    <row r="7967">
      <c r="A7967" s="1326" t="n">
        <v>46025.375</v>
      </c>
      <c r="B7967" t="n">
        <v>99.95999999999999</v>
      </c>
    </row>
    <row r="7968">
      <c r="A7968" s="1326" t="n">
        <v>46026.375</v>
      </c>
      <c r="B7968" t="n">
        <v>99.97</v>
      </c>
    </row>
    <row r="7969">
      <c r="A7969" s="1326" t="n">
        <v>46027.375</v>
      </c>
      <c r="B7969" t="n">
        <v>99.95999999999999</v>
      </c>
    </row>
    <row r="7970">
      <c r="A7970" s="1326" t="n">
        <v>46028.375</v>
      </c>
      <c r="B7970" t="n">
        <v>99.95999999999999</v>
      </c>
    </row>
    <row r="7971">
      <c r="A7971" s="1326" t="n">
        <v>46029.375</v>
      </c>
      <c r="B7971" t="n">
        <v>99.97</v>
      </c>
    </row>
    <row r="7972">
      <c r="A7972" s="1326" t="n">
        <v>46030.375</v>
      </c>
      <c r="B7972" t="n">
        <v>99.95999999999999</v>
      </c>
    </row>
    <row r="7973">
      <c r="A7973" s="1326" t="n">
        <v>46031.375</v>
      </c>
      <c r="B7973" t="n">
        <v>99.97</v>
      </c>
    </row>
    <row r="7974">
      <c r="A7974" s="1326" t="n">
        <v>46032.375</v>
      </c>
      <c r="B7974" t="n">
        <v>99.95999999999999</v>
      </c>
    </row>
    <row r="7975">
      <c r="A7975" s="1326" t="n">
        <v>46033.375</v>
      </c>
      <c r="B7975" t="n">
        <v>99.97</v>
      </c>
    </row>
    <row r="7976">
      <c r="A7976" s="1326" t="n">
        <v>46034.375</v>
      </c>
      <c r="B7976" t="n">
        <v>99.95999999999999</v>
      </c>
    </row>
    <row r="7977">
      <c r="A7977" s="1326" t="n">
        <v>46035.375</v>
      </c>
      <c r="B7977" t="n">
        <v>99.95999999999999</v>
      </c>
    </row>
    <row r="7978">
      <c r="A7978" s="1326" t="n">
        <v>46036.375</v>
      </c>
      <c r="B7978" t="n">
        <v>99.95999999999999</v>
      </c>
    </row>
    <row r="7979">
      <c r="A7979" s="1326" t="n">
        <v>46037.375</v>
      </c>
      <c r="B7979" t="n">
        <v>99.97</v>
      </c>
    </row>
    <row r="7980">
      <c r="A7980" s="1326" t="n">
        <v>46038.375</v>
      </c>
      <c r="B7980" t="n">
        <v>99.97</v>
      </c>
    </row>
    <row r="7981">
      <c r="A7981" s="1326" t="n">
        <v>46039.375</v>
      </c>
      <c r="B7981" t="n">
        <v>99.97</v>
      </c>
    </row>
    <row r="7982">
      <c r="A7982" s="1326" t="n">
        <v>46040.375</v>
      </c>
      <c r="B7982" t="n">
        <v>99.97</v>
      </c>
    </row>
    <row r="7983">
      <c r="A7983" s="1326" t="n">
        <v>46041.375</v>
      </c>
      <c r="B7983" t="n">
        <v>99.97</v>
      </c>
    </row>
    <row r="7984">
      <c r="A7984" s="1326" t="n">
        <v>46042.375</v>
      </c>
      <c r="B7984" t="n">
        <v>99.97</v>
      </c>
    </row>
    <row r="7985">
      <c r="A7985" s="1326" t="n">
        <v>46043.375</v>
      </c>
      <c r="B7985" t="n">
        <v>99.97</v>
      </c>
    </row>
    <row r="7986">
      <c r="A7986" s="1326" t="n">
        <v>46044.375</v>
      </c>
      <c r="B7986" t="n">
        <v>99.95999999999999</v>
      </c>
    </row>
    <row r="7987">
      <c r="A7987" s="1326" t="n">
        <v>46045.375</v>
      </c>
      <c r="B7987" t="n">
        <v>99.95999999999999</v>
      </c>
    </row>
    <row r="7988">
      <c r="A7988" s="1326" t="n">
        <v>46046.375</v>
      </c>
      <c r="B7988" t="n">
        <v>99.95999999999999</v>
      </c>
    </row>
    <row r="7989">
      <c r="A7989" s="1326" t="n">
        <v>46047.375</v>
      </c>
      <c r="B7989" t="n">
        <v>99.95999999999999</v>
      </c>
    </row>
    <row r="7990">
      <c r="A7990" s="1326" t="n">
        <v>46048.375</v>
      </c>
      <c r="B7990" t="n">
        <v>99.95999999999999</v>
      </c>
    </row>
    <row r="7991">
      <c r="A7991" s="1326" t="n">
        <v>46049.375</v>
      </c>
      <c r="B7991" t="n">
        <v>99.95999999999999</v>
      </c>
    </row>
    <row r="7992">
      <c r="A7992" s="1326" t="n">
        <v>46050.375</v>
      </c>
      <c r="B7992" t="n">
        <v>99.97</v>
      </c>
    </row>
    <row r="7993">
      <c r="A7993" s="1326" t="n">
        <v>46051.375</v>
      </c>
      <c r="B7993" t="n">
        <v>99.95999999999999</v>
      </c>
    </row>
    <row r="7994">
      <c r="A7994" s="1326" t="n">
        <v>46052.375</v>
      </c>
      <c r="B7994" t="n">
        <v>99.95999999999999</v>
      </c>
    </row>
    <row r="7995">
      <c r="A7995" s="1326" t="n">
        <v>46053.375</v>
      </c>
      <c r="B7995" t="n">
        <v>99.97</v>
      </c>
    </row>
    <row r="7996">
      <c r="A7996" s="1326" t="n">
        <v>46054.375</v>
      </c>
      <c r="B7996" t="n">
        <v>99.97</v>
      </c>
    </row>
    <row r="7997">
      <c r="A7997" s="1326" t="n">
        <v>46055.375</v>
      </c>
      <c r="B7997" t="n">
        <v>99.95999999999999</v>
      </c>
    </row>
    <row r="7998">
      <c r="A7998" s="1326" t="n">
        <v>46056.375</v>
      </c>
      <c r="B7998" t="n">
        <v>99.97</v>
      </c>
    </row>
    <row r="7999">
      <c r="A7999" s="1326" t="n">
        <v>46057.375</v>
      </c>
      <c r="B7999" t="n">
        <v>99.97</v>
      </c>
    </row>
    <row r="8000">
      <c r="A8000" s="1326" t="n">
        <v>46058.375</v>
      </c>
      <c r="B8000" t="n">
        <v>99.95999999999999</v>
      </c>
    </row>
    <row r="8001">
      <c r="A8001" s="1326" t="n">
        <v>46059.375</v>
      </c>
      <c r="B8001" t="n">
        <v>99.95999999999999</v>
      </c>
    </row>
    <row r="8002">
      <c r="A8002" s="1326" t="n">
        <v>46060.375</v>
      </c>
      <c r="B8002" t="n">
        <v>99.97</v>
      </c>
    </row>
    <row r="8003">
      <c r="A8003" s="1326" t="n">
        <v>46061.375</v>
      </c>
      <c r="B8003" t="n">
        <v>99.97</v>
      </c>
    </row>
    <row r="8004">
      <c r="A8004" s="1326" t="n">
        <v>46062.375</v>
      </c>
      <c r="B8004" t="n">
        <v>97.02</v>
      </c>
    </row>
    <row r="8005">
      <c r="A8005" s="1326" t="n">
        <v>46063.375</v>
      </c>
      <c r="B8005" t="n">
        <v>99.97</v>
      </c>
    </row>
    <row r="8006">
      <c r="A8006" s="1326" t="n">
        <v>46064.375</v>
      </c>
      <c r="B8006" t="n">
        <v>99.97</v>
      </c>
    </row>
    <row r="8007">
      <c r="A8007" s="1326" t="n">
        <v>46065.375</v>
      </c>
      <c r="B8007" t="n">
        <v>99.5</v>
      </c>
    </row>
    <row r="8009">
      <c r="A8009" t="inlineStr">
        <is>
          <t>Date</t>
        </is>
      </c>
      <c r="B8009" t="inlineStr">
        <is>
          <t>Session Success Rate (4G)</t>
        </is>
      </c>
    </row>
    <row r="8010">
      <c r="A8010" s="1326" t="n">
        <v>45885.375</v>
      </c>
      <c r="B8010" t="n">
        <v>99.64</v>
      </c>
    </row>
    <row r="8011">
      <c r="A8011" s="1326" t="n">
        <v>45886.375</v>
      </c>
      <c r="B8011" t="n">
        <v>99.66</v>
      </c>
    </row>
    <row r="8012">
      <c r="A8012" s="1326" t="n">
        <v>45887.375</v>
      </c>
      <c r="B8012" t="n">
        <v>99.64</v>
      </c>
    </row>
    <row r="8013">
      <c r="A8013" s="1326" t="n">
        <v>45888.375</v>
      </c>
      <c r="B8013" t="n">
        <v>99.65000000000001</v>
      </c>
    </row>
    <row r="8014">
      <c r="A8014" s="1326" t="n">
        <v>45889.375</v>
      </c>
      <c r="B8014" t="n">
        <v>99.52</v>
      </c>
    </row>
    <row r="8015">
      <c r="A8015" s="1326" t="n">
        <v>45890.375</v>
      </c>
      <c r="B8015" t="n">
        <v>99.64</v>
      </c>
    </row>
    <row r="8016">
      <c r="A8016" s="1326" t="n">
        <v>45891.375</v>
      </c>
      <c r="B8016" t="n">
        <v>99.64</v>
      </c>
    </row>
    <row r="8017">
      <c r="A8017" s="1326" t="n">
        <v>45892.375</v>
      </c>
      <c r="B8017" t="n">
        <v>99.64</v>
      </c>
    </row>
    <row r="8018">
      <c r="A8018" s="1326" t="n">
        <v>45893.375</v>
      </c>
      <c r="B8018" t="n">
        <v>99.67</v>
      </c>
    </row>
    <row r="8019">
      <c r="A8019" s="1326" t="n">
        <v>45894.375</v>
      </c>
      <c r="B8019" t="n">
        <v>99.63</v>
      </c>
    </row>
    <row r="8020">
      <c r="A8020" s="1326" t="n">
        <v>45895.375</v>
      </c>
      <c r="B8020" t="n">
        <v>99.65000000000001</v>
      </c>
    </row>
    <row r="8021">
      <c r="A8021" s="1326" t="n">
        <v>45896.375</v>
      </c>
      <c r="B8021" t="n">
        <v>99.64</v>
      </c>
    </row>
    <row r="8022">
      <c r="A8022" s="1326" t="n">
        <v>45897.375</v>
      </c>
      <c r="B8022" t="n">
        <v>99.66</v>
      </c>
    </row>
    <row r="8023">
      <c r="A8023" s="1326" t="n">
        <v>45898.375</v>
      </c>
      <c r="B8023" t="n">
        <v>99.65000000000001</v>
      </c>
    </row>
    <row r="8024">
      <c r="A8024" s="1326" t="n">
        <v>45899.375</v>
      </c>
      <c r="B8024" t="n">
        <v>99.64</v>
      </c>
    </row>
    <row r="8025">
      <c r="A8025" s="1326" t="n">
        <v>45900.375</v>
      </c>
      <c r="B8025" t="n">
        <v>99.66</v>
      </c>
    </row>
    <row r="8026">
      <c r="A8026" s="1326" t="n">
        <v>45901.375</v>
      </c>
      <c r="B8026" t="n">
        <v>99.65000000000001</v>
      </c>
    </row>
    <row r="8027">
      <c r="A8027" s="1326" t="n">
        <v>45902.375</v>
      </c>
      <c r="B8027" t="n">
        <v>99.64</v>
      </c>
    </row>
    <row r="8028">
      <c r="A8028" s="1326" t="n">
        <v>45903.375</v>
      </c>
      <c r="B8028" t="n">
        <v>99.65000000000001</v>
      </c>
    </row>
    <row r="8029">
      <c r="A8029" s="1326" t="n">
        <v>45904.375</v>
      </c>
      <c r="B8029" t="n">
        <v>99.63</v>
      </c>
    </row>
    <row r="8030">
      <c r="A8030" s="1326" t="n">
        <v>45905.375</v>
      </c>
      <c r="B8030" t="n">
        <v>99.64</v>
      </c>
    </row>
    <row r="8031">
      <c r="A8031" s="1326" t="n">
        <v>45906.375</v>
      </c>
      <c r="B8031" t="n">
        <v>99.42</v>
      </c>
    </row>
    <row r="8032">
      <c r="A8032" s="1326" t="n">
        <v>45907.375</v>
      </c>
      <c r="B8032" t="n">
        <v>98.69</v>
      </c>
    </row>
    <row r="8033">
      <c r="A8033" s="1326" t="n">
        <v>45908.375</v>
      </c>
      <c r="B8033" t="n">
        <v>99.20999999999999</v>
      </c>
    </row>
    <row r="8034">
      <c r="A8034" s="1326" t="n">
        <v>45909.375</v>
      </c>
      <c r="B8034" t="n">
        <v>99.62</v>
      </c>
    </row>
    <row r="8035">
      <c r="A8035" s="1326" t="n">
        <v>45910.375</v>
      </c>
      <c r="B8035" t="n">
        <v>99.64</v>
      </c>
    </row>
    <row r="8036">
      <c r="A8036" s="1326" t="n">
        <v>45911.375</v>
      </c>
      <c r="B8036" t="n">
        <v>99.65000000000001</v>
      </c>
    </row>
    <row r="8037">
      <c r="A8037" s="1326" t="n">
        <v>45912.375</v>
      </c>
      <c r="B8037" t="n">
        <v>99.64</v>
      </c>
    </row>
    <row r="8038">
      <c r="A8038" s="1326" t="n">
        <v>45913.375</v>
      </c>
      <c r="B8038" t="n">
        <v>99.64</v>
      </c>
    </row>
    <row r="8039">
      <c r="A8039" s="1326" t="n">
        <v>45914.375</v>
      </c>
      <c r="B8039" t="n">
        <v>99.68000000000001</v>
      </c>
    </row>
    <row r="8040">
      <c r="A8040" s="1326" t="n">
        <v>45915.375</v>
      </c>
      <c r="B8040" t="n">
        <v>99.66</v>
      </c>
    </row>
    <row r="8041">
      <c r="A8041" s="1326" t="n">
        <v>45916.375</v>
      </c>
      <c r="B8041" t="n">
        <v>99.65000000000001</v>
      </c>
    </row>
    <row r="8042">
      <c r="A8042" s="1326" t="n">
        <v>45917.375</v>
      </c>
      <c r="B8042" t="n">
        <v>99.65000000000001</v>
      </c>
    </row>
    <row r="8043">
      <c r="A8043" s="1326" t="n">
        <v>45918.375</v>
      </c>
      <c r="B8043" t="n">
        <v>99.66</v>
      </c>
    </row>
    <row r="8044">
      <c r="A8044" s="1326" t="n">
        <v>45919.375</v>
      </c>
      <c r="B8044" t="n">
        <v>99.55</v>
      </c>
    </row>
    <row r="8045">
      <c r="A8045" s="1326" t="n">
        <v>45920.375</v>
      </c>
      <c r="B8045" t="n">
        <v>98.81</v>
      </c>
    </row>
    <row r="8046">
      <c r="A8046" s="1326" t="n">
        <v>45921.375</v>
      </c>
      <c r="B8046" t="n">
        <v>99.64</v>
      </c>
    </row>
    <row r="8047">
      <c r="A8047" s="1326" t="n">
        <v>45923.375</v>
      </c>
      <c r="B8047" t="n">
        <v>99.62</v>
      </c>
    </row>
    <row r="8048">
      <c r="A8048" s="1326" t="n">
        <v>45924.375</v>
      </c>
      <c r="B8048" t="n">
        <v>99.63</v>
      </c>
    </row>
    <row r="8049">
      <c r="A8049" s="1326" t="n">
        <v>45925.375</v>
      </c>
      <c r="B8049" t="n">
        <v>99.64</v>
      </c>
    </row>
    <row r="8050">
      <c r="A8050" s="1326" t="n">
        <v>45926.375</v>
      </c>
      <c r="B8050" t="n">
        <v>99.66</v>
      </c>
    </row>
    <row r="8051">
      <c r="A8051" s="1326" t="n">
        <v>45927.375</v>
      </c>
      <c r="B8051" t="n">
        <v>99.66</v>
      </c>
    </row>
    <row r="8052">
      <c r="A8052" s="1326" t="n">
        <v>45928.375</v>
      </c>
      <c r="B8052" t="n">
        <v>99.67</v>
      </c>
    </row>
    <row r="8053">
      <c r="A8053" s="1326" t="n">
        <v>45929.375</v>
      </c>
      <c r="B8053" t="n">
        <v>99.65000000000001</v>
      </c>
    </row>
    <row r="8054">
      <c r="A8054" s="1326" t="n">
        <v>45930.375</v>
      </c>
      <c r="B8054" t="n">
        <v>99.63</v>
      </c>
    </row>
    <row r="8055">
      <c r="A8055" s="1326" t="n">
        <v>45931.375</v>
      </c>
      <c r="B8055" t="n">
        <v>99.65000000000001</v>
      </c>
    </row>
    <row r="8056">
      <c r="A8056" s="1326" t="n">
        <v>45932.375</v>
      </c>
      <c r="B8056" t="n">
        <v>99.65000000000001</v>
      </c>
    </row>
    <row r="8057">
      <c r="A8057" s="1326" t="n">
        <v>45933.375</v>
      </c>
      <c r="B8057" t="n">
        <v>99.65000000000001</v>
      </c>
    </row>
    <row r="8058">
      <c r="A8058" s="1326" t="n">
        <v>45934.375</v>
      </c>
      <c r="B8058" t="n">
        <v>99.66</v>
      </c>
    </row>
    <row r="8059">
      <c r="A8059" s="1326" t="n">
        <v>45935.375</v>
      </c>
      <c r="B8059" t="n">
        <v>99.68000000000001</v>
      </c>
    </row>
    <row r="8060">
      <c r="A8060" s="1326" t="n">
        <v>45936.375</v>
      </c>
      <c r="B8060" t="n">
        <v>99.63</v>
      </c>
    </row>
    <row r="8061">
      <c r="A8061" s="1326" t="n">
        <v>45937.375</v>
      </c>
      <c r="B8061" t="n">
        <v>99.64</v>
      </c>
    </row>
    <row r="8062">
      <c r="A8062" s="1326" t="n">
        <v>45938.375</v>
      </c>
      <c r="B8062" t="n">
        <v>99.64</v>
      </c>
    </row>
    <row r="8063">
      <c r="A8063" s="1326" t="n">
        <v>45939.375</v>
      </c>
      <c r="B8063" t="n">
        <v>99.66</v>
      </c>
    </row>
    <row r="8064">
      <c r="A8064" s="1326" t="n">
        <v>45940.375</v>
      </c>
      <c r="B8064" t="n">
        <v>99.66</v>
      </c>
    </row>
    <row r="8065">
      <c r="A8065" s="1326" t="n">
        <v>45941.375</v>
      </c>
      <c r="B8065" t="n">
        <v>99.67</v>
      </c>
    </row>
    <row r="8066">
      <c r="A8066" s="1326" t="n">
        <v>45942.375</v>
      </c>
      <c r="B8066" t="n">
        <v>99.68000000000001</v>
      </c>
    </row>
    <row r="8067">
      <c r="A8067" s="1326" t="n">
        <v>45943.375</v>
      </c>
      <c r="B8067" t="n">
        <v>99.66</v>
      </c>
    </row>
    <row r="8068">
      <c r="A8068" s="1326" t="n">
        <v>45944.375</v>
      </c>
      <c r="B8068" t="n">
        <v>99.66</v>
      </c>
    </row>
    <row r="8069">
      <c r="A8069" s="1326" t="n">
        <v>45945.375</v>
      </c>
      <c r="B8069" t="n">
        <v>99.65000000000001</v>
      </c>
    </row>
    <row r="8070">
      <c r="A8070" s="1326" t="n">
        <v>45946.375</v>
      </c>
      <c r="B8070" t="n">
        <v>99.65000000000001</v>
      </c>
    </row>
    <row r="8071">
      <c r="A8071" s="1326" t="n">
        <v>45947.375</v>
      </c>
      <c r="B8071" t="n">
        <v>99.66</v>
      </c>
    </row>
    <row r="8072">
      <c r="A8072" s="1326" t="n">
        <v>45948.375</v>
      </c>
      <c r="B8072" t="n">
        <v>99.67</v>
      </c>
    </row>
    <row r="8073">
      <c r="A8073" s="1326" t="n">
        <v>45949.375</v>
      </c>
      <c r="B8073" t="n">
        <v>99.68000000000001</v>
      </c>
    </row>
    <row r="8074">
      <c r="A8074" s="1326" t="n">
        <v>45950.375</v>
      </c>
      <c r="B8074" t="n">
        <v>99.67</v>
      </c>
    </row>
    <row r="8075">
      <c r="A8075" s="1326" t="n">
        <v>45951.375</v>
      </c>
      <c r="B8075" t="n">
        <v>99.56999999999999</v>
      </c>
    </row>
    <row r="8076">
      <c r="A8076" s="1326" t="n">
        <v>45952.375</v>
      </c>
      <c r="B8076" t="n">
        <v>99.59999999999999</v>
      </c>
    </row>
    <row r="8077">
      <c r="A8077" s="1326" t="n">
        <v>45953.375</v>
      </c>
      <c r="B8077" t="n">
        <v>99.58</v>
      </c>
    </row>
    <row r="8078">
      <c r="A8078" s="1326" t="n">
        <v>45954.375</v>
      </c>
      <c r="B8078" t="n">
        <v>99.42</v>
      </c>
    </row>
    <row r="8079">
      <c r="A8079" s="1326" t="n">
        <v>45955.375</v>
      </c>
      <c r="B8079" t="n">
        <v>99.64</v>
      </c>
    </row>
    <row r="8080">
      <c r="A8080" s="1326" t="n">
        <v>45956.375</v>
      </c>
      <c r="B8080" t="n">
        <v>99.67</v>
      </c>
    </row>
    <row r="8081">
      <c r="A8081" s="1326" t="n">
        <v>45957.375</v>
      </c>
      <c r="B8081" t="n">
        <v>99.63</v>
      </c>
    </row>
    <row r="8082">
      <c r="A8082" s="1326" t="n">
        <v>45958.375</v>
      </c>
      <c r="B8082" t="n">
        <v>99.65000000000001</v>
      </c>
    </row>
    <row r="8083">
      <c r="A8083" s="1326" t="n">
        <v>45959.375</v>
      </c>
      <c r="B8083" t="n">
        <v>99.63</v>
      </c>
    </row>
    <row r="8084">
      <c r="A8084" s="1326" t="n">
        <v>45960.375</v>
      </c>
      <c r="B8084" t="n">
        <v>99.55</v>
      </c>
    </row>
    <row r="8085">
      <c r="A8085" s="1326" t="n">
        <v>45961.375</v>
      </c>
      <c r="B8085" t="n">
        <v>99.64</v>
      </c>
    </row>
    <row r="8086">
      <c r="A8086" s="1326" t="n">
        <v>45962.375</v>
      </c>
      <c r="B8086" t="n">
        <v>99.64</v>
      </c>
    </row>
    <row r="8087">
      <c r="A8087" s="1326" t="n">
        <v>45963.375</v>
      </c>
      <c r="B8087" t="n">
        <v>99.67</v>
      </c>
    </row>
    <row r="8088">
      <c r="A8088" s="1326" t="n">
        <v>45964.375</v>
      </c>
      <c r="B8088" t="n">
        <v>99.64</v>
      </c>
    </row>
    <row r="8089">
      <c r="A8089" s="1326" t="n">
        <v>45965.375</v>
      </c>
      <c r="B8089" t="n">
        <v>99.64</v>
      </c>
    </row>
    <row r="8090">
      <c r="A8090" s="1326" t="n">
        <v>45966.375</v>
      </c>
      <c r="B8090" t="n">
        <v>99.63</v>
      </c>
    </row>
    <row r="8091">
      <c r="A8091" s="1326" t="n">
        <v>45967.375</v>
      </c>
      <c r="B8091" t="n">
        <v>99.61</v>
      </c>
    </row>
    <row r="8092">
      <c r="A8092" s="1326" t="n">
        <v>45968.375</v>
      </c>
      <c r="B8092" t="n">
        <v>99.62</v>
      </c>
    </row>
    <row r="8093">
      <c r="A8093" s="1326" t="n">
        <v>45969.375</v>
      </c>
      <c r="B8093" t="n">
        <v>99.63</v>
      </c>
    </row>
    <row r="8094">
      <c r="A8094" s="1326" t="n">
        <v>45970.375</v>
      </c>
      <c r="B8094" t="n">
        <v>99.64</v>
      </c>
    </row>
    <row r="8095">
      <c r="A8095" s="1326" t="n">
        <v>45971.375</v>
      </c>
      <c r="B8095" t="n">
        <v>99.63</v>
      </c>
    </row>
    <row r="8096">
      <c r="A8096" s="1326" t="n">
        <v>45972.375</v>
      </c>
      <c r="B8096" t="n">
        <v>99.64</v>
      </c>
    </row>
    <row r="8097">
      <c r="A8097" s="1326" t="n">
        <v>45973.375</v>
      </c>
      <c r="B8097" t="n">
        <v>99.61</v>
      </c>
    </row>
    <row r="8098">
      <c r="A8098" s="1326" t="n">
        <v>45974.375</v>
      </c>
      <c r="B8098" t="n">
        <v>99.56</v>
      </c>
    </row>
    <row r="8099">
      <c r="A8099" s="1326" t="n">
        <v>45975.375</v>
      </c>
      <c r="B8099" t="n">
        <v>99.59</v>
      </c>
    </row>
    <row r="8100">
      <c r="A8100" s="1326" t="n">
        <v>45976.375</v>
      </c>
      <c r="B8100" t="n">
        <v>99.55</v>
      </c>
    </row>
    <row r="8101">
      <c r="A8101" s="1326" t="n">
        <v>45977.375</v>
      </c>
      <c r="B8101" t="n">
        <v>99.65000000000001</v>
      </c>
    </row>
    <row r="8102">
      <c r="A8102" s="1326" t="n">
        <v>45978.375</v>
      </c>
      <c r="B8102" t="n">
        <v>99.59</v>
      </c>
    </row>
    <row r="8103">
      <c r="A8103" s="1326" t="n">
        <v>45979.375</v>
      </c>
      <c r="B8103" t="n">
        <v>99.59999999999999</v>
      </c>
    </row>
    <row r="8104">
      <c r="A8104" s="1326" t="n">
        <v>45980.375</v>
      </c>
      <c r="B8104" t="n">
        <v>99.55</v>
      </c>
    </row>
    <row r="8105">
      <c r="A8105" s="1326" t="n">
        <v>45981.375</v>
      </c>
      <c r="B8105" t="n">
        <v>98.69</v>
      </c>
    </row>
    <row r="8106">
      <c r="A8106" s="1326" t="n">
        <v>45982.375</v>
      </c>
      <c r="B8106" t="n">
        <v>99.48999999999999</v>
      </c>
    </row>
    <row r="8107">
      <c r="A8107" s="1326" t="n">
        <v>45983.375</v>
      </c>
      <c r="B8107" t="n">
        <v>99.62</v>
      </c>
    </row>
    <row r="8108">
      <c r="A8108" s="1326" t="n">
        <v>45984.375</v>
      </c>
      <c r="B8108" t="n">
        <v>99.56</v>
      </c>
    </row>
    <row r="8109">
      <c r="A8109" s="1326" t="n">
        <v>45985.375</v>
      </c>
      <c r="B8109" t="n">
        <v>98.56999999999999</v>
      </c>
    </row>
    <row r="8110">
      <c r="A8110" s="1326" t="n">
        <v>45986.375</v>
      </c>
      <c r="B8110" t="n">
        <v>97.01000000000001</v>
      </c>
    </row>
    <row r="8111">
      <c r="A8111" s="1326" t="n">
        <v>45987.375</v>
      </c>
      <c r="B8111" t="n">
        <v>98.41</v>
      </c>
    </row>
    <row r="8112">
      <c r="A8112" s="1326" t="n">
        <v>45988.375</v>
      </c>
      <c r="B8112" t="n">
        <v>99.48999999999999</v>
      </c>
    </row>
    <row r="8113">
      <c r="A8113" s="1326" t="n">
        <v>45989.375</v>
      </c>
      <c r="B8113" t="n">
        <v>99.61</v>
      </c>
    </row>
    <row r="8114">
      <c r="A8114" s="1326" t="n">
        <v>45990.375</v>
      </c>
      <c r="B8114" t="n">
        <v>99.61</v>
      </c>
    </row>
    <row r="8115">
      <c r="A8115" s="1326" t="n">
        <v>45991.375</v>
      </c>
      <c r="B8115" t="n">
        <v>99.63</v>
      </c>
    </row>
    <row r="8116">
      <c r="A8116" s="1326" t="n">
        <v>45992.375</v>
      </c>
      <c r="B8116" t="n">
        <v>98.68000000000001</v>
      </c>
    </row>
    <row r="8117">
      <c r="A8117" s="1326" t="n">
        <v>45993.375</v>
      </c>
      <c r="B8117" t="n">
        <v>99.59999999999999</v>
      </c>
    </row>
    <row r="8118">
      <c r="A8118" s="1326" t="n">
        <v>45994.375</v>
      </c>
      <c r="B8118" t="n">
        <v>99.54000000000001</v>
      </c>
    </row>
    <row r="8119">
      <c r="A8119" s="1326" t="n">
        <v>45995.375</v>
      </c>
      <c r="B8119" t="n">
        <v>99.54000000000001</v>
      </c>
    </row>
    <row r="8120">
      <c r="A8120" s="1326" t="n">
        <v>45996.375</v>
      </c>
      <c r="B8120" t="n">
        <v>99.55</v>
      </c>
    </row>
    <row r="8121">
      <c r="A8121" s="1326" t="n">
        <v>45997.375</v>
      </c>
      <c r="B8121" t="n">
        <v>95.92</v>
      </c>
    </row>
    <row r="8122">
      <c r="A8122" s="1326" t="n">
        <v>45998.375</v>
      </c>
      <c r="B8122" t="n">
        <v>99.64</v>
      </c>
    </row>
    <row r="8123">
      <c r="A8123" s="1326" t="n">
        <v>45999.375</v>
      </c>
      <c r="B8123" t="n">
        <v>99.34999999999999</v>
      </c>
    </row>
    <row r="8124">
      <c r="A8124" s="1326" t="n">
        <v>46000.375</v>
      </c>
      <c r="B8124" t="n">
        <v>99.56</v>
      </c>
    </row>
    <row r="8125">
      <c r="A8125" s="1326" t="n">
        <v>46001.375</v>
      </c>
      <c r="B8125" t="n">
        <v>99.34</v>
      </c>
    </row>
    <row r="8126">
      <c r="A8126" s="1326" t="n">
        <v>46002.375</v>
      </c>
      <c r="B8126" t="n">
        <v>99.28</v>
      </c>
    </row>
    <row r="8127">
      <c r="A8127" s="1326" t="n">
        <v>46003.375</v>
      </c>
      <c r="B8127" t="n">
        <v>99.59999999999999</v>
      </c>
    </row>
    <row r="8128">
      <c r="A8128" s="1326" t="n">
        <v>46004.375</v>
      </c>
      <c r="B8128" t="n">
        <v>99.41</v>
      </c>
    </row>
    <row r="8129">
      <c r="A8129" s="1326" t="n">
        <v>46005.375</v>
      </c>
      <c r="B8129" t="n">
        <v>99.63</v>
      </c>
    </row>
    <row r="8130">
      <c r="A8130" s="1326" t="n">
        <v>46006.375</v>
      </c>
      <c r="B8130" t="n">
        <v>99.56</v>
      </c>
    </row>
    <row r="8131">
      <c r="A8131" s="1326" t="n">
        <v>46007.375</v>
      </c>
      <c r="B8131" t="n">
        <v>99.61</v>
      </c>
    </row>
    <row r="8132">
      <c r="A8132" s="1326" t="n">
        <v>46008.375</v>
      </c>
      <c r="B8132" t="n">
        <v>99.59</v>
      </c>
    </row>
    <row r="8133">
      <c r="A8133" s="1326" t="n">
        <v>46009.375</v>
      </c>
      <c r="B8133" t="n">
        <v>99.61</v>
      </c>
    </row>
    <row r="8134">
      <c r="A8134" s="1326" t="n">
        <v>46010.375</v>
      </c>
      <c r="B8134" t="n">
        <v>99.51000000000001</v>
      </c>
    </row>
    <row r="8135">
      <c r="A8135" s="1326" t="n">
        <v>46011.375</v>
      </c>
      <c r="B8135" t="n">
        <v>99.43000000000001</v>
      </c>
    </row>
    <row r="8136">
      <c r="A8136" s="1326" t="n">
        <v>46012.375</v>
      </c>
      <c r="B8136" t="n">
        <v>99.52</v>
      </c>
    </row>
    <row r="8137">
      <c r="A8137" s="1326" t="n">
        <v>46013.375</v>
      </c>
      <c r="B8137" t="n">
        <v>99.52</v>
      </c>
    </row>
    <row r="8138">
      <c r="A8138" s="1326" t="n">
        <v>46014.375</v>
      </c>
      <c r="B8138" t="n">
        <v>99.58</v>
      </c>
    </row>
    <row r="8139">
      <c r="A8139" s="1326" t="n">
        <v>46015.375</v>
      </c>
      <c r="B8139" t="n">
        <v>99.56999999999999</v>
      </c>
    </row>
    <row r="8140">
      <c r="A8140" s="1326" t="n">
        <v>46016.375</v>
      </c>
      <c r="B8140" t="n">
        <v>99.66</v>
      </c>
    </row>
    <row r="8141">
      <c r="A8141" s="1326" t="n">
        <v>46017.375</v>
      </c>
      <c r="B8141" t="n">
        <v>99.66</v>
      </c>
    </row>
    <row r="8142">
      <c r="A8142" s="1326" t="n">
        <v>46018.375</v>
      </c>
      <c r="B8142" t="n">
        <v>99.64</v>
      </c>
    </row>
    <row r="8143">
      <c r="A8143" s="1326" t="n">
        <v>46019.375</v>
      </c>
      <c r="B8143" t="n">
        <v>99.66</v>
      </c>
    </row>
    <row r="8144">
      <c r="A8144" s="1326" t="n">
        <v>46020.375</v>
      </c>
      <c r="B8144" t="n">
        <v>99.62</v>
      </c>
    </row>
    <row r="8145">
      <c r="A8145" s="1326" t="n">
        <v>46021.375</v>
      </c>
      <c r="B8145" t="n">
        <v>99.45</v>
      </c>
    </row>
    <row r="8146">
      <c r="A8146" s="1326" t="n">
        <v>46022.375</v>
      </c>
      <c r="B8146" t="n">
        <v>99.44</v>
      </c>
    </row>
    <row r="8147">
      <c r="A8147" s="1326" t="n">
        <v>46023.375</v>
      </c>
      <c r="B8147" t="n">
        <v>99.44</v>
      </c>
    </row>
    <row r="8148">
      <c r="A8148" s="1326" t="n">
        <v>46024.375</v>
      </c>
      <c r="B8148" t="n">
        <v>99.63</v>
      </c>
    </row>
    <row r="8149">
      <c r="A8149" s="1326" t="n">
        <v>46025.375</v>
      </c>
      <c r="B8149" t="n">
        <v>99.59999999999999</v>
      </c>
    </row>
    <row r="8150">
      <c r="A8150" s="1326" t="n">
        <v>46026.375</v>
      </c>
      <c r="B8150" t="n">
        <v>99.53</v>
      </c>
    </row>
    <row r="8151">
      <c r="A8151" s="1326" t="n">
        <v>46027.375</v>
      </c>
      <c r="B8151" t="n">
        <v>99.52</v>
      </c>
    </row>
    <row r="8152">
      <c r="A8152" s="1326" t="n">
        <v>46028.375</v>
      </c>
      <c r="B8152" t="n">
        <v>99.59999999999999</v>
      </c>
    </row>
    <row r="8153">
      <c r="A8153" s="1326" t="n">
        <v>46029.375</v>
      </c>
      <c r="B8153" t="n">
        <v>99.62</v>
      </c>
    </row>
    <row r="8154">
      <c r="A8154" s="1326" t="n">
        <v>46030.375</v>
      </c>
      <c r="B8154" t="n">
        <v>99.47</v>
      </c>
    </row>
    <row r="8155">
      <c r="A8155" s="1326" t="n">
        <v>46031.375</v>
      </c>
      <c r="B8155" t="n">
        <v>99.59</v>
      </c>
    </row>
    <row r="8156">
      <c r="A8156" s="1326" t="n">
        <v>46032.375</v>
      </c>
      <c r="B8156" t="n">
        <v>99.63</v>
      </c>
    </row>
    <row r="8157">
      <c r="A8157" s="1326" t="n">
        <v>46033.375</v>
      </c>
      <c r="B8157" t="n">
        <v>99.66</v>
      </c>
    </row>
    <row r="8158">
      <c r="A8158" s="1326" t="n">
        <v>46034.375</v>
      </c>
      <c r="B8158" t="n">
        <v>99.61</v>
      </c>
    </row>
    <row r="8159">
      <c r="A8159" s="1326" t="n">
        <v>46035.375</v>
      </c>
      <c r="B8159" t="n">
        <v>99.56</v>
      </c>
    </row>
    <row r="8160">
      <c r="A8160" s="1326" t="n">
        <v>46036.375</v>
      </c>
      <c r="B8160" t="n">
        <v>99.59999999999999</v>
      </c>
    </row>
    <row r="8161">
      <c r="A8161" s="1326" t="n">
        <v>46037.375</v>
      </c>
      <c r="B8161" t="n">
        <v>99.62</v>
      </c>
    </row>
    <row r="8162">
      <c r="A8162" s="1326" t="n">
        <v>46038.375</v>
      </c>
      <c r="B8162" t="n">
        <v>99.64</v>
      </c>
    </row>
    <row r="8163">
      <c r="A8163" s="1326" t="n">
        <v>46039.375</v>
      </c>
      <c r="B8163" t="n">
        <v>99.64</v>
      </c>
    </row>
    <row r="8164">
      <c r="A8164" s="1326" t="n">
        <v>46040.375</v>
      </c>
      <c r="B8164" t="n">
        <v>99.52</v>
      </c>
    </row>
    <row r="8165">
      <c r="A8165" s="1326" t="n">
        <v>46041.375</v>
      </c>
      <c r="B8165" t="n">
        <v>99.62</v>
      </c>
    </row>
    <row r="8166">
      <c r="A8166" s="1326" t="n">
        <v>46042.375</v>
      </c>
      <c r="B8166" t="n">
        <v>99.63</v>
      </c>
    </row>
    <row r="8167">
      <c r="A8167" s="1326" t="n">
        <v>46043.375</v>
      </c>
      <c r="B8167" t="n">
        <v>99.63</v>
      </c>
    </row>
    <row r="8168">
      <c r="A8168" s="1326" t="n">
        <v>46044.375</v>
      </c>
      <c r="B8168" t="n">
        <v>99.63</v>
      </c>
    </row>
    <row r="8169">
      <c r="A8169" s="1326" t="n">
        <v>46045.375</v>
      </c>
      <c r="B8169" t="n">
        <v>99.53</v>
      </c>
    </row>
    <row r="8170">
      <c r="A8170" s="1326" t="n">
        <v>46046.375</v>
      </c>
      <c r="B8170" t="n">
        <v>99.59</v>
      </c>
    </row>
    <row r="8171">
      <c r="A8171" s="1326" t="n">
        <v>46047.375</v>
      </c>
      <c r="B8171" t="n">
        <v>99.63</v>
      </c>
    </row>
    <row r="8172">
      <c r="A8172" s="1326" t="n">
        <v>46048.375</v>
      </c>
      <c r="B8172" t="n">
        <v>99.48</v>
      </c>
    </row>
    <row r="8173">
      <c r="A8173" s="1326" t="n">
        <v>46049.375</v>
      </c>
      <c r="B8173" t="n">
        <v>99.39</v>
      </c>
    </row>
    <row r="8174">
      <c r="A8174" s="1326" t="n">
        <v>46050.375</v>
      </c>
      <c r="B8174" t="n">
        <v>99.48</v>
      </c>
    </row>
    <row r="8175">
      <c r="A8175" s="1326" t="n">
        <v>46051.375</v>
      </c>
      <c r="B8175" t="n">
        <v>99.56999999999999</v>
      </c>
    </row>
    <row r="8176">
      <c r="A8176" s="1326" t="n">
        <v>46052.375</v>
      </c>
      <c r="B8176" t="n">
        <v>99.48999999999999</v>
      </c>
    </row>
    <row r="8177">
      <c r="A8177" s="1326" t="n">
        <v>46053.375</v>
      </c>
      <c r="B8177" t="n">
        <v>99.56999999999999</v>
      </c>
    </row>
    <row r="8178">
      <c r="A8178" s="1326" t="n">
        <v>46054.375</v>
      </c>
      <c r="B8178" t="n">
        <v>99.59999999999999</v>
      </c>
    </row>
    <row r="8179">
      <c r="A8179" s="1326" t="n">
        <v>46055.375</v>
      </c>
      <c r="B8179" t="n">
        <v>99.43000000000001</v>
      </c>
    </row>
    <row r="8180">
      <c r="A8180" s="1326" t="n">
        <v>46056.375</v>
      </c>
      <c r="B8180" t="n">
        <v>99.56</v>
      </c>
    </row>
    <row r="8181">
      <c r="A8181" s="1326" t="n">
        <v>46057.375</v>
      </c>
      <c r="B8181" t="n">
        <v>99.58</v>
      </c>
    </row>
    <row r="8182">
      <c r="A8182" s="1326" t="n">
        <v>46058.375</v>
      </c>
      <c r="B8182" t="n">
        <v>99.5</v>
      </c>
    </row>
    <row r="8183">
      <c r="A8183" s="1326" t="n">
        <v>46059.375</v>
      </c>
      <c r="B8183" t="n">
        <v>99.48999999999999</v>
      </c>
    </row>
    <row r="8184">
      <c r="A8184" s="1326" t="n">
        <v>46060.375</v>
      </c>
      <c r="B8184" t="n">
        <v>99.53</v>
      </c>
    </row>
    <row r="8185">
      <c r="A8185" s="1326" t="n">
        <v>46061.375</v>
      </c>
      <c r="B8185" t="n">
        <v>99.54000000000001</v>
      </c>
    </row>
    <row r="8186">
      <c r="A8186" s="1326" t="n">
        <v>46062.375</v>
      </c>
      <c r="B8186" t="n">
        <v>83.90000000000001</v>
      </c>
    </row>
    <row r="8187">
      <c r="A8187" s="1326" t="n">
        <v>46063.375</v>
      </c>
      <c r="B8187" t="n">
        <v>99.48</v>
      </c>
    </row>
    <row r="8188">
      <c r="A8188" s="1326" t="n">
        <v>46064.375</v>
      </c>
      <c r="B8188" t="n">
        <v>99.59999999999999</v>
      </c>
    </row>
    <row r="8189">
      <c r="A8189" s="1326" t="n">
        <v>46065.375</v>
      </c>
      <c r="B8189" t="n">
        <v>97.06</v>
      </c>
    </row>
    <row r="8191">
      <c r="A8191" t="inlineStr">
        <is>
          <t>Date</t>
        </is>
      </c>
      <c r="B8191" t="inlineStr">
        <is>
          <t>ERAB Setup Success Rate (QCI 1) -VoLTE</t>
        </is>
      </c>
    </row>
    <row r="8192">
      <c r="A8192" s="1326" t="n">
        <v>45885.375</v>
      </c>
      <c r="B8192" t="n">
        <v>99.67101</v>
      </c>
    </row>
    <row r="8193">
      <c r="A8193" s="1326" t="n">
        <v>45886.375</v>
      </c>
      <c r="B8193" t="n">
        <v>99.66331</v>
      </c>
    </row>
    <row r="8194">
      <c r="A8194" s="1326" t="n">
        <v>45887.375</v>
      </c>
      <c r="B8194" t="n">
        <v>99.6597</v>
      </c>
    </row>
    <row r="8195">
      <c r="A8195" s="1326" t="n">
        <v>45888.375</v>
      </c>
      <c r="B8195" t="n">
        <v>99.68282000000001</v>
      </c>
    </row>
    <row r="8196">
      <c r="A8196" s="1326" t="n">
        <v>45889.375</v>
      </c>
      <c r="B8196" t="n">
        <v>99.6871</v>
      </c>
    </row>
    <row r="8197">
      <c r="A8197" s="1326" t="n">
        <v>45890.375</v>
      </c>
      <c r="B8197" t="n">
        <v>99.63225</v>
      </c>
    </row>
    <row r="8198">
      <c r="A8198" s="1326" t="n">
        <v>45891.375</v>
      </c>
      <c r="B8198" t="n">
        <v>99.64489</v>
      </c>
    </row>
    <row r="8199">
      <c r="A8199" s="1326" t="n">
        <v>45892.375</v>
      </c>
      <c r="B8199" t="n">
        <v>99.65589</v>
      </c>
    </row>
    <row r="8200">
      <c r="A8200" s="1326" t="n">
        <v>45893.375</v>
      </c>
      <c r="B8200" t="n">
        <v>99.6914</v>
      </c>
    </row>
    <row r="8201">
      <c r="A8201" s="1326" t="n">
        <v>45894.375</v>
      </c>
      <c r="B8201" t="n">
        <v>99.64845</v>
      </c>
    </row>
    <row r="8202">
      <c r="A8202" s="1326" t="n">
        <v>45895.375</v>
      </c>
      <c r="B8202" t="n">
        <v>99.64761</v>
      </c>
    </row>
    <row r="8203">
      <c r="A8203" s="1326" t="n">
        <v>45896.375</v>
      </c>
      <c r="B8203" t="n">
        <v>99.66331</v>
      </c>
    </row>
    <row r="8204">
      <c r="A8204" s="1326" t="n">
        <v>45897.375</v>
      </c>
      <c r="B8204" t="n">
        <v>99.65971</v>
      </c>
    </row>
    <row r="8205">
      <c r="A8205" s="1326" t="n">
        <v>45898.375</v>
      </c>
      <c r="B8205" t="n">
        <v>99.63822999999999</v>
      </c>
    </row>
    <row r="8206">
      <c r="A8206" s="1326" t="n">
        <v>45899.375</v>
      </c>
      <c r="B8206" t="n">
        <v>99.54483</v>
      </c>
    </row>
    <row r="8207">
      <c r="A8207" s="1326" t="n">
        <v>45900.375</v>
      </c>
      <c r="B8207" t="n">
        <v>99.63015</v>
      </c>
    </row>
    <row r="8208">
      <c r="A8208" s="1326" t="n">
        <v>45901.375</v>
      </c>
      <c r="B8208" t="n">
        <v>99.64230000000001</v>
      </c>
    </row>
    <row r="8209">
      <c r="A8209" s="1326" t="n">
        <v>45902.375</v>
      </c>
      <c r="B8209" t="n">
        <v>99.65322</v>
      </c>
    </row>
    <row r="8210">
      <c r="A8210" s="1326" t="n">
        <v>45903.375</v>
      </c>
      <c r="B8210" t="n">
        <v>99.67151</v>
      </c>
    </row>
    <row r="8211">
      <c r="A8211" s="1326" t="n">
        <v>45904.375</v>
      </c>
      <c r="B8211" t="n">
        <v>99.63458</v>
      </c>
    </row>
    <row r="8212">
      <c r="A8212" s="1326" t="n">
        <v>45905.375</v>
      </c>
      <c r="B8212" t="n">
        <v>99.65252</v>
      </c>
    </row>
    <row r="8213">
      <c r="A8213" s="1326" t="n">
        <v>45906.375</v>
      </c>
      <c r="B8213" t="n">
        <v>99.65716999999999</v>
      </c>
    </row>
    <row r="8214">
      <c r="A8214" s="1326" t="n">
        <v>45907.375</v>
      </c>
      <c r="B8214" t="n">
        <v>99.66092999999999</v>
      </c>
    </row>
    <row r="8215">
      <c r="A8215" s="1326" t="n">
        <v>45908.375</v>
      </c>
      <c r="B8215" t="n">
        <v>99.33157</v>
      </c>
    </row>
    <row r="8216">
      <c r="A8216" s="1326" t="n">
        <v>45909.375</v>
      </c>
      <c r="B8216" t="n">
        <v>99.66407</v>
      </c>
    </row>
    <row r="8217">
      <c r="A8217" s="1326" t="n">
        <v>45910.375</v>
      </c>
      <c r="B8217" t="n">
        <v>99.64819</v>
      </c>
    </row>
    <row r="8218">
      <c r="A8218" s="1326" t="n">
        <v>45911.375</v>
      </c>
      <c r="B8218" t="n">
        <v>99.64415</v>
      </c>
    </row>
    <row r="8219">
      <c r="A8219" s="1326" t="n">
        <v>45912.375</v>
      </c>
      <c r="B8219" t="n">
        <v>99.65953</v>
      </c>
    </row>
    <row r="8220">
      <c r="A8220" s="1326" t="n">
        <v>45913.375</v>
      </c>
      <c r="B8220" t="n">
        <v>99.64194999999999</v>
      </c>
    </row>
    <row r="8221">
      <c r="A8221" s="1326" t="n">
        <v>45914.375</v>
      </c>
      <c r="B8221" t="n">
        <v>99.65891999999999</v>
      </c>
    </row>
    <row r="8222">
      <c r="A8222" s="1326" t="n">
        <v>45915.375</v>
      </c>
      <c r="B8222" t="n">
        <v>99.68402</v>
      </c>
    </row>
    <row r="8223">
      <c r="A8223" s="1326" t="n">
        <v>45916.375</v>
      </c>
      <c r="B8223" t="n">
        <v>99.65553</v>
      </c>
    </row>
    <row r="8224">
      <c r="A8224" s="1326" t="n">
        <v>45917.375</v>
      </c>
      <c r="B8224" t="n">
        <v>99.67325</v>
      </c>
    </row>
    <row r="8225">
      <c r="A8225" s="1326" t="n">
        <v>45918.375</v>
      </c>
      <c r="B8225" t="n">
        <v>99.67035</v>
      </c>
    </row>
    <row r="8226">
      <c r="A8226" s="1326" t="n">
        <v>45919.375</v>
      </c>
      <c r="B8226" t="n">
        <v>99.65706</v>
      </c>
    </row>
    <row r="8227">
      <c r="A8227" s="1326" t="n">
        <v>45920.375</v>
      </c>
      <c r="B8227" t="n">
        <v>99.63023</v>
      </c>
    </row>
    <row r="8228">
      <c r="A8228" s="1326" t="n">
        <v>45921.375</v>
      </c>
      <c r="B8228" t="n">
        <v>99.55386</v>
      </c>
    </row>
    <row r="8229">
      <c r="A8229" s="1326" t="n">
        <v>45923.375</v>
      </c>
      <c r="B8229" t="n">
        <v>99.63833</v>
      </c>
    </row>
    <row r="8230">
      <c r="A8230" s="1326" t="n">
        <v>45924.375</v>
      </c>
      <c r="B8230" t="n">
        <v>99.66797</v>
      </c>
    </row>
    <row r="8231">
      <c r="A8231" s="1326" t="n">
        <v>45925.375</v>
      </c>
      <c r="B8231" t="n">
        <v>99.66085</v>
      </c>
    </row>
    <row r="8232">
      <c r="A8232" s="1326" t="n">
        <v>45926.375</v>
      </c>
      <c r="B8232" t="n">
        <v>99.62957</v>
      </c>
    </row>
    <row r="8233">
      <c r="A8233" s="1326" t="n">
        <v>45927.375</v>
      </c>
      <c r="B8233" t="n">
        <v>99.64445000000001</v>
      </c>
    </row>
    <row r="8234">
      <c r="A8234" s="1326" t="n">
        <v>45928.375</v>
      </c>
      <c r="B8234" t="n">
        <v>99.65982</v>
      </c>
    </row>
    <row r="8235">
      <c r="A8235" s="1326" t="n">
        <v>45929.375</v>
      </c>
      <c r="B8235" t="n">
        <v>99.68155</v>
      </c>
    </row>
    <row r="8236">
      <c r="A8236" s="1326" t="n">
        <v>45930.375</v>
      </c>
      <c r="B8236" t="n">
        <v>99.63928</v>
      </c>
    </row>
    <row r="8237">
      <c r="A8237" s="1326" t="n">
        <v>45931.375</v>
      </c>
      <c r="B8237" t="n">
        <v>99.63879</v>
      </c>
    </row>
    <row r="8238">
      <c r="A8238" s="1326" t="n">
        <v>45932.375</v>
      </c>
      <c r="B8238" t="n">
        <v>99.62795</v>
      </c>
    </row>
    <row r="8239">
      <c r="A8239" s="1326" t="n">
        <v>45933.375</v>
      </c>
      <c r="B8239" t="n">
        <v>99.60965</v>
      </c>
    </row>
    <row r="8240">
      <c r="A8240" s="1326" t="n">
        <v>45934.375</v>
      </c>
      <c r="B8240" t="n">
        <v>99.66092999999999</v>
      </c>
    </row>
    <row r="8241">
      <c r="A8241" s="1326" t="n">
        <v>45935.375</v>
      </c>
      <c r="B8241" t="n">
        <v>99.68268999999999</v>
      </c>
    </row>
    <row r="8242">
      <c r="A8242" s="1326" t="n">
        <v>45936.375</v>
      </c>
      <c r="B8242" t="n">
        <v>99.61957</v>
      </c>
    </row>
    <row r="8243">
      <c r="A8243" s="1326" t="n">
        <v>45937.375</v>
      </c>
      <c r="B8243" t="n">
        <v>99.62623000000001</v>
      </c>
    </row>
    <row r="8244">
      <c r="A8244" s="1326" t="n">
        <v>45938.375</v>
      </c>
      <c r="B8244" t="n">
        <v>99.65776</v>
      </c>
    </row>
    <row r="8245">
      <c r="A8245" s="1326" t="n">
        <v>45939.375</v>
      </c>
      <c r="B8245" t="n">
        <v>99.65324</v>
      </c>
    </row>
    <row r="8246">
      <c r="A8246" s="1326" t="n">
        <v>45940.375</v>
      </c>
      <c r="B8246" t="n">
        <v>99.65826</v>
      </c>
    </row>
    <row r="8247">
      <c r="A8247" s="1326" t="n">
        <v>45941.375</v>
      </c>
      <c r="B8247" t="n">
        <v>99.64807999999999</v>
      </c>
    </row>
    <row r="8248">
      <c r="A8248" s="1326" t="n">
        <v>45942.375</v>
      </c>
      <c r="B8248" t="n">
        <v>99.66468</v>
      </c>
    </row>
    <row r="8249">
      <c r="A8249" s="1326" t="n">
        <v>45943.375</v>
      </c>
      <c r="B8249" t="n">
        <v>99.65166000000001</v>
      </c>
    </row>
    <row r="8250">
      <c r="A8250" s="1326" t="n">
        <v>45944.375</v>
      </c>
      <c r="B8250" t="n">
        <v>99.68064</v>
      </c>
    </row>
    <row r="8251">
      <c r="A8251" s="1326" t="n">
        <v>45945.375</v>
      </c>
      <c r="B8251" t="n">
        <v>99.67864</v>
      </c>
    </row>
    <row r="8252">
      <c r="A8252" s="1326" t="n">
        <v>45946.375</v>
      </c>
      <c r="B8252" t="n">
        <v>99.66378</v>
      </c>
    </row>
    <row r="8253">
      <c r="A8253" s="1326" t="n">
        <v>45947.375</v>
      </c>
      <c r="B8253" t="n">
        <v>99.66683</v>
      </c>
    </row>
    <row r="8254">
      <c r="A8254" s="1326" t="n">
        <v>45948.375</v>
      </c>
      <c r="B8254" t="n">
        <v>99.63829</v>
      </c>
    </row>
    <row r="8255">
      <c r="A8255" s="1326" t="n">
        <v>45949.375</v>
      </c>
      <c r="B8255" t="n">
        <v>99.6503</v>
      </c>
    </row>
    <row r="8256">
      <c r="A8256" s="1326" t="n">
        <v>45950.375</v>
      </c>
      <c r="B8256" t="n">
        <v>99.66032</v>
      </c>
    </row>
    <row r="8257">
      <c r="A8257" s="1326" t="n">
        <v>45951.375</v>
      </c>
      <c r="B8257" t="n">
        <v>99.64306000000001</v>
      </c>
    </row>
    <row r="8258">
      <c r="A8258" s="1326" t="n">
        <v>45952.375</v>
      </c>
      <c r="B8258" t="n">
        <v>99.63590000000001</v>
      </c>
    </row>
    <row r="8259">
      <c r="A8259" s="1326" t="n">
        <v>45953.375</v>
      </c>
      <c r="B8259" t="n">
        <v>99.62372999999999</v>
      </c>
    </row>
    <row r="8260">
      <c r="A8260" s="1326" t="n">
        <v>45954.375</v>
      </c>
      <c r="B8260" t="n">
        <v>99.60529</v>
      </c>
    </row>
    <row r="8261">
      <c r="A8261" s="1326" t="n">
        <v>45955.375</v>
      </c>
      <c r="B8261" t="n">
        <v>99.64287</v>
      </c>
    </row>
    <row r="8262">
      <c r="A8262" s="1326" t="n">
        <v>45956.375</v>
      </c>
      <c r="B8262" t="n">
        <v>99.66381</v>
      </c>
    </row>
    <row r="8263">
      <c r="A8263" s="1326" t="n">
        <v>45957.375</v>
      </c>
      <c r="B8263" t="n">
        <v>99.63074</v>
      </c>
    </row>
    <row r="8264">
      <c r="A8264" s="1326" t="n">
        <v>45958.375</v>
      </c>
      <c r="B8264" t="n">
        <v>99.65208</v>
      </c>
    </row>
    <row r="8265">
      <c r="A8265" s="1326" t="n">
        <v>45959.375</v>
      </c>
      <c r="B8265" t="n">
        <v>99.61193</v>
      </c>
    </row>
    <row r="8266">
      <c r="A8266" s="1326" t="n">
        <v>45960.375</v>
      </c>
      <c r="B8266" t="n">
        <v>99.51600999999999</v>
      </c>
    </row>
    <row r="8267">
      <c r="A8267" s="1326" t="n">
        <v>45961.375</v>
      </c>
      <c r="B8267" t="n">
        <v>99.63189</v>
      </c>
    </row>
    <row r="8268">
      <c r="A8268" s="1326" t="n">
        <v>45962.375</v>
      </c>
      <c r="B8268" t="n">
        <v>99.65906</v>
      </c>
    </row>
    <row r="8269">
      <c r="A8269" s="1326" t="n">
        <v>45963.375</v>
      </c>
      <c r="B8269" t="n">
        <v>99.61291</v>
      </c>
    </row>
    <row r="8270">
      <c r="A8270" s="1326" t="n">
        <v>45964.375</v>
      </c>
      <c r="B8270" t="n">
        <v>99.6229</v>
      </c>
    </row>
    <row r="8271">
      <c r="A8271" s="1326" t="n">
        <v>45965.375</v>
      </c>
      <c r="B8271" t="n">
        <v>99.61700999999999</v>
      </c>
    </row>
    <row r="8272">
      <c r="A8272" s="1326" t="n">
        <v>45966.375</v>
      </c>
      <c r="B8272" t="n">
        <v>99.62582</v>
      </c>
    </row>
    <row r="8273">
      <c r="A8273" s="1326" t="n">
        <v>45967.375</v>
      </c>
      <c r="B8273" t="n">
        <v>99.44996</v>
      </c>
    </row>
    <row r="8274">
      <c r="A8274" s="1326" t="n">
        <v>45968.375</v>
      </c>
      <c r="B8274" t="n">
        <v>99.56507000000001</v>
      </c>
    </row>
    <row r="8275">
      <c r="A8275" s="1326" t="n">
        <v>45969.375</v>
      </c>
      <c r="B8275" t="n">
        <v>99.60684000000001</v>
      </c>
    </row>
    <row r="8276">
      <c r="A8276" s="1326" t="n">
        <v>45970.375</v>
      </c>
      <c r="B8276" t="n">
        <v>99.61078999999999</v>
      </c>
    </row>
    <row r="8277">
      <c r="A8277" s="1326" t="n">
        <v>45971.375</v>
      </c>
      <c r="B8277" t="n">
        <v>99.60911</v>
      </c>
    </row>
    <row r="8278">
      <c r="A8278" s="1326" t="n">
        <v>45972.375</v>
      </c>
      <c r="B8278" t="n">
        <v>99.61458</v>
      </c>
    </row>
    <row r="8279">
      <c r="A8279" s="1326" t="n">
        <v>45973.375</v>
      </c>
      <c r="B8279" t="n">
        <v>99.59388</v>
      </c>
    </row>
    <row r="8280">
      <c r="A8280" s="1326" t="n">
        <v>45974.375</v>
      </c>
      <c r="B8280" t="n">
        <v>99.60946</v>
      </c>
    </row>
    <row r="8281">
      <c r="A8281" s="1326" t="n">
        <v>45975.375</v>
      </c>
      <c r="B8281" t="n">
        <v>99.57379</v>
      </c>
    </row>
    <row r="8282">
      <c r="A8282" s="1326" t="n">
        <v>45976.375</v>
      </c>
      <c r="B8282" t="n">
        <v>99.64148</v>
      </c>
    </row>
    <row r="8283">
      <c r="A8283" s="1326" t="n">
        <v>45977.375</v>
      </c>
      <c r="B8283" t="n">
        <v>99.63245999999999</v>
      </c>
    </row>
    <row r="8284">
      <c r="A8284" s="1326" t="n">
        <v>45978.375</v>
      </c>
      <c r="B8284" t="n">
        <v>99.58865</v>
      </c>
    </row>
    <row r="8285">
      <c r="A8285" s="1326" t="n">
        <v>45979.375</v>
      </c>
      <c r="B8285" t="n">
        <v>99.54769</v>
      </c>
    </row>
    <row r="8286">
      <c r="A8286" s="1326" t="n">
        <v>45980.375</v>
      </c>
      <c r="B8286" t="n">
        <v>99.6054</v>
      </c>
    </row>
    <row r="8287">
      <c r="A8287" s="1326" t="n">
        <v>45981.375</v>
      </c>
      <c r="B8287" t="n">
        <v>99.24392</v>
      </c>
    </row>
    <row r="8288">
      <c r="A8288" s="1326" t="n">
        <v>45982.375</v>
      </c>
      <c r="B8288" t="n">
        <v>99.6009</v>
      </c>
    </row>
    <row r="8289">
      <c r="A8289" s="1326" t="n">
        <v>45983.375</v>
      </c>
      <c r="B8289" t="n">
        <v>99.63059</v>
      </c>
    </row>
    <row r="8290">
      <c r="A8290" s="1326" t="n">
        <v>45984.375</v>
      </c>
      <c r="B8290" t="n">
        <v>99.59527</v>
      </c>
    </row>
    <row r="8291">
      <c r="A8291" s="1326" t="n">
        <v>45985.375</v>
      </c>
      <c r="B8291" t="n">
        <v>99.61660000000001</v>
      </c>
    </row>
    <row r="8292">
      <c r="A8292" s="1326" t="n">
        <v>45986.375</v>
      </c>
      <c r="B8292" t="n">
        <v>99.58543</v>
      </c>
    </row>
    <row r="8293">
      <c r="A8293" s="1326" t="n">
        <v>45987.375</v>
      </c>
      <c r="B8293" t="n">
        <v>99.83613</v>
      </c>
    </row>
    <row r="8294">
      <c r="A8294" s="1326" t="n">
        <v>45988.375</v>
      </c>
      <c r="B8294" t="n">
        <v>99.83252</v>
      </c>
    </row>
    <row r="8295">
      <c r="A8295" s="1326" t="n">
        <v>45989.375</v>
      </c>
      <c r="B8295" t="n">
        <v>99.8394</v>
      </c>
    </row>
    <row r="8296">
      <c r="A8296" s="1326" t="n">
        <v>45990.375</v>
      </c>
      <c r="B8296" t="n">
        <v>99.84238000000001</v>
      </c>
    </row>
    <row r="8297">
      <c r="A8297" s="1326" t="n">
        <v>45991.375</v>
      </c>
      <c r="B8297" t="n">
        <v>99.85414</v>
      </c>
    </row>
    <row r="8298">
      <c r="A8298" s="1326" t="n">
        <v>45992.375</v>
      </c>
      <c r="B8298" t="n">
        <v>99.60429000000001</v>
      </c>
    </row>
    <row r="8299">
      <c r="A8299" s="1326" t="n">
        <v>45993.375</v>
      </c>
      <c r="B8299" t="n">
        <v>99.81581</v>
      </c>
    </row>
    <row r="8300">
      <c r="A8300" s="1326" t="n">
        <v>45994.375</v>
      </c>
      <c r="B8300" t="n">
        <v>99.84751</v>
      </c>
    </row>
    <row r="8301">
      <c r="A8301" s="1326" t="n">
        <v>45995.375</v>
      </c>
      <c r="B8301" t="n">
        <v>99.82799</v>
      </c>
    </row>
    <row r="8302">
      <c r="A8302" s="1326" t="n">
        <v>45996.375</v>
      </c>
      <c r="B8302" t="n">
        <v>99.8383</v>
      </c>
    </row>
    <row r="8303">
      <c r="A8303" s="1326" t="n">
        <v>45997.375</v>
      </c>
      <c r="B8303" t="n">
        <v>96.45596</v>
      </c>
    </row>
    <row r="8304">
      <c r="A8304" s="1326" t="n">
        <v>45998.375</v>
      </c>
      <c r="B8304" t="n">
        <v>99.83662</v>
      </c>
    </row>
    <row r="8305">
      <c r="A8305" s="1326" t="n">
        <v>45999.375</v>
      </c>
      <c r="B8305" t="n">
        <v>99.83704</v>
      </c>
    </row>
    <row r="8306">
      <c r="A8306" s="1326" t="n">
        <v>46000.375</v>
      </c>
      <c r="B8306" t="n">
        <v>99.83015</v>
      </c>
    </row>
    <row r="8307">
      <c r="A8307" s="1326" t="n">
        <v>46001.375</v>
      </c>
      <c r="B8307" t="n">
        <v>99.77509999999999</v>
      </c>
    </row>
    <row r="8308">
      <c r="A8308" s="1326" t="n">
        <v>46002.375</v>
      </c>
      <c r="B8308" t="n">
        <v>99.77974</v>
      </c>
    </row>
    <row r="8309">
      <c r="A8309" s="1326" t="n">
        <v>46003.375</v>
      </c>
      <c r="B8309" t="n">
        <v>99.84936999999999</v>
      </c>
    </row>
    <row r="8310">
      <c r="A8310" s="1326" t="n">
        <v>46004.375</v>
      </c>
      <c r="B8310" t="n">
        <v>99.8416</v>
      </c>
    </row>
    <row r="8311">
      <c r="A8311" s="1326" t="n">
        <v>46005.375</v>
      </c>
      <c r="B8311" t="n">
        <v>99.83096999999999</v>
      </c>
    </row>
    <row r="8312">
      <c r="A8312" s="1326" t="n">
        <v>46006.375</v>
      </c>
      <c r="B8312" t="n">
        <v>99.84396</v>
      </c>
    </row>
    <row r="8313">
      <c r="A8313" s="1326" t="n">
        <v>46007.375</v>
      </c>
      <c r="B8313" t="n">
        <v>99.84094</v>
      </c>
    </row>
    <row r="8314">
      <c r="A8314" s="1326" t="n">
        <v>46008.375</v>
      </c>
      <c r="B8314" t="n">
        <v>99.83839999999999</v>
      </c>
    </row>
    <row r="8315">
      <c r="A8315" s="1326" t="n">
        <v>46009.375</v>
      </c>
      <c r="B8315" t="n">
        <v>99.83024</v>
      </c>
    </row>
    <row r="8316">
      <c r="A8316" s="1326" t="n">
        <v>46010.375</v>
      </c>
      <c r="B8316" t="n">
        <v>99.84189000000001</v>
      </c>
    </row>
    <row r="8317">
      <c r="A8317" s="1326" t="n">
        <v>46011.375</v>
      </c>
      <c r="B8317" t="n">
        <v>99.82285</v>
      </c>
    </row>
    <row r="8318">
      <c r="A8318" s="1326" t="n">
        <v>46012.375</v>
      </c>
      <c r="B8318" t="n">
        <v>99.8257</v>
      </c>
    </row>
    <row r="8319">
      <c r="A8319" s="1326" t="n">
        <v>46013.375</v>
      </c>
      <c r="B8319" t="n">
        <v>99.81749000000001</v>
      </c>
    </row>
    <row r="8320">
      <c r="A8320" s="1326" t="n">
        <v>46014.375</v>
      </c>
      <c r="B8320" t="n">
        <v>99.81076</v>
      </c>
    </row>
    <row r="8321">
      <c r="A8321" s="1326" t="n">
        <v>46015.375</v>
      </c>
      <c r="B8321" t="n">
        <v>99.8389</v>
      </c>
    </row>
    <row r="8322">
      <c r="A8322" s="1326" t="n">
        <v>46016.375</v>
      </c>
      <c r="B8322" t="n">
        <v>99.83936</v>
      </c>
    </row>
    <row r="8323">
      <c r="A8323" s="1326" t="n">
        <v>46017.375</v>
      </c>
      <c r="B8323" t="n">
        <v>99.85174000000001</v>
      </c>
    </row>
    <row r="8324">
      <c r="A8324" s="1326" t="n">
        <v>46018.375</v>
      </c>
      <c r="B8324" t="n">
        <v>99.85805000000001</v>
      </c>
    </row>
    <row r="8325">
      <c r="A8325" s="1326" t="n">
        <v>46019.375</v>
      </c>
      <c r="B8325" t="n">
        <v>99.83586</v>
      </c>
    </row>
    <row r="8326">
      <c r="A8326" s="1326" t="n">
        <v>46020.375</v>
      </c>
      <c r="B8326" t="n">
        <v>99.85127</v>
      </c>
    </row>
    <row r="8327">
      <c r="A8327" s="1326" t="n">
        <v>46021.375</v>
      </c>
      <c r="B8327" t="n">
        <v>99.7702</v>
      </c>
    </row>
    <row r="8328">
      <c r="A8328" s="1326" t="n">
        <v>46022.375</v>
      </c>
      <c r="B8328" t="n">
        <v>99.8434</v>
      </c>
    </row>
    <row r="8329">
      <c r="A8329" s="1326" t="n">
        <v>46023.375</v>
      </c>
      <c r="B8329" t="n">
        <v>99.82131</v>
      </c>
    </row>
    <row r="8330">
      <c r="A8330" s="1326" t="n">
        <v>46024.375</v>
      </c>
      <c r="B8330" t="n">
        <v>99.80837</v>
      </c>
    </row>
    <row r="8331">
      <c r="A8331" s="1326" t="n">
        <v>46025.375</v>
      </c>
      <c r="B8331" t="n">
        <v>99.81389</v>
      </c>
    </row>
    <row r="8332">
      <c r="A8332" s="1326" t="n">
        <v>46026.375</v>
      </c>
      <c r="B8332" t="n">
        <v>99.83709</v>
      </c>
    </row>
    <row r="8333">
      <c r="A8333" s="1326" t="n">
        <v>46027.375</v>
      </c>
      <c r="B8333" t="n">
        <v>99.854</v>
      </c>
    </row>
    <row r="8334">
      <c r="A8334" s="1326" t="n">
        <v>46028.375</v>
      </c>
      <c r="B8334" t="n">
        <v>99.84855</v>
      </c>
    </row>
    <row r="8335">
      <c r="A8335" s="1326" t="n">
        <v>46029.375</v>
      </c>
      <c r="B8335" t="n">
        <v>99.84260999999999</v>
      </c>
    </row>
    <row r="8336">
      <c r="A8336" s="1326" t="n">
        <v>46030.375</v>
      </c>
      <c r="B8336" t="n">
        <v>99.83037</v>
      </c>
    </row>
    <row r="8337">
      <c r="A8337" s="1326" t="n">
        <v>46031.375</v>
      </c>
      <c r="B8337" t="n">
        <v>99.83871000000001</v>
      </c>
    </row>
    <row r="8338">
      <c r="A8338" s="1326" t="n">
        <v>46032.375</v>
      </c>
      <c r="B8338" t="n">
        <v>99.83789</v>
      </c>
    </row>
    <row r="8339">
      <c r="A8339" s="1326" t="n">
        <v>46033.375</v>
      </c>
      <c r="B8339" t="n">
        <v>99.88191999999999</v>
      </c>
    </row>
    <row r="8340">
      <c r="A8340" s="1326" t="n">
        <v>46034.375</v>
      </c>
      <c r="B8340" t="n">
        <v>99.84632000000001</v>
      </c>
    </row>
    <row r="8341">
      <c r="A8341" s="1326" t="n">
        <v>46035.375</v>
      </c>
      <c r="B8341" t="n">
        <v>99.85639</v>
      </c>
    </row>
    <row r="8342">
      <c r="A8342" s="1326" t="n">
        <v>46036.375</v>
      </c>
      <c r="B8342" t="n">
        <v>99.83163999999999</v>
      </c>
    </row>
    <row r="8343">
      <c r="A8343" s="1326" t="n">
        <v>46037.375</v>
      </c>
      <c r="B8343" t="n">
        <v>99.84733</v>
      </c>
    </row>
    <row r="8344">
      <c r="A8344" s="1326" t="n">
        <v>46038.375</v>
      </c>
      <c r="B8344" t="n">
        <v>99.82178</v>
      </c>
    </row>
    <row r="8345">
      <c r="A8345" s="1326" t="n">
        <v>46039.375</v>
      </c>
      <c r="B8345" t="n">
        <v>99.84202999999999</v>
      </c>
    </row>
    <row r="8346">
      <c r="A8346" s="1326" t="n">
        <v>46040.375</v>
      </c>
      <c r="B8346" t="n">
        <v>99.85991</v>
      </c>
    </row>
    <row r="8347">
      <c r="A8347" s="1326" t="n">
        <v>46041.375</v>
      </c>
      <c r="B8347" t="n">
        <v>99.8473</v>
      </c>
    </row>
    <row r="8348">
      <c r="A8348" s="1326" t="n">
        <v>46042.375</v>
      </c>
      <c r="B8348" t="n">
        <v>99.84115</v>
      </c>
    </row>
    <row r="8349">
      <c r="A8349" s="1326" t="n">
        <v>46043.375</v>
      </c>
      <c r="B8349" t="n">
        <v>99.8317</v>
      </c>
    </row>
    <row r="8350">
      <c r="A8350" s="1326" t="n">
        <v>46044.375</v>
      </c>
      <c r="B8350" t="n">
        <v>99.85071000000001</v>
      </c>
    </row>
    <row r="8351">
      <c r="A8351" s="1326" t="n">
        <v>46045.375</v>
      </c>
      <c r="B8351" t="n">
        <v>99.79487</v>
      </c>
    </row>
    <row r="8352">
      <c r="A8352" s="1326" t="n">
        <v>46046.375</v>
      </c>
      <c r="B8352" t="n">
        <v>99.63881000000001</v>
      </c>
    </row>
    <row r="8353">
      <c r="A8353" s="1326" t="n">
        <v>46047.375</v>
      </c>
      <c r="B8353" t="n">
        <v>99.85057</v>
      </c>
    </row>
    <row r="8354">
      <c r="A8354" s="1326" t="n">
        <v>46048.375</v>
      </c>
      <c r="B8354" t="n">
        <v>99.83136</v>
      </c>
    </row>
    <row r="8355">
      <c r="A8355" s="1326" t="n">
        <v>46049.375</v>
      </c>
      <c r="B8355" t="n">
        <v>99.80533</v>
      </c>
    </row>
    <row r="8356">
      <c r="A8356" s="1326" t="n">
        <v>46050.375</v>
      </c>
      <c r="B8356" t="n">
        <v>99.77056</v>
      </c>
    </row>
    <row r="8357">
      <c r="A8357" s="1326" t="n">
        <v>46051.375</v>
      </c>
      <c r="B8357" t="n">
        <v>99.79474</v>
      </c>
    </row>
    <row r="8358">
      <c r="A8358" s="1326" t="n">
        <v>46052.375</v>
      </c>
      <c r="B8358" t="n">
        <v>99.82456000000001</v>
      </c>
    </row>
    <row r="8359">
      <c r="A8359" s="1326" t="n">
        <v>46053.375</v>
      </c>
      <c r="B8359" t="n">
        <v>99.81811999999999</v>
      </c>
    </row>
    <row r="8360">
      <c r="A8360" s="1326" t="n">
        <v>46054.375</v>
      </c>
      <c r="B8360" t="n">
        <v>99.79986</v>
      </c>
    </row>
    <row r="8361">
      <c r="A8361" s="1326" t="n">
        <v>46055.375</v>
      </c>
      <c r="B8361" t="n">
        <v>99.80874</v>
      </c>
    </row>
    <row r="8362">
      <c r="A8362" s="1326" t="n">
        <v>46056.375</v>
      </c>
      <c r="B8362" t="n">
        <v>99.81332999999999</v>
      </c>
    </row>
    <row r="8363">
      <c r="A8363" s="1326" t="n">
        <v>46057.375</v>
      </c>
      <c r="B8363" t="n">
        <v>99.81856000000001</v>
      </c>
    </row>
    <row r="8364">
      <c r="A8364" s="1326" t="n">
        <v>46058.375</v>
      </c>
      <c r="B8364" t="n">
        <v>99.79407999999999</v>
      </c>
    </row>
    <row r="8365">
      <c r="A8365" s="1326" t="n">
        <v>46059.375</v>
      </c>
      <c r="B8365" t="n">
        <v>99.78382000000001</v>
      </c>
    </row>
    <row r="8366">
      <c r="A8366" s="1326" t="n">
        <v>46060.375</v>
      </c>
      <c r="B8366" t="n">
        <v>99.82055</v>
      </c>
    </row>
    <row r="8367">
      <c r="A8367" s="1326" t="n">
        <v>46061.375</v>
      </c>
      <c r="B8367" t="n">
        <v>99.79919</v>
      </c>
    </row>
    <row r="8368">
      <c r="A8368" s="1326" t="n">
        <v>46062.375</v>
      </c>
      <c r="B8368" t="n">
        <v>82.48253</v>
      </c>
    </row>
    <row r="8369">
      <c r="A8369" s="1326" t="n">
        <v>46063.375</v>
      </c>
      <c r="B8369" t="n">
        <v>99.84214</v>
      </c>
    </row>
    <row r="8370">
      <c r="A8370" s="1326" t="n">
        <v>46064.375</v>
      </c>
      <c r="B8370" t="n">
        <v>99.82859000000001</v>
      </c>
    </row>
    <row r="8371">
      <c r="A8371" s="1326" t="n">
        <v>46065.375</v>
      </c>
      <c r="B8371" t="n">
        <v>91.4464</v>
      </c>
    </row>
    <row r="8373">
      <c r="A8373" t="inlineStr">
        <is>
          <t>Date</t>
        </is>
      </c>
      <c r="B8373" t="inlineStr">
        <is>
          <t>3G Throughput</t>
        </is>
      </c>
    </row>
    <row r="8374">
      <c r="A8374" s="1326" t="n">
        <v>45885.375</v>
      </c>
      <c r="B8374" t="n">
        <v>2169.25</v>
      </c>
    </row>
    <row r="8375">
      <c r="A8375" s="1326" t="n">
        <v>45886.375</v>
      </c>
      <c r="B8375" t="n">
        <v>2282.68</v>
      </c>
    </row>
    <row r="8376">
      <c r="A8376" s="1326" t="n">
        <v>45887.375</v>
      </c>
      <c r="B8376" t="n">
        <v>2112.85</v>
      </c>
    </row>
    <row r="8377">
      <c r="A8377" s="1326" t="n">
        <v>45888.375</v>
      </c>
      <c r="B8377" t="n">
        <v>2116.58</v>
      </c>
    </row>
    <row r="8378">
      <c r="A8378" s="1326" t="n">
        <v>45889.375</v>
      </c>
      <c r="B8378" t="n">
        <v>2052.51</v>
      </c>
    </row>
    <row r="8379">
      <c r="A8379" s="1326" t="n">
        <v>45890.375</v>
      </c>
      <c r="B8379" t="n">
        <v>1959.68</v>
      </c>
    </row>
    <row r="8380">
      <c r="A8380" s="1326" t="n">
        <v>45891.375</v>
      </c>
      <c r="B8380" t="n">
        <v>2184.74</v>
      </c>
    </row>
    <row r="8381">
      <c r="A8381" s="1326" t="n">
        <v>45892.375</v>
      </c>
      <c r="B8381" t="n">
        <v>2210.43</v>
      </c>
    </row>
    <row r="8382">
      <c r="A8382" s="1326" t="n">
        <v>45893.375</v>
      </c>
      <c r="B8382" t="n">
        <v>2226.48</v>
      </c>
    </row>
    <row r="8383">
      <c r="A8383" s="1326" t="n">
        <v>45894.375</v>
      </c>
      <c r="B8383" t="n">
        <v>2175.48</v>
      </c>
    </row>
    <row r="8384">
      <c r="A8384" s="1326" t="n">
        <v>45895.375</v>
      </c>
      <c r="B8384" t="n">
        <v>2197.75</v>
      </c>
    </row>
    <row r="8385">
      <c r="A8385" s="1326" t="n">
        <v>45896.375</v>
      </c>
      <c r="B8385" t="n">
        <v>2242.18</v>
      </c>
    </row>
    <row r="8386">
      <c r="A8386" s="1326" t="n">
        <v>45897.375</v>
      </c>
      <c r="B8386" t="n">
        <v>2241.31</v>
      </c>
    </row>
    <row r="8387">
      <c r="A8387" s="1326" t="n">
        <v>45898.375</v>
      </c>
      <c r="B8387" t="n">
        <v>2240</v>
      </c>
    </row>
    <row r="8388">
      <c r="A8388" s="1326" t="n">
        <v>45899.375</v>
      </c>
      <c r="B8388" t="n">
        <v>2154.3</v>
      </c>
    </row>
    <row r="8389">
      <c r="A8389" s="1326" t="n">
        <v>45900.375</v>
      </c>
      <c r="B8389" t="n">
        <v>2186.59</v>
      </c>
    </row>
    <row r="8390">
      <c r="A8390" s="1326" t="n">
        <v>45901.375</v>
      </c>
      <c r="B8390" t="n">
        <v>2151.21</v>
      </c>
    </row>
    <row r="8391">
      <c r="A8391" s="1326" t="n">
        <v>45902.375</v>
      </c>
      <c r="B8391" t="n">
        <v>2095.99</v>
      </c>
    </row>
    <row r="8392">
      <c r="A8392" s="1326" t="n">
        <v>45903.375</v>
      </c>
      <c r="B8392" t="n">
        <v>2104.81</v>
      </c>
    </row>
    <row r="8393">
      <c r="A8393" s="1326" t="n">
        <v>45904.375</v>
      </c>
      <c r="B8393" t="n">
        <v>2033.9</v>
      </c>
    </row>
    <row r="8394">
      <c r="A8394" s="1326" t="n">
        <v>45905.375</v>
      </c>
      <c r="B8394" t="n">
        <v>2082.81</v>
      </c>
    </row>
    <row r="8395">
      <c r="A8395" s="1326" t="n">
        <v>45906.375</v>
      </c>
      <c r="B8395" t="n">
        <v>1938.71</v>
      </c>
    </row>
    <row r="8396">
      <c r="A8396" s="1326" t="n">
        <v>45907.375</v>
      </c>
      <c r="B8396" t="n">
        <v>2154.06</v>
      </c>
    </row>
    <row r="8397">
      <c r="A8397" s="1326" t="n">
        <v>45908.375</v>
      </c>
      <c r="B8397" t="n">
        <v>2152.99</v>
      </c>
    </row>
    <row r="8398">
      <c r="A8398" s="1326" t="n">
        <v>45909.375</v>
      </c>
      <c r="B8398" t="n">
        <v>2116.08</v>
      </c>
    </row>
    <row r="8399">
      <c r="A8399" s="1326" t="n">
        <v>45910.375</v>
      </c>
      <c r="B8399" t="n">
        <v>2072.75</v>
      </c>
    </row>
    <row r="8400">
      <c r="A8400" s="1326" t="n">
        <v>45911.375</v>
      </c>
      <c r="B8400" t="n">
        <v>1927.68</v>
      </c>
    </row>
    <row r="8401">
      <c r="A8401" s="1326" t="n">
        <v>45912.375</v>
      </c>
      <c r="B8401" t="n">
        <v>2100.32</v>
      </c>
    </row>
    <row r="8402">
      <c r="A8402" s="1326" t="n">
        <v>45913.375</v>
      </c>
      <c r="B8402" t="n">
        <v>2333.89</v>
      </c>
    </row>
    <row r="8403">
      <c r="A8403" s="1326" t="n">
        <v>45914.375</v>
      </c>
      <c r="B8403" t="n">
        <v>2335.04</v>
      </c>
    </row>
    <row r="8404">
      <c r="A8404" s="1326" t="n">
        <v>45915.375</v>
      </c>
      <c r="B8404" t="n">
        <v>2099.68</v>
      </c>
    </row>
    <row r="8405">
      <c r="A8405" s="1326" t="n">
        <v>45916.375</v>
      </c>
      <c r="B8405" t="n">
        <v>2212.4</v>
      </c>
    </row>
    <row r="8406">
      <c r="A8406" s="1326" t="n">
        <v>45917.375</v>
      </c>
      <c r="B8406" t="n">
        <v>2205.85</v>
      </c>
    </row>
    <row r="8407">
      <c r="A8407" s="1326" t="n">
        <v>45918.375</v>
      </c>
      <c r="B8407" t="n">
        <v>2315.62</v>
      </c>
    </row>
    <row r="8408">
      <c r="A8408" s="1326" t="n">
        <v>45919.375</v>
      </c>
      <c r="B8408" t="n">
        <v>2284.09</v>
      </c>
    </row>
    <row r="8409">
      <c r="A8409" s="1326" t="n">
        <v>45920.375</v>
      </c>
      <c r="B8409" t="n">
        <v>2199.51</v>
      </c>
    </row>
    <row r="8410">
      <c r="A8410" s="1326" t="n">
        <v>45921.375</v>
      </c>
      <c r="B8410" t="n">
        <v>2329.39</v>
      </c>
    </row>
    <row r="8411">
      <c r="A8411" s="1326" t="n">
        <v>45923.375</v>
      </c>
      <c r="B8411" t="n">
        <v>2185.21</v>
      </c>
    </row>
    <row r="8412">
      <c r="A8412" s="1326" t="n">
        <v>45924.375</v>
      </c>
      <c r="B8412" t="n">
        <v>2284.34</v>
      </c>
    </row>
    <row r="8413">
      <c r="A8413" s="1326" t="n">
        <v>45925.375</v>
      </c>
      <c r="B8413" t="n">
        <v>2311.56</v>
      </c>
    </row>
    <row r="8414">
      <c r="A8414" s="1326" t="n">
        <v>45926.375</v>
      </c>
      <c r="B8414" t="n">
        <v>2216.36</v>
      </c>
    </row>
    <row r="8415">
      <c r="A8415" s="1326" t="n">
        <v>45927.375</v>
      </c>
      <c r="B8415" t="n">
        <v>2276.93</v>
      </c>
    </row>
    <row r="8416">
      <c r="A8416" s="1326" t="n">
        <v>45928.375</v>
      </c>
      <c r="B8416" t="n">
        <v>2435.8</v>
      </c>
    </row>
    <row r="8417">
      <c r="A8417" s="1326" t="n">
        <v>45929.375</v>
      </c>
      <c r="B8417" t="n">
        <v>2151.63</v>
      </c>
    </row>
    <row r="8418">
      <c r="A8418" s="1326" t="n">
        <v>45930.375</v>
      </c>
      <c r="B8418" t="n">
        <v>2272</v>
      </c>
    </row>
    <row r="8419">
      <c r="A8419" s="1326" t="n">
        <v>45931.375</v>
      </c>
      <c r="B8419" t="n">
        <v>2343.95</v>
      </c>
    </row>
    <row r="8420">
      <c r="A8420" s="1326" t="n">
        <v>45932.375</v>
      </c>
      <c r="B8420" t="n">
        <v>2183.21</v>
      </c>
    </row>
    <row r="8421">
      <c r="A8421" s="1326" t="n">
        <v>45933.375</v>
      </c>
      <c r="B8421" t="n">
        <v>2030.95</v>
      </c>
    </row>
    <row r="8422">
      <c r="A8422" s="1326" t="n">
        <v>45934.375</v>
      </c>
      <c r="B8422" t="n">
        <v>2226.06</v>
      </c>
    </row>
    <row r="8423">
      <c r="A8423" s="1326" t="n">
        <v>45935.375</v>
      </c>
      <c r="B8423" t="n">
        <v>2370.47</v>
      </c>
    </row>
    <row r="8424">
      <c r="A8424" s="1326" t="n">
        <v>45936.375</v>
      </c>
      <c r="B8424" t="n">
        <v>2096.48</v>
      </c>
    </row>
    <row r="8425">
      <c r="A8425" s="1326" t="n">
        <v>45937.375</v>
      </c>
      <c r="B8425" t="n">
        <v>2125.84</v>
      </c>
    </row>
    <row r="8426">
      <c r="A8426" s="1326" t="n">
        <v>45938.375</v>
      </c>
      <c r="B8426" t="n">
        <v>2136.41</v>
      </c>
    </row>
    <row r="8427">
      <c r="A8427" s="1326" t="n">
        <v>45939.375</v>
      </c>
      <c r="B8427" t="n">
        <v>2162.49</v>
      </c>
    </row>
    <row r="8428">
      <c r="A8428" s="1326" t="n">
        <v>45940.375</v>
      </c>
      <c r="B8428" t="n">
        <v>2263.82</v>
      </c>
    </row>
    <row r="8429">
      <c r="A8429" s="1326" t="n">
        <v>45941.375</v>
      </c>
      <c r="B8429" t="n">
        <v>2359.83</v>
      </c>
    </row>
    <row r="8430">
      <c r="A8430" s="1326" t="n">
        <v>45942.375</v>
      </c>
      <c r="B8430" t="n">
        <v>2348.28</v>
      </c>
    </row>
    <row r="8431">
      <c r="A8431" s="1326" t="n">
        <v>45943.375</v>
      </c>
      <c r="B8431" t="n">
        <v>2140.45</v>
      </c>
    </row>
    <row r="8432">
      <c r="A8432" s="1326" t="n">
        <v>45944.375</v>
      </c>
      <c r="B8432" t="n">
        <v>2272.99</v>
      </c>
    </row>
    <row r="8433">
      <c r="A8433" s="1326" t="n">
        <v>45945.375</v>
      </c>
      <c r="B8433" t="n">
        <v>2064.52</v>
      </c>
    </row>
    <row r="8434">
      <c r="A8434" s="1326" t="n">
        <v>45946.375</v>
      </c>
      <c r="B8434" t="n">
        <v>2110.3</v>
      </c>
    </row>
    <row r="8435">
      <c r="A8435" s="1326" t="n">
        <v>45947.375</v>
      </c>
      <c r="B8435" t="n">
        <v>2231.31</v>
      </c>
    </row>
    <row r="8436">
      <c r="A8436" s="1326" t="n">
        <v>45948.375</v>
      </c>
      <c r="B8436" t="n">
        <v>2216.05</v>
      </c>
    </row>
    <row r="8437">
      <c r="A8437" s="1326" t="n">
        <v>45949.375</v>
      </c>
      <c r="B8437" t="n">
        <v>2404.56</v>
      </c>
    </row>
    <row r="8438">
      <c r="A8438" s="1326" t="n">
        <v>45950.375</v>
      </c>
      <c r="B8438" t="n">
        <v>2208.31</v>
      </c>
    </row>
    <row r="8439">
      <c r="A8439" s="1326" t="n">
        <v>45951.375</v>
      </c>
      <c r="B8439" t="n">
        <v>2237.32</v>
      </c>
    </row>
    <row r="8440">
      <c r="A8440" s="1326" t="n">
        <v>45952.375</v>
      </c>
      <c r="B8440" t="n">
        <v>2349.01</v>
      </c>
    </row>
    <row r="8441">
      <c r="A8441" s="1326" t="n">
        <v>45953.375</v>
      </c>
      <c r="B8441" t="n">
        <v>2273.91</v>
      </c>
    </row>
    <row r="8442">
      <c r="A8442" s="1326" t="n">
        <v>45954.375</v>
      </c>
      <c r="B8442" t="n">
        <v>2177.21</v>
      </c>
    </row>
    <row r="8443">
      <c r="A8443" s="1326" t="n">
        <v>45955.375</v>
      </c>
      <c r="B8443" t="n">
        <v>2245.94</v>
      </c>
    </row>
    <row r="8444">
      <c r="A8444" s="1326" t="n">
        <v>45956.375</v>
      </c>
      <c r="B8444" t="n">
        <v>2365.97</v>
      </c>
    </row>
    <row r="8445">
      <c r="A8445" s="1326" t="n">
        <v>45957.375</v>
      </c>
      <c r="B8445" t="n">
        <v>2119.45</v>
      </c>
    </row>
    <row r="8446">
      <c r="A8446" s="1326" t="n">
        <v>45958.375</v>
      </c>
      <c r="B8446" t="n">
        <v>2161.4</v>
      </c>
    </row>
    <row r="8447">
      <c r="A8447" s="1326" t="n">
        <v>45959.375</v>
      </c>
      <c r="B8447" t="n">
        <v>2214.84</v>
      </c>
    </row>
    <row r="8448">
      <c r="A8448" s="1326" t="n">
        <v>45960.375</v>
      </c>
      <c r="B8448" t="n">
        <v>2269.96</v>
      </c>
    </row>
    <row r="8449">
      <c r="A8449" s="1326" t="n">
        <v>45961.375</v>
      </c>
      <c r="B8449" t="n">
        <v>2233.84</v>
      </c>
    </row>
    <row r="8450">
      <c r="A8450" s="1326" t="n">
        <v>45962.375</v>
      </c>
      <c r="B8450" t="n">
        <v>2269.7</v>
      </c>
    </row>
    <row r="8451">
      <c r="A8451" s="1326" t="n">
        <v>45963.375</v>
      </c>
      <c r="B8451" t="n">
        <v>2392.59</v>
      </c>
    </row>
    <row r="8452">
      <c r="A8452" s="1326" t="n">
        <v>45964.375</v>
      </c>
      <c r="B8452" t="n">
        <v>2133.82</v>
      </c>
    </row>
    <row r="8453">
      <c r="A8453" s="1326" t="n">
        <v>45965.375</v>
      </c>
      <c r="B8453" t="n">
        <v>2135.72</v>
      </c>
    </row>
    <row r="8454">
      <c r="A8454" s="1326" t="n">
        <v>45966.375</v>
      </c>
      <c r="B8454" t="n">
        <v>2285.61</v>
      </c>
    </row>
    <row r="8455">
      <c r="A8455" s="1326" t="n">
        <v>45967.375</v>
      </c>
      <c r="B8455" t="n">
        <v>2332.79</v>
      </c>
    </row>
    <row r="8456">
      <c r="A8456" s="1326" t="n">
        <v>45968.375</v>
      </c>
      <c r="B8456" t="n">
        <v>2135.51</v>
      </c>
    </row>
    <row r="8457">
      <c r="A8457" s="1326" t="n">
        <v>45969.375</v>
      </c>
      <c r="B8457" t="n">
        <v>2244.93</v>
      </c>
    </row>
    <row r="8458">
      <c r="A8458" s="1326" t="n">
        <v>45970.375</v>
      </c>
      <c r="B8458" t="n">
        <v>2402.59</v>
      </c>
    </row>
    <row r="8459">
      <c r="A8459" s="1326" t="n">
        <v>45971.375</v>
      </c>
      <c r="B8459" t="n">
        <v>2202.01</v>
      </c>
    </row>
    <row r="8460">
      <c r="A8460" s="1326" t="n">
        <v>45972.375</v>
      </c>
      <c r="B8460" t="n">
        <v>2149.16</v>
      </c>
    </row>
    <row r="8461">
      <c r="A8461" s="1326" t="n">
        <v>45973.375</v>
      </c>
      <c r="B8461" t="n">
        <v>2252.36</v>
      </c>
    </row>
    <row r="8462">
      <c r="A8462" s="1326" t="n">
        <v>45974.375</v>
      </c>
      <c r="B8462" t="n">
        <v>2265.01</v>
      </c>
    </row>
    <row r="8463">
      <c r="A8463" s="1326" t="n">
        <v>45975.375</v>
      </c>
      <c r="B8463" t="n">
        <v>2259.78</v>
      </c>
    </row>
    <row r="8464">
      <c r="A8464" s="1326" t="n">
        <v>45976.375</v>
      </c>
      <c r="B8464" t="n">
        <v>2334.57</v>
      </c>
    </row>
    <row r="8465">
      <c r="A8465" s="1326" t="n">
        <v>45977.375</v>
      </c>
      <c r="B8465" t="n">
        <v>2380.31</v>
      </c>
    </row>
    <row r="8466">
      <c r="A8466" s="1326" t="n">
        <v>45978.375</v>
      </c>
      <c r="B8466" t="n">
        <v>2190.16</v>
      </c>
    </row>
    <row r="8467">
      <c r="A8467" s="1326" t="n">
        <v>45979.375</v>
      </c>
      <c r="B8467" t="n">
        <v>2272.47</v>
      </c>
    </row>
    <row r="8468">
      <c r="A8468" s="1326" t="n">
        <v>45980.375</v>
      </c>
      <c r="B8468" t="n">
        <v>2348.72</v>
      </c>
    </row>
    <row r="8469">
      <c r="A8469" s="1326" t="n">
        <v>45981.375</v>
      </c>
      <c r="B8469" t="n">
        <v>2282.97</v>
      </c>
    </row>
    <row r="8470">
      <c r="A8470" s="1326" t="n">
        <v>45982.375</v>
      </c>
      <c r="B8470" t="n">
        <v>2230.46</v>
      </c>
    </row>
    <row r="8471">
      <c r="A8471" s="1326" t="n">
        <v>45983.375</v>
      </c>
      <c r="B8471" t="n">
        <v>2386.37</v>
      </c>
    </row>
    <row r="8472">
      <c r="A8472" s="1326" t="n">
        <v>45984.375</v>
      </c>
      <c r="B8472" t="n">
        <v>2396.72</v>
      </c>
    </row>
    <row r="8473">
      <c r="A8473" s="1326" t="n">
        <v>45985.375</v>
      </c>
      <c r="B8473" t="n">
        <v>2324.24</v>
      </c>
    </row>
    <row r="8474">
      <c r="A8474" s="1326" t="n">
        <v>45986.375</v>
      </c>
      <c r="B8474" t="n">
        <v>2350.2</v>
      </c>
    </row>
    <row r="8475">
      <c r="A8475" s="1326" t="n">
        <v>45987.375</v>
      </c>
      <c r="B8475" t="n">
        <v>2398.02</v>
      </c>
    </row>
    <row r="8476">
      <c r="A8476" s="1326" t="n">
        <v>45988.375</v>
      </c>
      <c r="B8476" t="n">
        <v>2272.1</v>
      </c>
    </row>
    <row r="8477">
      <c r="A8477" s="1326" t="n">
        <v>45989.375</v>
      </c>
      <c r="B8477" t="n">
        <v>2256.93</v>
      </c>
    </row>
    <row r="8478">
      <c r="A8478" s="1326" t="n">
        <v>45990.375</v>
      </c>
      <c r="B8478" t="n">
        <v>2311.77</v>
      </c>
    </row>
    <row r="8479">
      <c r="A8479" s="1326" t="n">
        <v>45991.375</v>
      </c>
      <c r="B8479" t="n">
        <v>2356.19</v>
      </c>
    </row>
    <row r="8480">
      <c r="A8480" s="1326" t="n">
        <v>45992.375</v>
      </c>
      <c r="B8480" t="n">
        <v>2151.27</v>
      </c>
    </row>
    <row r="8481">
      <c r="A8481" s="1326" t="n">
        <v>45993.375</v>
      </c>
      <c r="B8481" t="n">
        <v>2218.38</v>
      </c>
    </row>
    <row r="8482">
      <c r="A8482" s="1326" t="n">
        <v>45994.375</v>
      </c>
      <c r="B8482" t="n">
        <v>2437.86</v>
      </c>
    </row>
    <row r="8483">
      <c r="A8483" s="1326" t="n">
        <v>45995.375</v>
      </c>
      <c r="B8483" t="n">
        <v>2374.63</v>
      </c>
    </row>
    <row r="8484">
      <c r="A8484" s="1326" t="n">
        <v>45996.375</v>
      </c>
      <c r="B8484" t="n">
        <v>2392.21</v>
      </c>
    </row>
    <row r="8485">
      <c r="A8485" s="1326" t="n">
        <v>45997.375</v>
      </c>
      <c r="B8485" t="n">
        <v>2136.24</v>
      </c>
    </row>
    <row r="8486">
      <c r="A8486" s="1326" t="n">
        <v>45998.375</v>
      </c>
      <c r="B8486" t="n">
        <v>2491.99</v>
      </c>
    </row>
    <row r="8487">
      <c r="A8487" s="1326" t="n">
        <v>45999.375</v>
      </c>
      <c r="B8487" t="n">
        <v>2225.22</v>
      </c>
    </row>
    <row r="8488">
      <c r="A8488" s="1326" t="n">
        <v>46000.375</v>
      </c>
      <c r="B8488" t="n">
        <v>2403.4</v>
      </c>
    </row>
    <row r="8489">
      <c r="A8489" s="1326" t="n">
        <v>46001.375</v>
      </c>
      <c r="B8489" t="n">
        <v>2433.81</v>
      </c>
    </row>
    <row r="8490">
      <c r="A8490" s="1326" t="n">
        <v>46002.375</v>
      </c>
      <c r="B8490" t="n">
        <v>2443.34</v>
      </c>
    </row>
    <row r="8491">
      <c r="A8491" s="1326" t="n">
        <v>46003.375</v>
      </c>
      <c r="B8491" t="n">
        <v>2549.82</v>
      </c>
    </row>
    <row r="8492">
      <c r="A8492" s="1326" t="n">
        <v>46004.375</v>
      </c>
      <c r="B8492" t="n">
        <v>2488.33</v>
      </c>
    </row>
    <row r="8493">
      <c r="A8493" s="1326" t="n">
        <v>46005.375</v>
      </c>
      <c r="B8493" t="n">
        <v>2496.4</v>
      </c>
    </row>
    <row r="8494">
      <c r="A8494" s="1326" t="n">
        <v>46006.375</v>
      </c>
      <c r="B8494" t="n">
        <v>2356.16</v>
      </c>
    </row>
    <row r="8495">
      <c r="A8495" s="1326" t="n">
        <v>46007.375</v>
      </c>
      <c r="B8495" t="n">
        <v>2436.07</v>
      </c>
    </row>
    <row r="8496">
      <c r="A8496" s="1326" t="n">
        <v>46008.375</v>
      </c>
      <c r="B8496" t="n">
        <v>2400.39</v>
      </c>
    </row>
    <row r="8497">
      <c r="A8497" s="1326" t="n">
        <v>46009.375</v>
      </c>
      <c r="B8497" t="n">
        <v>2293.08</v>
      </c>
    </row>
    <row r="8498">
      <c r="A8498" s="1326" t="n">
        <v>46010.375</v>
      </c>
      <c r="B8498" t="n">
        <v>2360.77</v>
      </c>
    </row>
    <row r="8499">
      <c r="A8499" s="1326" t="n">
        <v>46011.375</v>
      </c>
      <c r="B8499" t="n">
        <v>2448.83</v>
      </c>
    </row>
    <row r="8500">
      <c r="A8500" s="1326" t="n">
        <v>46012.375</v>
      </c>
      <c r="B8500" t="n">
        <v>2607.67</v>
      </c>
    </row>
    <row r="8501">
      <c r="A8501" s="1326" t="n">
        <v>46013.375</v>
      </c>
      <c r="B8501" t="n">
        <v>2443.94</v>
      </c>
    </row>
    <row r="8502">
      <c r="A8502" s="1326" t="n">
        <v>46014.375</v>
      </c>
      <c r="B8502" t="n">
        <v>2450.85</v>
      </c>
    </row>
    <row r="8503">
      <c r="A8503" s="1326" t="n">
        <v>46015.375</v>
      </c>
      <c r="B8503" t="n">
        <v>2554.58</v>
      </c>
    </row>
    <row r="8504">
      <c r="A8504" s="1326" t="n">
        <v>46016.375</v>
      </c>
      <c r="B8504" t="n">
        <v>2744.54</v>
      </c>
    </row>
    <row r="8505">
      <c r="A8505" s="1326" t="n">
        <v>46017.375</v>
      </c>
      <c r="B8505" t="n">
        <v>2781.44</v>
      </c>
    </row>
    <row r="8506">
      <c r="A8506" s="1326" t="n">
        <v>46018.375</v>
      </c>
      <c r="B8506" t="n">
        <v>2794.89</v>
      </c>
    </row>
    <row r="8507">
      <c r="A8507" s="1326" t="n">
        <v>46019.375</v>
      </c>
      <c r="B8507" t="n">
        <v>2760.12</v>
      </c>
    </row>
    <row r="8508">
      <c r="A8508" s="1326" t="n">
        <v>46020.375</v>
      </c>
      <c r="B8508" t="n">
        <v>2637.63</v>
      </c>
    </row>
    <row r="8509">
      <c r="A8509" s="1326" t="n">
        <v>46021.375</v>
      </c>
      <c r="B8509" t="n">
        <v>2593.37</v>
      </c>
    </row>
    <row r="8510">
      <c r="A8510" s="1326" t="n">
        <v>46022.375</v>
      </c>
      <c r="B8510" t="n">
        <v>2738.42</v>
      </c>
    </row>
    <row r="8511">
      <c r="A8511" s="1326" t="n">
        <v>46023.375</v>
      </c>
      <c r="B8511" t="n">
        <v>2604.22</v>
      </c>
    </row>
    <row r="8512">
      <c r="A8512" s="1326" t="n">
        <v>46024.375</v>
      </c>
      <c r="B8512" t="n">
        <v>2587.2</v>
      </c>
    </row>
    <row r="8513">
      <c r="A8513" s="1326" t="n">
        <v>46025.375</v>
      </c>
      <c r="B8513" t="n">
        <v>2562.26</v>
      </c>
    </row>
    <row r="8514">
      <c r="A8514" s="1326" t="n">
        <v>46026.375</v>
      </c>
      <c r="B8514" t="n">
        <v>2646.57</v>
      </c>
    </row>
    <row r="8515">
      <c r="A8515" s="1326" t="n">
        <v>46027.375</v>
      </c>
      <c r="B8515" t="n">
        <v>2452.08</v>
      </c>
    </row>
    <row r="8516">
      <c r="A8516" s="1326" t="n">
        <v>46028.375</v>
      </c>
      <c r="B8516" t="n">
        <v>2423.28</v>
      </c>
    </row>
    <row r="8517">
      <c r="A8517" s="1326" t="n">
        <v>46029.375</v>
      </c>
      <c r="B8517" t="n">
        <v>2516.97</v>
      </c>
    </row>
    <row r="8518">
      <c r="A8518" s="1326" t="n">
        <v>46030.375</v>
      </c>
      <c r="B8518" t="n">
        <v>2614.95</v>
      </c>
    </row>
    <row r="8519">
      <c r="A8519" s="1326" t="n">
        <v>46031.375</v>
      </c>
      <c r="B8519" t="n">
        <v>2525.39</v>
      </c>
    </row>
    <row r="8520">
      <c r="A8520" s="1326" t="n">
        <v>46032.375</v>
      </c>
      <c r="B8520" t="n">
        <v>2504.73</v>
      </c>
    </row>
    <row r="8521">
      <c r="A8521" s="1326" t="n">
        <v>46033.375</v>
      </c>
      <c r="B8521" t="n">
        <v>2665.34</v>
      </c>
    </row>
    <row r="8522">
      <c r="A8522" s="1326" t="n">
        <v>46034.375</v>
      </c>
      <c r="B8522" t="n">
        <v>2470.57</v>
      </c>
    </row>
    <row r="8523">
      <c r="A8523" s="1326" t="n">
        <v>46035.375</v>
      </c>
      <c r="B8523" t="n">
        <v>2450.16</v>
      </c>
    </row>
    <row r="8524">
      <c r="A8524" s="1326" t="n">
        <v>46036.375</v>
      </c>
      <c r="B8524" t="n">
        <v>2536.13</v>
      </c>
    </row>
    <row r="8525">
      <c r="A8525" s="1326" t="n">
        <v>46037.375</v>
      </c>
      <c r="B8525" t="n">
        <v>2600.55</v>
      </c>
    </row>
    <row r="8526">
      <c r="A8526" s="1326" t="n">
        <v>46038.375</v>
      </c>
      <c r="B8526" t="n">
        <v>2388.1</v>
      </c>
    </row>
    <row r="8527">
      <c r="A8527" s="1326" t="n">
        <v>46039.375</v>
      </c>
      <c r="B8527" t="n">
        <v>2483.33</v>
      </c>
    </row>
    <row r="8528">
      <c r="A8528" s="1326" t="n">
        <v>46040.375</v>
      </c>
      <c r="B8528" t="n">
        <v>2696.76</v>
      </c>
    </row>
    <row r="8529">
      <c r="A8529" s="1326" t="n">
        <v>46041.375</v>
      </c>
      <c r="B8529" t="n">
        <v>2513.3</v>
      </c>
    </row>
    <row r="8530">
      <c r="A8530" s="1326" t="n">
        <v>46042.375</v>
      </c>
      <c r="B8530" t="n">
        <v>2480.55</v>
      </c>
    </row>
    <row r="8531">
      <c r="A8531" s="1326" t="n">
        <v>46043.375</v>
      </c>
      <c r="B8531" t="n">
        <v>2656.95</v>
      </c>
    </row>
    <row r="8532">
      <c r="A8532" s="1326" t="n">
        <v>46044.375</v>
      </c>
      <c r="B8532" t="n">
        <v>2499.16</v>
      </c>
    </row>
    <row r="8533">
      <c r="A8533" s="1326" t="n">
        <v>46045.375</v>
      </c>
      <c r="B8533" t="n">
        <v>2432.88</v>
      </c>
    </row>
    <row r="8534">
      <c r="A8534" s="1326" t="n">
        <v>46046.375</v>
      </c>
      <c r="B8534" t="n">
        <v>2500.18</v>
      </c>
    </row>
    <row r="8535">
      <c r="A8535" s="1326" t="n">
        <v>46047.375</v>
      </c>
      <c r="B8535" t="n">
        <v>2539.28</v>
      </c>
    </row>
    <row r="8536">
      <c r="A8536" s="1326" t="n">
        <v>46048.375</v>
      </c>
      <c r="B8536" t="n">
        <v>2367.42</v>
      </c>
    </row>
    <row r="8537">
      <c r="A8537" s="1326" t="n">
        <v>46049.375</v>
      </c>
      <c r="B8537" t="n">
        <v>2508.62</v>
      </c>
    </row>
    <row r="8538">
      <c r="A8538" s="1326" t="n">
        <v>46050.375</v>
      </c>
      <c r="B8538" t="n">
        <v>2551.53</v>
      </c>
    </row>
    <row r="8539">
      <c r="A8539" s="1326" t="n">
        <v>46051.375</v>
      </c>
      <c r="B8539" t="n">
        <v>2644.63</v>
      </c>
    </row>
    <row r="8540">
      <c r="A8540" s="1326" t="n">
        <v>46052.375</v>
      </c>
      <c r="B8540" t="n">
        <v>2475.44</v>
      </c>
    </row>
    <row r="8541">
      <c r="A8541" s="1326" t="n">
        <v>46053.375</v>
      </c>
      <c r="B8541" t="n">
        <v>2611.24</v>
      </c>
    </row>
    <row r="8542">
      <c r="A8542" s="1326" t="n">
        <v>46054.375</v>
      </c>
      <c r="B8542" t="n">
        <v>2677.09</v>
      </c>
    </row>
    <row r="8543">
      <c r="A8543" s="1326" t="n">
        <v>46055.375</v>
      </c>
      <c r="B8543" t="n">
        <v>2364.91</v>
      </c>
    </row>
    <row r="8544">
      <c r="A8544" s="1326" t="n">
        <v>46056.375</v>
      </c>
      <c r="B8544" t="n">
        <v>2492.49</v>
      </c>
    </row>
    <row r="8545">
      <c r="A8545" s="1326" t="n">
        <v>46057.375</v>
      </c>
      <c r="B8545" t="n">
        <v>2737.24</v>
      </c>
    </row>
    <row r="8546">
      <c r="A8546" s="1326" t="n">
        <v>46058.375</v>
      </c>
      <c r="B8546" t="n">
        <v>2548.3</v>
      </c>
    </row>
    <row r="8547">
      <c r="A8547" s="1326" t="n">
        <v>46059.375</v>
      </c>
      <c r="B8547" t="n">
        <v>2462.78</v>
      </c>
    </row>
    <row r="8548">
      <c r="A8548" s="1326" t="n">
        <v>46060.375</v>
      </c>
      <c r="B8548" t="n">
        <v>2616.89</v>
      </c>
    </row>
    <row r="8549">
      <c r="A8549" s="1326" t="n">
        <v>46061.375</v>
      </c>
      <c r="B8549" t="n">
        <v>2561.1</v>
      </c>
    </row>
    <row r="8550">
      <c r="A8550" s="1326" t="n">
        <v>46062.375</v>
      </c>
      <c r="B8550" t="n">
        <v>2110.78</v>
      </c>
    </row>
    <row r="8551">
      <c r="A8551" s="1326" t="n">
        <v>46063.375</v>
      </c>
      <c r="B8551" t="n">
        <v>2551.17</v>
      </c>
    </row>
    <row r="8552">
      <c r="A8552" s="1326" t="n">
        <v>46064.375</v>
      </c>
      <c r="B8552" t="n">
        <v>2635.6</v>
      </c>
    </row>
    <row r="8553">
      <c r="A8553" s="1326" t="n">
        <v>46065.375</v>
      </c>
      <c r="B8553" t="n">
        <v>2484.49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Methi, Tushar (Nokia - IN/Noida)</dc:creator>
  <dcterms:created xsi:type="dcterms:W3CDTF">2018-05-31T08:59:18Z</dcterms:created>
  <dcterms:modified xsi:type="dcterms:W3CDTF">2026-02-13T07:41:38Z</dcterms:modified>
  <cp:lastModifiedBy>Daniel Matheka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0x010100EA3F066ED12237439692C4ABB0DB678F</vt:lpwstr>
  </property>
  <property name="_dlc_DocIdItemGuid" fmtid="{D5CDD505-2E9C-101B-9397-08002B2CF9AE}" pid="3">
    <vt:lpwstr>029a6de2-fac1-4689-9414-7a35ed6e676c</vt:lpwstr>
  </property>
</Properties>
</file>