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_Chart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'_ChartData'!$A$2:$A$3</f>
            </numRef>
          </cat>
          <val>
            <numRef>
              <f>'_ChartData'!$B$2:$B$3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UL Throughput (Mbps) &gt;=5.0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'_ChartData'!$A$6:$A$7</f>
            </numRef>
          </cat>
          <val>
            <numRef>
              <f>'_ChartData'!$B$6:$B$7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22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22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KENYA</t>
        </is>
      </c>
    </row>
    <row r="2"/>
  </sheetData>
  <mergeCells count="1">
    <mergeCell ref="A1:X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2G RNA</t>
        </is>
      </c>
    </row>
    <row r="2">
      <c r="A2" s="2" t="n">
        <v>46063</v>
      </c>
      <c r="B2" t="n">
        <v>99.8</v>
      </c>
    </row>
    <row r="3">
      <c r="A3" s="2" t="n">
        <v>46064</v>
      </c>
      <c r="B3" t="n">
        <v>99.84999999999999</v>
      </c>
    </row>
    <row r="5">
      <c r="A5" t="inlineStr">
        <is>
          <t>Date</t>
        </is>
      </c>
      <c r="B5" t="inlineStr">
        <is>
          <t>5G UL Throughput (Mbps)</t>
        </is>
      </c>
    </row>
    <row r="6">
      <c r="A6" s="2" t="n">
        <v>46063</v>
      </c>
      <c r="B6" t="n">
        <v>4.8</v>
      </c>
    </row>
    <row r="7">
      <c r="A7" s="2" t="n">
        <v>46064</v>
      </c>
      <c r="B7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2026-02-13T07:47:35Z</dcterms:created>
  <dcterms:modified xsi:type="dcterms:W3CDTF">2026-02-13T07:47:35Z</dcterms:modified>
</cp:coreProperties>
</file>