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Alijagic\Documents\GitHub\AW-program\"/>
    </mc:Choice>
  </mc:AlternateContent>
  <xr:revisionPtr revIDLastSave="0" documentId="13_ncr:1_{B4ECB526-BFF4-4E91-878D-53D7C2B945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<sst xmlns="http://schemas.openxmlformats.org/spreadsheetml/2006/main" count="44" uniqueCount="44">
  <si>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Module-1-JS-Programming-Fundamentals-and-Problem-Solving-Using-Code</t>
  </si>
  <si>
    <t>Module</t>
  </si>
  <si>
    <t>1-1-3-Functions</t>
  </si>
  <si>
    <t>1-2-1-Input-and-output</t>
  </si>
  <si>
    <t>1-2-2-Arrays</t>
  </si>
  <si>
    <t>1-2-3-Recursion</t>
  </si>
  <si>
    <t>Module-2-Web-Development-Fundamentals</t>
  </si>
  <si>
    <t>2-1-2-Exercise-HTML</t>
  </si>
  <si>
    <t>2-1-1-Exercise-HTML</t>
  </si>
  <si>
    <t>2-1-2-CSS-Introduction</t>
  </si>
  <si>
    <t>2-2-1-CSS-Positioning</t>
  </si>
  <si>
    <t>2-3-1-CSS-Layout-Grid</t>
  </si>
  <si>
    <t>2-4-1-CSS-Animations-and-Transforms</t>
  </si>
  <si>
    <t>2-5-1-Checkpoint</t>
  </si>
  <si>
    <t>Module-3-JavaScript-Language-Deep-Dive</t>
  </si>
  <si>
    <t>EXERCISES</t>
  </si>
  <si>
    <t>Decleration and Assignment</t>
  </si>
  <si>
    <t>Re-Assignment</t>
  </si>
  <si>
    <t>Evalutation</t>
  </si>
  <si>
    <t>Primitive Types</t>
  </si>
  <si>
    <t>Operators</t>
  </si>
  <si>
    <t>Conditionals</t>
  </si>
  <si>
    <r>
      <t>1-1-1-Programming fundamentals</t>
    </r>
    <r>
      <rPr>
        <b/>
        <sz val="11"/>
        <color rgb="FFC00000"/>
        <rFont val="Calibri"/>
        <family val="2"/>
        <scheme val="minor"/>
      </rPr>
      <t xml:space="preserve"> Node.js package</t>
    </r>
  </si>
  <si>
    <t>Print all number from 0 to 50</t>
  </si>
  <si>
    <r>
      <t xml:space="preserve">1-1-2-Iteration </t>
    </r>
    <r>
      <rPr>
        <b/>
        <sz val="11"/>
        <color theme="4" tint="-0.249977111117893"/>
        <rFont val="Calibri"/>
        <family val="2"/>
        <scheme val="minor"/>
      </rPr>
      <t>While &amp; For loop</t>
    </r>
  </si>
  <si>
    <t>Print every other number from 0 to 50</t>
  </si>
  <si>
    <t>Print numbers from 20 to -30 backwards</t>
  </si>
  <si>
    <t>Print numbers from 0 to 100 that are divisible by 7</t>
  </si>
  <si>
    <t>Print numbers from 0 to 20, skip 13, and 17</t>
  </si>
  <si>
    <t>Print numbers from 0 to 20, skip odd numbers</t>
  </si>
  <si>
    <t>Print numbers from 0 to 20, skip even numbers</t>
  </si>
  <si>
    <t>Print pattern 1</t>
  </si>
  <si>
    <t>Print pattern 2</t>
  </si>
  <si>
    <t>Multiplication table</t>
  </si>
  <si>
    <t>Print all the numbers from n to m</t>
  </si>
  <si>
    <t>Print every third number from n to m</t>
  </si>
  <si>
    <t>Prints every x number between n and m</t>
  </si>
  <si>
    <t>Prints every x number between m and n backwards</t>
  </si>
  <si>
    <t>Prints every x number between m and n divisible by x</t>
  </si>
  <si>
    <t>Prints the following patterns 1</t>
  </si>
  <si>
    <t>Prints the following patterns 2</t>
  </si>
  <si>
    <t>Prints the following patterns 3</t>
  </si>
  <si>
    <t>Produces multiplication tables.</t>
  </si>
  <si>
    <t>Palindrome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</si>
</sst>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</cellStyleXfs>
  <cellXfs count="13">
    <xf numFmtId="0" fontId="0" fillId="0" borderId="0" xfId="0"/>
    <xf numFmtId="0" fontId="1" fillId="4" borderId="1" xfId="3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8" fillId="6" borderId="1" xfId="4" applyBorder="1"/>
    <xf numFmtId="0" fontId="9" fillId="0" borderId="1" xfId="0" applyFont="1" applyBorder="1"/>
    <xf numFmtId="0" fontId="10" fillId="5" borderId="1" xfId="0" applyFont="1" applyFill="1" applyBorder="1"/>
    <xf numFmtId="0" fontId="8" fillId="6" borderId="0" xfId="4" applyAlignment="1">
      <alignment vertical="center"/>
    </xf>
    <xf numFmtId="0" fontId="7" fillId="7" borderId="1" xfId="5" applyBorder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/>
    </xf>
  </cellXfs>
  <cellStyles count="6">
    <cellStyle name="20 % – uthevingsfarge 6" xfId="3" builtinId="50"/>
    <cellStyle name="Dårlig" xfId="5" builtinId="27"/>
    <cellStyle name="God" xfId="4" builtinId="26" customBuiltin="1"/>
    <cellStyle name="Normal" xfId="0" builtinId="0"/>
    <cellStyle name="Uthevingsfarge5" xfId="1" builtinId="45"/>
    <cellStyle name="Uthevingsfarge6" xfId="2" builtinId="49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C8" sqref="C8"/>
    </sheetView>
  </sheetViews>
  <sheetFormatPr baseColWidth="10" defaultColWidth="8.7265625" defaultRowHeight="14.5" x14ac:dyDescent="0.35"/>
  <cols>
    <col min="1" max="1" width="72.54296875" bestFit="1" customWidth="1"/>
    <col min="2" max="2" width="20.1796875" bestFit="1" customWidth="1"/>
    <col min="3" max="3" width="22.90625" bestFit="1" customWidth="1"/>
    <col min="4" max="4" width="24.36328125" bestFit="1" customWidth="1"/>
    <col min="5" max="5" width="30.81640625" bestFit="1" customWidth="1"/>
    <col min="6" max="6" width="32.26953125" bestFit="1" customWidth="1"/>
    <col min="7" max="7" width="27.7265625" bestFit="1" customWidth="1"/>
    <col min="8" max="8" width="28.36328125" bestFit="1" customWidth="1"/>
    <col min="9" max="9" width="18.54296875" bestFit="1" customWidth="1"/>
    <col min="10" max="10" width="18.90625" bestFit="1" customWidth="1"/>
    <col min="11" max="11" width="12.1796875" bestFit="1" customWidth="1"/>
  </cols>
  <sheetData>
    <row r="1" spans="1:21" ht="26" x14ac:dyDescent="0.6">
      <c r="A1" s="11" t="s">
        <v>1</v>
      </c>
      <c r="B1" s="12" t="s">
        <v>15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26" customHeight="1" x14ac:dyDescent="0.35">
      <c r="A2" s="1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ht="15.5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5">
      <c r="A4" s="2" t="s">
        <v>22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35">
      <c r="A5" s="2" t="s">
        <v>24</v>
      </c>
      <c r="B5" s="6" t="s">
        <v>23</v>
      </c>
      <c r="C5" s="6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6" t="s">
        <v>33</v>
      </c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5">
      <c r="A6" s="2" t="s">
        <v>2</v>
      </c>
      <c r="B6" s="6" t="s">
        <v>34</v>
      </c>
      <c r="C6" s="6" t="s">
        <v>35</v>
      </c>
      <c r="D6" s="9" t="s">
        <v>36</v>
      </c>
      <c r="E6" s="9" t="s">
        <v>37</v>
      </c>
      <c r="F6" s="9" t="s">
        <v>38</v>
      </c>
      <c r="G6" s="6" t="s">
        <v>39</v>
      </c>
      <c r="H6" s="6" t="s">
        <v>40</v>
      </c>
      <c r="I6" s="6" t="s">
        <v>41</v>
      </c>
      <c r="J6" s="9" t="s">
        <v>42</v>
      </c>
      <c r="K6" s="10" t="s">
        <v>43</v>
      </c>
      <c r="L6" s="10"/>
      <c r="M6" s="10"/>
      <c r="N6" s="10"/>
      <c r="O6" s="10"/>
      <c r="P6" s="10"/>
      <c r="Q6" s="10"/>
      <c r="R6" s="10"/>
      <c r="S6" s="7"/>
      <c r="T6" s="7"/>
      <c r="U6" s="7"/>
    </row>
    <row r="7" spans="1:21" x14ac:dyDescent="0.35">
      <c r="A7" s="2" t="s">
        <v>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5">
      <c r="A8" s="2" t="s">
        <v>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5">
      <c r="A9" s="2" t="s">
        <v>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.5" x14ac:dyDescent="0.35">
      <c r="A10" s="5" t="s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5">
      <c r="A11" s="2" t="s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s="2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s="2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s="2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35">
      <c r="A15" s="2" t="s">
        <v>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35">
      <c r="A16" s="2" t="s">
        <v>12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5">
      <c r="A17" s="2" t="s">
        <v>13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5" x14ac:dyDescent="0.35">
      <c r="A18" s="5" t="s">
        <v>14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</sheetData>
  <mergeCells count="2">
    <mergeCell ref="A1:A2"/>
    <mergeCell ref="B1:U1"/>
  </mergeCells>
  <conditionalFormatting sqref="B4:U5 B7:U91 B6:C6 G6:I6 K6:U6">
    <cfRule type="cellIs" dxfId="2" priority="3" operator="equal">
      <formula>"Confident"</formula>
    </cfRule>
    <cfRule type="cellIs" dxfId="1" priority="2" operator="equal">
      <formula>"Learning"</formula>
    </cfRule>
    <cfRule type="cellIs" dxfId="0" priority="1" operator="equal">
      <formula>"Not Started"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Alijagic</dc:creator>
  <cp:lastModifiedBy>Ademir Alijagic</cp:lastModifiedBy>
  <dcterms:created xsi:type="dcterms:W3CDTF">2015-06-05T18:19:34Z</dcterms:created>
  <dcterms:modified xsi:type="dcterms:W3CDTF">2022-12-26T16:11:55Z</dcterms:modified>
</cp:coreProperties>
</file>