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demir Alijagic\Documents\GitHub\Academic-Work-JavaScript-Program\"/>
    </mc:Choice>
  </mc:AlternateContent>
  <xr:revisionPtr revIDLastSave="0" documentId="13_ncr:1_{3484DD94-73ED-470B-933C-3AB2F0EDEF68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<sst xmlns="http://schemas.openxmlformats.org/spreadsheetml/2006/main" count="25" uniqueCount="25">
  <si>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Module-1-JS-Programming-Fundamentals-and-Problem-Solving-Using-Code</t>
  </si>
  <si>
    <t>Module</t>
  </si>
  <si>
    <t>1-1-2-Iteration</t>
  </si>
  <si>
    <t>1-1-3-Functions</t>
  </si>
  <si>
    <t>1-2-1-Input-and-output</t>
  </si>
  <si>
    <t>1-2-2-Arrays</t>
  </si>
  <si>
    <t>1-2-3-Recursion</t>
  </si>
  <si>
    <t>Module-2-Web-Development-Fundamentals</t>
  </si>
  <si>
    <t>2-1-2-Exercise-HTML</t>
  </si>
  <si>
    <t>2-1-1-Exercise-HTML</t>
  </si>
  <si>
    <t>2-1-2-CSS-Introduction</t>
  </si>
  <si>
    <t>2-2-1-CSS-Positioning</t>
  </si>
  <si>
    <t>2-3-1-CSS-Layout-Grid</t>
  </si>
  <si>
    <t>2-4-1-CSS-Animations-and-Transforms</t>
  </si>
  <si>
    <t>2-5-1-Checkpoint</t>
  </si>
  <si>
    <t>Module-3-JavaScript-Language-Deep-Dive</t>
  </si>
  <si>
    <t>EXERCISES</t>
  </si>
  <si>
    <t>Decleration and Assignment</t>
  </si>
  <si>
    <t>Re-Assignment</t>
  </si>
  <si>
    <t>Evalutation</t>
  </si>
  <si>
    <t>Primitive Types</t>
  </si>
  <si>
    <t>Operators</t>
  </si>
  <si>
    <t>Conditionals</t>
  </si>
  <si>
    <r>
      <t>1-1-1-Programming fundamentals</t>
    </r>
    <r>
      <rPr>
        <b/>
        <sz val="11"/>
        <color rgb="FFC00000"/>
        <rFont val="Calibri"/>
        <family val="2"/>
        <scheme val="minor"/>
      </rPr>
      <t xml:space="preserve"> Node.js package</t>
    </r>
  </si>
  <si>
    <t>npm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</si>
</sst>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6" borderId="0" applyNumberFormat="0" applyBorder="0" applyAlignment="0" applyProtection="0"/>
  </cellStyleXfs>
  <cellXfs count="10">
    <xf numFmtId="0" fontId="0" fillId="0" borderId="0" xfId="0"/>
    <xf numFmtId="0" fontId="1" fillId="4" borderId="1" xfId="3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3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4" fillId="2" borderId="1" xfId="1" applyFont="1" applyBorder="1" applyAlignment="1">
      <alignment horizontal="center" vertical="center"/>
    </xf>
    <xf numFmtId="0" fontId="4" fillId="3" borderId="1" xfId="2" applyFont="1" applyBorder="1" applyAlignment="1">
      <alignment horizontal="center"/>
    </xf>
    <xf numFmtId="0" fontId="5" fillId="6" borderId="1" xfId="4" applyBorder="1"/>
  </cellXfs>
  <cellStyles count="5">
    <cellStyle name="20 % – uthevingsfarge 6" xfId="3" builtinId="50"/>
    <cellStyle name="God" xfId="4" builtinId="26"/>
    <cellStyle name="Normal" xfId="0" builtinId="0"/>
    <cellStyle name="Uthevingsfarge5" xfId="1" builtinId="45"/>
    <cellStyle name="Uthevingsfarge6" xfId="2" builtinId="49"/>
  </cellStyles>
  <dxfs count="3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workbookViewId="0">
      <selection activeCell="K19" sqref="K19"/>
    </sheetView>
  </sheetViews>
  <sheetFormatPr baseColWidth="10" defaultColWidth="8.7265625" defaultRowHeight="14.5" x14ac:dyDescent="0.35"/>
  <cols>
    <col min="1" max="1" width="72.54296875" bestFit="1" customWidth="1"/>
    <col min="2" max="2" width="24.90625" bestFit="1" customWidth="1"/>
    <col min="3" max="3" width="13.7265625" bestFit="1" customWidth="1"/>
    <col min="4" max="4" width="10.453125" bestFit="1" customWidth="1"/>
    <col min="5" max="5" width="14" bestFit="1" customWidth="1"/>
    <col min="6" max="6" width="9.36328125" bestFit="1" customWidth="1"/>
    <col min="7" max="7" width="11.54296875" bestFit="1" customWidth="1"/>
  </cols>
  <sheetData>
    <row r="1" spans="1:21" ht="26" x14ac:dyDescent="0.6">
      <c r="A1" s="7" t="s">
        <v>1</v>
      </c>
      <c r="B1" s="8" t="s">
        <v>16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6" customHeight="1" x14ac:dyDescent="0.35">
      <c r="A2" s="7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</row>
    <row r="3" spans="1:21" ht="15.5" x14ac:dyDescent="0.35">
      <c r="A3" s="4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35">
      <c r="A4" s="3" t="s">
        <v>23</v>
      </c>
      <c r="B4" s="9" t="s">
        <v>17</v>
      </c>
      <c r="C4" s="9" t="s">
        <v>18</v>
      </c>
      <c r="D4" s="9" t="s">
        <v>19</v>
      </c>
      <c r="E4" s="9" t="s">
        <v>20</v>
      </c>
      <c r="F4" s="9" t="s">
        <v>21</v>
      </c>
      <c r="G4" s="9" t="s">
        <v>22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5">
      <c r="A5" s="3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5">
      <c r="A6" s="3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5">
      <c r="A7" s="3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35">
      <c r="A8" s="3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5">
      <c r="A9" s="3" t="s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5.5" x14ac:dyDescent="0.35">
      <c r="A10" s="6" t="s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35">
      <c r="A11" s="3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5">
      <c r="A12" s="3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5">
      <c r="A13" s="3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5">
      <c r="A14" s="3" t="s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5">
      <c r="A15" s="3" t="s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5">
      <c r="A16" s="3" t="s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5">
      <c r="A17" s="3" t="s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.5" x14ac:dyDescent="0.35">
      <c r="A18" s="6" t="s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26" spans="1:21" x14ac:dyDescent="0.35">
      <c r="H26" t="s">
        <v>24</v>
      </c>
    </row>
  </sheetData>
  <mergeCells count="2">
    <mergeCell ref="A1:A2"/>
    <mergeCell ref="B1:U1"/>
  </mergeCells>
  <conditionalFormatting sqref="B4:U91">
    <cfRule type="cellIs" dxfId="2" priority="3" operator="equal">
      <formula>"Confident"</formula>
    </cfRule>
    <cfRule type="cellIs" dxfId="1" priority="2" operator="equal">
      <formula>"Learning"</formula>
    </cfRule>
    <cfRule type="cellIs" dxfId="0" priority="1" operator="equal">
      <formula>"Not Started"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Ademir Alijagic</dc:creator>
  <cp:lastModifiedBy>Ademir Alijagic</cp:lastModifiedBy>
  <dcterms:created xsi:type="dcterms:W3CDTF">2015-06-05T18:19:34Z</dcterms:created>
  <dcterms:modified xsi:type="dcterms:W3CDTF">2022-12-26T13:07:00Z</dcterms:modified>
</cp:coreProperties>
</file>