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W-program\"/>
    </mc:Choice>
  </mc:AlternateContent>
  <xr:revisionPtr revIDLastSave="0" documentId="13_ncr:1_{C1F497F5-E294-4948-88F0-33812FF5D4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<sst xmlns="http://schemas.openxmlformats.org/spreadsheetml/2006/main" count="42" uniqueCount="42">
  <si>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Module-1-JS-Programming-Fundamentals-and-Problem-Solving-Using-Code</t>
  </si>
  <si>
    <t>Module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</si>
  <si>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</si>
  <si>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</si>
  <si>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</si>
  <si>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</si>
  <si>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</si>
  <si>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</si>
  <si>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</si>
  <si>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</si>
  <si>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</si>
  <si>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</si>
  <si>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</si>
  <si>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</si>
  <si>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</si>
  <si>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</si>
  <si>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</si>
  <si>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</si>
  <si>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</si>
  <si>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</si>
  <si>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</si>
  <si>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</si>
  <si>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</si>
  <si>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Print all number from 0 to 50</t>
  </si>
  <si>
    <r>
      <t xml:space="preserve">1-1-2-Iteration </t>
    </r>
    <r>
      <rPr>
        <b/>
        <sz val="11"/>
        <color theme="4" tint="-0.249977111117893"/>
        <rFont val="Calibri"/>
        <family val="2"/>
        <scheme val="minor"/>
      </rPr>
      <t>While &amp; For loop</t>
    </r>
  </si>
  <si>
    <t>Print every other number from 0 to 50</t>
  </si>
  <si>
    <t>Print numbers from 20 to -30 backwards</t>
  </si>
  <si>
    <t>Print numbers from 0 to 100 that are divisible by 7</t>
  </si>
  <si>
    <t>Print numbers from 0 to 20, skip 13, and 17</t>
  </si>
  <si>
    <t>Print numbers from 0 to 20, skip odd numbers</t>
  </si>
  <si>
    <t>Print numbers from 0 to 20, skip even numbers</t>
  </si>
  <si>
    <t>Print pattern 1</t>
  </si>
  <si>
    <t>Print pattern 2</t>
  </si>
  <si>
    <t>Multiplication table</t>
  </si>
  <si>
    <t>Print all the numbers from n to m</t>
  </si>
  <si>
    <t>Print every third number from n to m</t>
  </si>
  <si>
    <t>Prints every x number between n and m</t>
  </si>
  <si>
    <t>Prints every x number between m and n backwards</t>
  </si>
  <si>
    <t>Prints every x number between m and n divisible by x</t>
  </si>
  <si>
    <t>Prints the following patterns 1</t>
  </si>
  <si>
    <t>Prints the following patterns 2</t>
  </si>
  <si>
    <t>Prints the following patterns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</si>
</sst>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6" borderId="0" applyNumberFormat="0" applyBorder="0" applyAlignment="0" applyProtection="0"/>
    <xf numFmtId="0" fontId="7" fillId="7" borderId="0" applyNumberFormat="0" applyBorder="0" applyAlignment="0" applyProtection="0"/>
  </cellStyleXfs>
  <cellXfs count="14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8" fillId="6" borderId="1" xfId="4" applyBorder="1"/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  <xf numFmtId="0" fontId="8" fillId="6" borderId="1" xfId="4" applyFont="1" applyBorder="1"/>
    <xf numFmtId="0" fontId="9" fillId="0" borderId="1" xfId="0" applyFont="1" applyBorder="1"/>
    <xf numFmtId="0" fontId="10" fillId="5" borderId="1" xfId="0" applyFont="1" applyFill="1" applyBorder="1"/>
    <xf numFmtId="0" fontId="8" fillId="6" borderId="0" xfId="4" applyAlignment="1">
      <alignment vertical="center"/>
    </xf>
    <xf numFmtId="0" fontId="7" fillId="7" borderId="1" xfId="5" applyBorder="1"/>
  </cellXfs>
  <cellStyles count="6">
    <cellStyle name="20 % – uthevingsfarge 6" xfId="3" builtinId="50"/>
    <cellStyle name="Dårlig" xfId="5" builtinId="27"/>
    <cellStyle name="God" xfId="4" builtinId="26" customBuiltin="1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topLeftCell="G1" workbookViewId="0">
      <selection activeCell="L10" sqref="L10"/>
    </sheetView>
  </sheetViews>
  <sheetFormatPr baseColWidth="10" defaultColWidth="8.7265625" defaultRowHeight="14.5" x14ac:dyDescent="0.35"/>
  <cols>
    <col min="1" max="1" width="72.54296875" bestFit="1" customWidth="1"/>
    <col min="2" max="2" width="20.1796875" bestFit="1" customWidth="1"/>
    <col min="3" max="3" width="22.90625" bestFit="1" customWidth="1"/>
    <col min="4" max="4" width="24.36328125" bestFit="1" customWidth="1"/>
    <col min="5" max="5" width="30.81640625" bestFit="1" customWidth="1"/>
    <col min="6" max="6" width="32.26953125" bestFit="1" customWidth="1"/>
    <col min="7" max="7" width="27.7265625" bestFit="1" customWidth="1"/>
    <col min="8" max="8" width="28.36328125" bestFit="1" customWidth="1"/>
    <col min="9" max="9" width="18.54296875" bestFit="1" customWidth="1"/>
    <col min="10" max="10" width="9.08984375" bestFit="1" customWidth="1"/>
    <col min="11" max="11" width="12.1796875" bestFit="1" customWidth="1"/>
  </cols>
  <sheetData>
    <row r="1" spans="1:21" ht="26" x14ac:dyDescent="0.6">
      <c r="A1" s="7" t="s">
        <v>1</v>
      </c>
      <c r="B1" s="8" t="s">
        <v>15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" customHeight="1" x14ac:dyDescent="0.35">
      <c r="A2" s="7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5">
      <c r="A4" s="2" t="s">
        <v>22</v>
      </c>
      <c r="B4" s="9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5">
      <c r="A5" s="2" t="s">
        <v>24</v>
      </c>
      <c r="B5" s="9" t="s">
        <v>23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5">
      <c r="A6" s="2" t="s">
        <v>2</v>
      </c>
      <c r="B6" s="6" t="s">
        <v>34</v>
      </c>
      <c r="C6" s="6" t="s">
        <v>35</v>
      </c>
      <c r="D6" s="12" t="s">
        <v>36</v>
      </c>
      <c r="E6" s="12" t="s">
        <v>37</v>
      </c>
      <c r="F6" s="12" t="s">
        <v>38</v>
      </c>
      <c r="G6" s="6" t="s">
        <v>39</v>
      </c>
      <c r="H6" s="6" t="s">
        <v>40</v>
      </c>
      <c r="I6" s="6" t="s">
        <v>41</v>
      </c>
      <c r="J6" s="13"/>
      <c r="K6" s="13"/>
      <c r="L6" s="13"/>
      <c r="M6" s="13"/>
      <c r="N6" s="13"/>
      <c r="O6" s="13"/>
      <c r="P6" s="13"/>
      <c r="Q6" s="13"/>
      <c r="R6" s="13"/>
      <c r="S6" s="10"/>
      <c r="T6" s="10"/>
      <c r="U6" s="10"/>
    </row>
    <row r="7" spans="1:21" x14ac:dyDescent="0.35">
      <c r="A7" s="2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35">
      <c r="A8" s="2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35">
      <c r="A9" s="2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5" x14ac:dyDescent="0.35">
      <c r="A10" s="5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35">
      <c r="A11" s="2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5">
      <c r="A12" s="2" t="s">
        <v>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35">
      <c r="A13" s="2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5">
      <c r="A14" s="2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35">
      <c r="A15" s="2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5">
      <c r="A16" s="2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5">
      <c r="A17" s="2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ht="15.5" x14ac:dyDescent="0.35">
      <c r="A18" s="5" t="s">
        <v>14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</sheetData>
  <mergeCells count="2">
    <mergeCell ref="A1:A2"/>
    <mergeCell ref="B1:U1"/>
  </mergeCells>
  <conditionalFormatting sqref="B4:U5 B7:U91 B6:C6 G6:U6">
    <cfRule type="cellIs" dxfId="2" priority="3" operator="equal">
      <formula>"Confident"</formula>
    </cfRule>
    <cfRule type="cellIs" dxfId="1" priority="2" operator="equal">
      <formula>"Learning"</formula>
    </cfRule>
    <cfRule type="cellIs" dxfId="0" priority="1" operator="equal">
      <formula>"Not Started"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2022-12-26T15:22:21Z</dcterms:modified>
</cp:coreProperties>
</file>