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Average Profit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<sst xmlns="http://schemas.openxmlformats.org/spreadsheetml/2006/main" count="6550" uniqueCount="2845">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</sst>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Net Profit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'Average Profit'!$D$1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'Average Profit'!$A$2:$A$19</c:f>
            </c:strRef>
          </c:cat>
          <c:val>
            <c:numRef>
              <c:f>'Average Profit'!$D$2:$D$19</c:f>
              <c:numCache/>
            </c:numRef>
          </c:val>
        </c:ser>
        <c:axId val="929176838"/>
        <c:axId val="1773561664"/>
      </c:barChart>
      <c:catAx>
        <c:axId val="9291768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3561664"/>
      </c:catAx>
      <c:valAx>
        <c:axId val="1773561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1768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Profit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8.5"/>
    <col customWidth="1" min="3" max="3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