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Kapak Listesi" sheetId="1" state="visible" r:id="rId2"/>
  </sheets>
  <definedNames>
    <definedName function="false" hidden="false" localSheetId="0" name="_xlnm.Print_Titles" vbProcedure="false">'Kapak Listesi'!$1:$7</definedName>
    <definedName function="false" hidden="false" localSheetId="0" name="_xlnm.Print_Titles" vbProcedure="false">'Kapak Listesi'!$1:$7</definedName>
    <definedName function="false" hidden="false" localSheetId="0" name="_xlnm.Print_Titles_0" vbProcedure="false">'Kapak Listesi'!$1:$7</definedName>
    <definedName function="false" hidden="false" localSheetId="0" name="_xlnm.Print_Titles_0_0" vbProcedure="false">'Kapak Listesi'!$1:$7</definedName>
    <definedName function="false" hidden="false" localSheetId="0" name="_xlnm.Print_Titles_0_0_0" vbProcedure="false">'Kapak Listesi'!$1:$7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<sst xmlns="http://schemas.openxmlformats.org/spreadsheetml/2006/main" count="27" uniqueCount="27">
  <si>
    <t>Müşteri Adı</t>
  </si>
  <si>
    <t>__CUSTOMER</t>
  </si>
  <si>
    <t>Adres</t>
  </si>
  <si>
    <t>__ADDRESSLINE1</t>
  </si>
  <si>
    <t>__ADDRESSLINE2</t>
  </si>
  <si>
    <t>İlçe</t>
  </si>
  <si>
    <t>__TOWN</t>
  </si>
  <si>
    <t>İl</t>
  </si>
  <si>
    <t>__CITY</t>
  </si>
  <si>
    <t>Telefon</t>
  </si>
  <si>
    <t>__TEL</t>
  </si>
  <si>
    <t>Mail</t>
  </si>
  <si>
    <t>__EMAIL</t>
  </si>
  <si>
    <t>Malzeme</t>
  </si>
  <si>
    <t>Model</t>
  </si>
  <si>
    <t>Kapak Tipi</t>
  </si>
  <si>
    <t>Adet</t>
  </si>
  <si>
    <t>Boy</t>
  </si>
  <si>
    <t>En</t>
  </si>
  <si>
    <t>Su Yönü</t>
  </si>
  <si>
    <t>__MATERIAL</t>
  </si>
  <si>
    <t>__MODEL</t>
  </si>
  <si>
    <t>__TYPE</t>
  </si>
  <si>
    <t>__ITEM_QUANTITY</t>
  </si>
  <si>
    <t>__H</t>
  </si>
  <si>
    <t>__W</t>
  </si>
  <si>
    <t>__MATROTA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</si>
</sst>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1">
    <dxf>
      <font>
        <sz val="11"/>
        <color rgb="FF000000"/>
        <name val="Calibri"/>
        <family val="2"/>
        <charset val="162"/>
      </font>
      <fill>
        <patternFill>
          <bgColor rgb="FFF2F2F2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24480</xdr:colOff>
      <xdr:row>0</xdr:row>
      <xdr:rowOff>86760</xdr:rowOff>
    </xdr:from>
    <xdr:to>
      <xdr:col>15</xdr:col>
      <xdr:colOff>18360</xdr:colOff>
      <xdr:row>6</xdr:row>
      <xdr:rowOff>106200</xdr:rowOff>
    </xdr:to>
    <xdr:pic>
      <xdr:nvPicPr>
        <xdr:cNvPr id="0" name="Resim 4" descr=""/>
        <xdr:cNvPicPr/>
      </xdr:nvPicPr>
      <xdr:blipFill>
        <a:blip r:embed="rId1"/>
        <a:stretch/>
      </xdr:blipFill>
      <xdr:spPr>
        <a:xfrm>
          <a:off x="3127680" y="86760"/>
          <a:ext cx="3511080" cy="10710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windowProtection="fals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" activeCellId="0" sqref="O10"/>
    </sheetView>
  </sheetViews>
  <sheetFormatPr defaultRowHeight="15"/>
  <cols>
    <col collapsed="false" hidden="false" max="1" min="1" style="0" width="11.4183673469388"/>
    <col collapsed="false" hidden="false" max="2" min="2" style="0" width="8.70918367346939"/>
    <col collapsed="false" hidden="false" max="3" min="3" style="0" width="5.42857142857143"/>
    <col collapsed="false" hidden="false" max="4" min="4" style="0" width="4.57142857142857"/>
    <col collapsed="false" hidden="false" max="5" min="5" style="0" width="4.28571428571429"/>
    <col collapsed="false" hidden="false" max="6" min="6" style="0" width="4.42857142857143"/>
    <col collapsed="false" hidden="false" max="7" min="7" style="0" width="5.13775510204082"/>
    <col collapsed="false" hidden="false" max="8" min="8" style="0" width="7.29081632653061"/>
    <col collapsed="false" hidden="false" max="9" min="9" style="0" width="6.14795918367347"/>
    <col collapsed="false" hidden="false" max="10" min="10" style="0" width="5.85714285714286"/>
    <col collapsed="false" hidden="false" max="14" min="11" style="0" width="5.13775510204082"/>
    <col collapsed="false" hidden="false" max="15" min="15" style="0" width="10"/>
    <col collapsed="false" hidden="false" max="1025" min="16" style="0" width="8.7295918367346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customFormat="false" ht="13.8" hidden="false" customHeight="false" outlineLevel="0" collapsed="false">
      <c r="A2" s="4" t="s">
        <v>2</v>
      </c>
      <c r="B2" s="5" t="s">
        <v>3</v>
      </c>
      <c r="C2" s="5"/>
      <c r="D2" s="5"/>
      <c r="E2" s="5"/>
      <c r="F2" s="5"/>
      <c r="G2" s="5"/>
      <c r="H2" s="3"/>
    </row>
    <row r="3" customFormat="false" ht="13.8" hidden="false" customHeight="false" outlineLevel="0" collapsed="false">
      <c r="A3" s="4"/>
      <c r="B3" s="5" t="s">
        <v>4</v>
      </c>
      <c r="C3" s="5"/>
      <c r="D3" s="5"/>
      <c r="E3" s="5"/>
      <c r="F3" s="5"/>
      <c r="G3" s="5"/>
      <c r="H3" s="3"/>
    </row>
    <row r="4" customFormat="false" ht="13.8" hidden="false" customHeight="false" outlineLevel="0" collapsed="false">
      <c r="A4" s="4" t="s">
        <v>5</v>
      </c>
      <c r="B4" s="5" t="s">
        <v>6</v>
      </c>
      <c r="C4" s="5"/>
      <c r="D4" s="5"/>
      <c r="E4" s="5"/>
      <c r="F4" s="5"/>
      <c r="G4" s="5"/>
      <c r="H4" s="3"/>
    </row>
    <row r="5" customFormat="false" ht="13.8" hidden="false" customHeight="false" outlineLevel="0" collapsed="false">
      <c r="A5" s="4" t="s">
        <v>7</v>
      </c>
      <c r="B5" s="5" t="s">
        <v>8</v>
      </c>
      <c r="C5" s="5"/>
      <c r="D5" s="5"/>
      <c r="E5" s="5"/>
      <c r="F5" s="5"/>
      <c r="G5" s="5"/>
      <c r="H5" s="3"/>
    </row>
    <row r="6" customFormat="false" ht="13.8" hidden="false" customHeight="false" outlineLevel="0" collapsed="false">
      <c r="A6" s="4" t="s">
        <v>9</v>
      </c>
      <c r="B6" s="5" t="s">
        <v>10</v>
      </c>
      <c r="C6" s="5"/>
      <c r="D6" s="5"/>
      <c r="E6" s="5"/>
      <c r="F6" s="5"/>
      <c r="G6" s="5"/>
      <c r="H6" s="3"/>
    </row>
    <row r="7" customFormat="false" ht="13.8" hidden="false" customHeight="false" outlineLevel="0" collapsed="false">
      <c r="A7" s="6" t="s">
        <v>11</v>
      </c>
      <c r="B7" s="7" t="s">
        <v>12</v>
      </c>
      <c r="C7" s="7"/>
      <c r="D7" s="7"/>
      <c r="E7" s="7"/>
      <c r="F7" s="7"/>
      <c r="G7" s="7"/>
      <c r="H7" s="3"/>
    </row>
    <row r="9" customFormat="false" ht="28.5" hidden="false" customHeight="true" outlineLevel="0" collapsed="false">
      <c r="A9" s="8" t="s">
        <v>13</v>
      </c>
      <c r="B9" s="8"/>
      <c r="C9" s="8"/>
      <c r="D9" s="8" t="s">
        <v>14</v>
      </c>
      <c r="E9" s="8"/>
      <c r="F9" s="8"/>
      <c r="G9" s="8"/>
      <c r="H9" s="9" t="s">
        <v>15</v>
      </c>
      <c r="I9" s="8" t="s">
        <v>16</v>
      </c>
      <c r="J9" s="8"/>
      <c r="K9" s="8" t="s">
        <v>17</v>
      </c>
      <c r="L9" s="8"/>
      <c r="M9" s="8" t="s">
        <v>18</v>
      </c>
      <c r="N9" s="8"/>
      <c r="O9" s="9" t="s">
        <v>19</v>
      </c>
    </row>
    <row r="10" s="14" customFormat="true" ht="14.9" hidden="false" customHeight="false" outlineLevel="0" collapsed="false">
      <c r="A10" s="10" t="s">
        <v>20</v>
      </c>
      <c r="B10" s="10"/>
      <c r="C10" s="10"/>
      <c r="D10" s="10" t="s">
        <v>21</v>
      </c>
      <c r="E10" s="10"/>
      <c r="F10" s="10"/>
      <c r="G10" s="10"/>
      <c r="H10" s="11" t="s">
        <v>22</v>
      </c>
      <c r="I10" s="11" t="s">
        <v>23</v>
      </c>
      <c r="J10" s="11"/>
      <c r="K10" s="12" t="s">
        <v>24</v>
      </c>
      <c r="L10" s="12"/>
      <c r="M10" s="12" t="s">
        <v>25</v>
      </c>
      <c r="N10" s="12"/>
      <c r="O10" s="13" t="s">
        <v>26</v>
      </c>
    </row>
    <row r="11" customFormat="false" ht="12.8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3"/>
    </row>
    <row r="12" customFormat="false" ht="12.8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3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3"/>
    </row>
    <row r="14" customFormat="false" ht="12.7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3"/>
    </row>
    <row r="15" customFormat="false" ht="12.7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3"/>
    </row>
    <row r="16" customFormat="false" ht="12.7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3"/>
    </row>
    <row r="17" customFormat="false" ht="12.7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3"/>
    </row>
    <row r="18" customFormat="false" ht="12.7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3"/>
    </row>
    <row r="19" customFormat="false" ht="12.7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3"/>
    </row>
    <row r="20" customFormat="false" ht="12.7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3"/>
    </row>
    <row r="21" customFormat="false" ht="12.7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3"/>
    </row>
    <row r="22" customFormat="false" ht="12.7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3"/>
    </row>
    <row r="23" customFormat="false" ht="12.7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3"/>
    </row>
    <row r="24" customFormat="false" ht="12.7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3"/>
    </row>
    <row r="25" customFormat="false" ht="12.7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3"/>
    </row>
    <row r="26" customFormat="false" ht="12.7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3"/>
    </row>
    <row r="27" customFormat="false" ht="12.7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3"/>
    </row>
    <row r="28" customFormat="false" ht="12.7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3"/>
    </row>
    <row r="29" customFormat="false" ht="12.7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3"/>
    </row>
    <row r="30" customFormat="false" ht="12.7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3"/>
    </row>
    <row r="31" customFormat="false" ht="12.7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3"/>
    </row>
    <row r="32" customFormat="false" ht="12.7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3"/>
    </row>
    <row r="33" customFormat="false" ht="12.7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3"/>
    </row>
    <row r="34" customFormat="false" ht="12.7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3"/>
    </row>
    <row r="35" customFormat="false" ht="12.7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3"/>
    </row>
    <row r="36" customFormat="false" ht="12.7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3"/>
    </row>
    <row r="37" customFormat="false" ht="12.7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3"/>
    </row>
    <row r="38" customFormat="false" ht="12.7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3"/>
    </row>
    <row r="39" customFormat="false" ht="12.7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3"/>
    </row>
    <row r="40" customFormat="false" ht="12.7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3"/>
    </row>
    <row r="41" customFormat="false" ht="12.7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3"/>
    </row>
    <row r="42" customFormat="false" ht="12.7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3"/>
    </row>
    <row r="43" customFormat="false" ht="12.7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3"/>
    </row>
    <row r="44" customFormat="false" ht="12.7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3"/>
    </row>
    <row r="45" customFormat="false" ht="12.7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3"/>
    </row>
    <row r="46" customFormat="false" ht="12.7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3"/>
    </row>
    <row r="47" customFormat="false" ht="12.7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3"/>
    </row>
    <row r="48" customFormat="false" ht="12.7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3"/>
    </row>
    <row r="49" customFormat="false" ht="12.7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3"/>
    </row>
    <row r="50" customFormat="false" ht="12.7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3"/>
    </row>
    <row r="51" customFormat="false" ht="12.7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3"/>
    </row>
    <row r="52" customFormat="false" ht="12.7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3"/>
    </row>
    <row r="53" customFormat="false" ht="12.75" hidden="false" customHeight="false" outlineLevel="0" collapsed="false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</row>
  </sheetData>
  <mergeCells count="232">
    <mergeCell ref="B1:G1"/>
    <mergeCell ref="B2:G2"/>
    <mergeCell ref="B3:G3"/>
    <mergeCell ref="B4:G4"/>
    <mergeCell ref="B5:G5"/>
    <mergeCell ref="B6:G6"/>
    <mergeCell ref="B7:G7"/>
    <mergeCell ref="A9:C9"/>
    <mergeCell ref="D9:G9"/>
    <mergeCell ref="I9:J9"/>
    <mergeCell ref="K9:L9"/>
    <mergeCell ref="M9:N9"/>
    <mergeCell ref="A10:C10"/>
    <mergeCell ref="D10:G10"/>
    <mergeCell ref="I10:J10"/>
    <mergeCell ref="K10:L10"/>
    <mergeCell ref="M10:N10"/>
    <mergeCell ref="A11:C11"/>
    <mergeCell ref="D11:G11"/>
    <mergeCell ref="I11:J11"/>
    <mergeCell ref="K11:L11"/>
    <mergeCell ref="M11:N11"/>
    <mergeCell ref="A12:C12"/>
    <mergeCell ref="D12:G12"/>
    <mergeCell ref="I12:J12"/>
    <mergeCell ref="K12:L12"/>
    <mergeCell ref="M12:N12"/>
    <mergeCell ref="A13:C13"/>
    <mergeCell ref="D13:G13"/>
    <mergeCell ref="I13:J13"/>
    <mergeCell ref="K13:L13"/>
    <mergeCell ref="M13:N13"/>
    <mergeCell ref="A14:C14"/>
    <mergeCell ref="D14:G14"/>
    <mergeCell ref="I14:J14"/>
    <mergeCell ref="K14:L14"/>
    <mergeCell ref="M14:N14"/>
    <mergeCell ref="A15:C15"/>
    <mergeCell ref="D15:G15"/>
    <mergeCell ref="I15:J15"/>
    <mergeCell ref="K15:L15"/>
    <mergeCell ref="M15:N15"/>
    <mergeCell ref="A16:C16"/>
    <mergeCell ref="D16:G16"/>
    <mergeCell ref="I16:J16"/>
    <mergeCell ref="K16:L16"/>
    <mergeCell ref="M16:N16"/>
    <mergeCell ref="A17:C17"/>
    <mergeCell ref="D17:G17"/>
    <mergeCell ref="I17:J17"/>
    <mergeCell ref="K17:L17"/>
    <mergeCell ref="M17:N17"/>
    <mergeCell ref="A18:C18"/>
    <mergeCell ref="D18:G18"/>
    <mergeCell ref="I18:J18"/>
    <mergeCell ref="K18:L18"/>
    <mergeCell ref="M18:N18"/>
    <mergeCell ref="A19:C19"/>
    <mergeCell ref="D19:G19"/>
    <mergeCell ref="I19:J19"/>
    <mergeCell ref="K19:L19"/>
    <mergeCell ref="M19:N19"/>
    <mergeCell ref="A20:C20"/>
    <mergeCell ref="D20:G20"/>
    <mergeCell ref="I20:J20"/>
    <mergeCell ref="K20:L20"/>
    <mergeCell ref="M20:N20"/>
    <mergeCell ref="A21:C21"/>
    <mergeCell ref="D21:G21"/>
    <mergeCell ref="I21:J21"/>
    <mergeCell ref="K21:L21"/>
    <mergeCell ref="M21:N21"/>
    <mergeCell ref="A22:C22"/>
    <mergeCell ref="D22:G22"/>
    <mergeCell ref="I22:J22"/>
    <mergeCell ref="K22:L22"/>
    <mergeCell ref="M22:N22"/>
    <mergeCell ref="A23:C23"/>
    <mergeCell ref="D23:G23"/>
    <mergeCell ref="I23:J23"/>
    <mergeCell ref="K23:L23"/>
    <mergeCell ref="M23:N23"/>
    <mergeCell ref="A24:C24"/>
    <mergeCell ref="D24:G24"/>
    <mergeCell ref="I24:J24"/>
    <mergeCell ref="K24:L24"/>
    <mergeCell ref="M24:N24"/>
    <mergeCell ref="A25:C25"/>
    <mergeCell ref="D25:G25"/>
    <mergeCell ref="I25:J25"/>
    <mergeCell ref="K25:L25"/>
    <mergeCell ref="M25:N25"/>
    <mergeCell ref="A26:C26"/>
    <mergeCell ref="D26:G26"/>
    <mergeCell ref="I26:J26"/>
    <mergeCell ref="K26:L26"/>
    <mergeCell ref="M26:N26"/>
    <mergeCell ref="A27:C27"/>
    <mergeCell ref="D27:G27"/>
    <mergeCell ref="I27:J27"/>
    <mergeCell ref="K27:L27"/>
    <mergeCell ref="M27:N27"/>
    <mergeCell ref="A28:C28"/>
    <mergeCell ref="D28:G28"/>
    <mergeCell ref="I28:J28"/>
    <mergeCell ref="K28:L28"/>
    <mergeCell ref="M28:N28"/>
    <mergeCell ref="A29:C29"/>
    <mergeCell ref="D29:G29"/>
    <mergeCell ref="I29:J29"/>
    <mergeCell ref="K29:L29"/>
    <mergeCell ref="M29:N29"/>
    <mergeCell ref="A30:C30"/>
    <mergeCell ref="D30:G30"/>
    <mergeCell ref="I30:J30"/>
    <mergeCell ref="K30:L30"/>
    <mergeCell ref="M30:N30"/>
    <mergeCell ref="A31:C31"/>
    <mergeCell ref="D31:G31"/>
    <mergeCell ref="I31:J31"/>
    <mergeCell ref="K31:L31"/>
    <mergeCell ref="M31:N31"/>
    <mergeCell ref="A32:C32"/>
    <mergeCell ref="D32:G32"/>
    <mergeCell ref="I32:J32"/>
    <mergeCell ref="K32:L32"/>
    <mergeCell ref="M32:N32"/>
    <mergeCell ref="A33:C33"/>
    <mergeCell ref="D33:G33"/>
    <mergeCell ref="I33:J33"/>
    <mergeCell ref="K33:L33"/>
    <mergeCell ref="M33:N33"/>
    <mergeCell ref="A34:C34"/>
    <mergeCell ref="D34:G34"/>
    <mergeCell ref="I34:J34"/>
    <mergeCell ref="K34:L34"/>
    <mergeCell ref="M34:N34"/>
    <mergeCell ref="A35:C35"/>
    <mergeCell ref="D35:G35"/>
    <mergeCell ref="I35:J35"/>
    <mergeCell ref="K35:L35"/>
    <mergeCell ref="M35:N35"/>
    <mergeCell ref="A36:C36"/>
    <mergeCell ref="D36:G36"/>
    <mergeCell ref="I36:J36"/>
    <mergeCell ref="K36:L36"/>
    <mergeCell ref="M36:N36"/>
    <mergeCell ref="A37:C37"/>
    <mergeCell ref="D37:G37"/>
    <mergeCell ref="I37:J37"/>
    <mergeCell ref="K37:L37"/>
    <mergeCell ref="M37:N37"/>
    <mergeCell ref="A38:C38"/>
    <mergeCell ref="D38:G38"/>
    <mergeCell ref="I38:J38"/>
    <mergeCell ref="K38:L38"/>
    <mergeCell ref="M38:N38"/>
    <mergeCell ref="A39:C39"/>
    <mergeCell ref="D39:G39"/>
    <mergeCell ref="I39:J39"/>
    <mergeCell ref="K39:L39"/>
    <mergeCell ref="M39:N39"/>
    <mergeCell ref="A40:C40"/>
    <mergeCell ref="D40:G40"/>
    <mergeCell ref="I40:J40"/>
    <mergeCell ref="K40:L40"/>
    <mergeCell ref="M40:N40"/>
    <mergeCell ref="A41:C41"/>
    <mergeCell ref="D41:G41"/>
    <mergeCell ref="I41:J41"/>
    <mergeCell ref="K41:L41"/>
    <mergeCell ref="M41:N41"/>
    <mergeCell ref="A42:C42"/>
    <mergeCell ref="D42:G42"/>
    <mergeCell ref="I42:J42"/>
    <mergeCell ref="K42:L42"/>
    <mergeCell ref="M42:N42"/>
    <mergeCell ref="A43:C43"/>
    <mergeCell ref="D43:G43"/>
    <mergeCell ref="I43:J43"/>
    <mergeCell ref="K43:L43"/>
    <mergeCell ref="M43:N43"/>
    <mergeCell ref="A44:C44"/>
    <mergeCell ref="D44:G44"/>
    <mergeCell ref="I44:J44"/>
    <mergeCell ref="K44:L44"/>
    <mergeCell ref="M44:N44"/>
    <mergeCell ref="A45:C45"/>
    <mergeCell ref="D45:G45"/>
    <mergeCell ref="I45:J45"/>
    <mergeCell ref="K45:L45"/>
    <mergeCell ref="M45:N45"/>
    <mergeCell ref="A46:C46"/>
    <mergeCell ref="D46:G46"/>
    <mergeCell ref="I46:J46"/>
    <mergeCell ref="K46:L46"/>
    <mergeCell ref="M46:N46"/>
    <mergeCell ref="A47:C47"/>
    <mergeCell ref="D47:G47"/>
    <mergeCell ref="I47:J47"/>
    <mergeCell ref="K47:L47"/>
    <mergeCell ref="M47:N47"/>
    <mergeCell ref="A48:C48"/>
    <mergeCell ref="D48:G48"/>
    <mergeCell ref="I48:J48"/>
    <mergeCell ref="K48:L48"/>
    <mergeCell ref="M48:N48"/>
    <mergeCell ref="A49:C49"/>
    <mergeCell ref="D49:G49"/>
    <mergeCell ref="I49:J49"/>
    <mergeCell ref="K49:L49"/>
    <mergeCell ref="M49:N49"/>
    <mergeCell ref="A50:C50"/>
    <mergeCell ref="D50:G50"/>
    <mergeCell ref="I50:J50"/>
    <mergeCell ref="K50:L50"/>
    <mergeCell ref="M50:N50"/>
    <mergeCell ref="A51:C51"/>
    <mergeCell ref="D51:G51"/>
    <mergeCell ref="I51:J51"/>
    <mergeCell ref="K51:L51"/>
    <mergeCell ref="M51:N51"/>
    <mergeCell ref="A52:C52"/>
    <mergeCell ref="D52:G52"/>
    <mergeCell ref="I52:J52"/>
    <mergeCell ref="K52:L52"/>
    <mergeCell ref="M52:N52"/>
    <mergeCell ref="A53:C53"/>
    <mergeCell ref="D53:G53"/>
    <mergeCell ref="I53:J53"/>
    <mergeCell ref="K53:L53"/>
    <mergeCell ref="M53:N53"/>
  </mergeCells>
  <conditionalFormatting sqref="A10:O53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236111111111111" right="0.236111111111111" top="0.747916666666667" bottom="0.748611111111111" header="0.511805555555555" footer="0.315277777777778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>&amp;L&amp;P / &amp;N&amp;C&amp;D     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LibreOffice/4.4.4.3$Windows_x86 LibreOffice_project/2c39ebcf046445232b798108aa8a7e7d89552ea8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2015-01-07T11:11:01Z</dcterms:created>
  <dc:creator>KEREM</dc:creator>
  <dc:language>en-US</dc:language>
  <cp:lastPrinted>2015-01-30T16:18:41Z</cp:lastPrinted>
  <dcterms:modified xsi:type="dcterms:W3CDTF">2015-11-04T13:00:16Z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